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u1123114/Documents/projects/Music_andHistory/data/"/>
    </mc:Choice>
  </mc:AlternateContent>
  <xr:revisionPtr revIDLastSave="0" documentId="13_ncr:1_{03B5DF3E-34DB-034D-B66C-B2E2775253CD}" xr6:coauthVersionLast="47" xr6:coauthVersionMax="47" xr10:uidLastSave="{00000000-0000-0000-0000-000000000000}"/>
  <bookViews>
    <workbookView xWindow="1000" yWindow="2060" windowWidth="34560" windowHeight="19400" xr2:uid="{00000000-000D-0000-FFFF-FFFF00000000}"/>
  </bookViews>
  <sheets>
    <sheet name="id_matches" sheetId="1" r:id="rId1"/>
    <sheet name="changes" sheetId="4" r:id="rId2"/>
    <sheet name="Society-level Matches" sheetId="5" r:id="rId3"/>
    <sheet name="Sheet1" sheetId="2" r:id="rId4"/>
  </sheets>
  <definedNames>
    <definedName name="_xlnm._FilterDatabase" localSheetId="0" hidden="1">id_matches!$A$1:$G$5741</definedName>
    <definedName name="_xlnm._FilterDatabase" localSheetId="2" hidden="1">'Society-level Matches'!$A$1:$E$982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<sst xmlns="http://schemas.openxmlformats.org/spreadsheetml/2006/main" count="19873" uniqueCount="2073">
  <si>
    <t>society_id</t>
  </si>
  <si>
    <t>song_id</t>
  </si>
  <si>
    <t>PopName</t>
  </si>
  <si>
    <t>Glottocode</t>
  </si>
  <si>
    <t>Priority.ranking.for.review</t>
  </si>
  <si>
    <t>java1254</t>
  </si>
  <si>
    <t>bali1278</t>
  </si>
  <si>
    <t>sama1302</t>
  </si>
  <si>
    <t>baja1260</t>
  </si>
  <si>
    <t>sout3190</t>
  </si>
  <si>
    <t>coas1294</t>
  </si>
  <si>
    <t>taga1273</t>
  </si>
  <si>
    <t>nort3186</t>
  </si>
  <si>
    <t>baba1274</t>
  </si>
  <si>
    <t>keii1239</t>
  </si>
  <si>
    <t>aruu1241</t>
  </si>
  <si>
    <t>saka1291</t>
  </si>
  <si>
    <t>ilok1237</t>
  </si>
  <si>
    <t>mano1276</t>
  </si>
  <si>
    <t>hanu1241</t>
  </si>
  <si>
    <t>taus1251</t>
  </si>
  <si>
    <t>Ami</t>
  </si>
  <si>
    <t>amis1246</t>
  </si>
  <si>
    <t>bunu1267</t>
  </si>
  <si>
    <t>sais1237</t>
  </si>
  <si>
    <t>nhan1238</t>
  </si>
  <si>
    <t>motu1246</t>
  </si>
  <si>
    <t>toar1246</t>
  </si>
  <si>
    <t>kere1286</t>
  </si>
  <si>
    <t>sina1266</t>
  </si>
  <si>
    <t>meke1243</t>
  </si>
  <si>
    <t>huli1244</t>
  </si>
  <si>
    <t>kiwa1251</t>
  </si>
  <si>
    <t>aeky1238</t>
  </si>
  <si>
    <t>kuma1280</t>
  </si>
  <si>
    <t>fuyu1242</t>
  </si>
  <si>
    <t>kuni1267</t>
  </si>
  <si>
    <t>indo1316</t>
  </si>
  <si>
    <t>French_Northwest</t>
  </si>
  <si>
    <t>stan1290</t>
  </si>
  <si>
    <t>ihaa1241</t>
  </si>
  <si>
    <t>taia1239</t>
  </si>
  <si>
    <t>kire1240</t>
  </si>
  <si>
    <t>orok1269</t>
  </si>
  <si>
    <t>dawa1242</t>
  </si>
  <si>
    <t>chuu1238</t>
  </si>
  <si>
    <t>wole1240</t>
  </si>
  <si>
    <t>pala1344</t>
  </si>
  <si>
    <t>ulit1238</t>
  </si>
  <si>
    <t>patp1243</t>
  </si>
  <si>
    <t>mako1250</t>
  </si>
  <si>
    <t>hali1244</t>
  </si>
  <si>
    <t>wask1241</t>
  </si>
  <si>
    <t>hawa1245</t>
  </si>
  <si>
    <t>marq1246</t>
  </si>
  <si>
    <t>mang1401</t>
  </si>
  <si>
    <t>maor1246</t>
  </si>
  <si>
    <t>samo1305</t>
  </si>
  <si>
    <t>fiji1243</t>
  </si>
  <si>
    <t>qawa1238</t>
  </si>
  <si>
    <t>mapu1245</t>
  </si>
  <si>
    <t>quec1387</t>
  </si>
  <si>
    <t>achu1248</t>
  </si>
  <si>
    <t>huit1251</t>
  </si>
  <si>
    <t>ship1254</t>
  </si>
  <si>
    <t>kama1373</t>
  </si>
  <si>
    <t>yagu1244</t>
  </si>
  <si>
    <t>yawa1261</t>
  </si>
  <si>
    <t>kaya1329</t>
  </si>
  <si>
    <t>kaya1330</t>
  </si>
  <si>
    <t>kuik1246</t>
  </si>
  <si>
    <t>gali1262</t>
  </si>
  <si>
    <t>waya1269</t>
  </si>
  <si>
    <t>pume1238</t>
  </si>
  <si>
    <t>huic1243</t>
  </si>
  <si>
    <t>laca1243</t>
  </si>
  <si>
    <t>otom1300</t>
  </si>
  <si>
    <t>tzot1259</t>
  </si>
  <si>
    <t>toho1245</t>
  </si>
  <si>
    <t>akim1239</t>
  </si>
  <si>
    <t>Yaquis</t>
  </si>
  <si>
    <t>yaqu1251</t>
  </si>
  <si>
    <t>west2615</t>
  </si>
  <si>
    <t>nava1243</t>
  </si>
  <si>
    <t>taos1236</t>
  </si>
  <si>
    <t>zuni1245</t>
  </si>
  <si>
    <t>cree1270</t>
  </si>
  <si>
    <t>unam1242</t>
  </si>
  <si>
    <t>nort2947</t>
  </si>
  <si>
    <t>mesk1242</t>
  </si>
  <si>
    <t>nucl1723</t>
  </si>
  <si>
    <t>plai1258</t>
  </si>
  <si>
    <t>sali1255</t>
  </si>
  <si>
    <t>hava1249</t>
  </si>
  <si>
    <t>shos1248</t>
  </si>
  <si>
    <t>bann1248</t>
  </si>
  <si>
    <t>wash1253</t>
  </si>
  <si>
    <t>sout2969</t>
  </si>
  <si>
    <t>utee1244</t>
  </si>
  <si>
    <t>wala1270</t>
  </si>
  <si>
    <t>kwak1269</t>
  </si>
  <si>
    <t>west2618</t>
  </si>
  <si>
    <t>Tikopia</t>
  </si>
  <si>
    <t>tiko1237</t>
  </si>
  <si>
    <t>nuku1258</t>
  </si>
  <si>
    <t>sakh1245</t>
  </si>
  <si>
    <t>dogo1299</t>
  </si>
  <si>
    <t>fula1264</t>
  </si>
  <si>
    <t>dann1241</t>
  </si>
  <si>
    <t>Mandenka</t>
  </si>
  <si>
    <t>mand1436</t>
  </si>
  <si>
    <t>lend1245</t>
  </si>
  <si>
    <t>MbutiPygmy</t>
  </si>
  <si>
    <t>lese1243</t>
  </si>
  <si>
    <t>mamv1243</t>
  </si>
  <si>
    <t>masa1322</t>
  </si>
  <si>
    <t>alur1250</t>
  </si>
  <si>
    <t>zand1248</t>
  </si>
  <si>
    <t>mund1326</t>
  </si>
  <si>
    <t>Luo</t>
  </si>
  <si>
    <t>luok1236</t>
  </si>
  <si>
    <t>nand1266</t>
  </si>
  <si>
    <t>Ju_hoan_North</t>
  </si>
  <si>
    <t>juho1239</t>
  </si>
  <si>
    <t>Ju_hoan_South</t>
  </si>
  <si>
    <t>akan1250</t>
  </si>
  <si>
    <t>asoa1238</t>
  </si>
  <si>
    <t>Chiga: chig1238; Rundi: rund1242</t>
  </si>
  <si>
    <t>zulu1248</t>
  </si>
  <si>
    <t>tong1318</t>
  </si>
  <si>
    <t>chop1243</t>
  </si>
  <si>
    <t>ndau1241</t>
  </si>
  <si>
    <t>xhos1239</t>
  </si>
  <si>
    <t>soth1252</t>
  </si>
  <si>
    <t>tong1316</t>
  </si>
  <si>
    <t>aush1241</t>
  </si>
  <si>
    <t>bemb1257</t>
  </si>
  <si>
    <t>kimb1241</t>
  </si>
  <si>
    <t>chok1245</t>
  </si>
  <si>
    <t>Malawi_Tumbuka</t>
  </si>
  <si>
    <t>tumb1250</t>
  </si>
  <si>
    <t>kany1247</t>
  </si>
  <si>
    <t>lala1264</t>
  </si>
  <si>
    <t>luba1249</t>
  </si>
  <si>
    <t>hemb1242</t>
  </si>
  <si>
    <t>lund1266</t>
  </si>
  <si>
    <t>luva1239</t>
  </si>
  <si>
    <t>mbal1257</t>
  </si>
  <si>
    <t>ling1269</t>
  </si>
  <si>
    <t>phen1239</t>
  </si>
  <si>
    <t>nyan1307</t>
  </si>
  <si>
    <t>bila1255</t>
  </si>
  <si>
    <t>budu1250</t>
  </si>
  <si>
    <t>bulu1251</t>
  </si>
  <si>
    <t>duma1253</t>
  </si>
  <si>
    <t>Cameroon_Bafut</t>
  </si>
  <si>
    <t>bafu1246</t>
  </si>
  <si>
    <t>plau1238</t>
  </si>
  <si>
    <t>swis1247</t>
  </si>
  <si>
    <t>Estonian</t>
  </si>
  <si>
    <t>esto1258</t>
  </si>
  <si>
    <t>Hungarian1</t>
  </si>
  <si>
    <t>hung1274</t>
  </si>
  <si>
    <t>mace1250</t>
  </si>
  <si>
    <t>serb1264</t>
  </si>
  <si>
    <t>roma1241</t>
  </si>
  <si>
    <t>mont1282</t>
  </si>
  <si>
    <t>Croatian</t>
  </si>
  <si>
    <t>croa1245</t>
  </si>
  <si>
    <t>Bulgarian: bulg1262; Macedonian: mace1250</t>
  </si>
  <si>
    <t>Bulgarian</t>
  </si>
  <si>
    <t>bulg1262</t>
  </si>
  <si>
    <t>ainu1240</t>
  </si>
  <si>
    <t>beij1234</t>
  </si>
  <si>
    <t>Thai</t>
  </si>
  <si>
    <t>thai1261</t>
  </si>
  <si>
    <t>kyon1247</t>
  </si>
  <si>
    <t>manu1262</t>
  </si>
  <si>
    <t>toho1244</t>
  </si>
  <si>
    <t>toka1245</t>
  </si>
  <si>
    <t>okay1237</t>
  </si>
  <si>
    <t>chug1253</t>
  </si>
  <si>
    <t>toky1238</t>
  </si>
  <si>
    <t>kant1251</t>
  </si>
  <si>
    <t>shik1243</t>
  </si>
  <si>
    <t>kyus1238</t>
  </si>
  <si>
    <t>cent2126</t>
  </si>
  <si>
    <t>oshi1235</t>
  </si>
  <si>
    <t>Kinh</t>
  </si>
  <si>
    <t>viet1252</t>
  </si>
  <si>
    <t>tibe1272</t>
  </si>
  <si>
    <t>nepa1254</t>
  </si>
  <si>
    <t>bori1243</t>
  </si>
  <si>
    <t>Pathan</t>
  </si>
  <si>
    <t>pash1269</t>
  </si>
  <si>
    <t>anga1288</t>
  </si>
  <si>
    <t>jaun1243</t>
  </si>
  <si>
    <t>gond1265</t>
  </si>
  <si>
    <t>mani1292</t>
  </si>
  <si>
    <t>chit1274</t>
  </si>
  <si>
    <t>shan1277</t>
  </si>
  <si>
    <t>rade1240</t>
  </si>
  <si>
    <t>temi1246</t>
  </si>
  <si>
    <t>stan1306</t>
  </si>
  <si>
    <t>ngun1270</t>
  </si>
  <si>
    <t>kand1300</t>
  </si>
  <si>
    <t>bong1284</t>
  </si>
  <si>
    <t>poke1238</t>
  </si>
  <si>
    <t>rwan1241</t>
  </si>
  <si>
    <t>hema1238</t>
  </si>
  <si>
    <t>fonn1241</t>
  </si>
  <si>
    <t>baou1238</t>
  </si>
  <si>
    <t>koyo1242</t>
  </si>
  <si>
    <t>kpel1252</t>
  </si>
  <si>
    <t>toma1245</t>
  </si>
  <si>
    <t>sana1297</t>
  </si>
  <si>
    <t>texa1234</t>
  </si>
  <si>
    <t>sout3300</t>
  </si>
  <si>
    <t>sout3302</t>
  </si>
  <si>
    <t>gull1241</t>
  </si>
  <si>
    <t>gren1247</t>
  </si>
  <si>
    <t>gari1256</t>
  </si>
  <si>
    <t>jama1262</t>
  </si>
  <si>
    <t>virg1240</t>
  </si>
  <si>
    <t>baha1260</t>
  </si>
  <si>
    <t>suri1275</t>
  </si>
  <si>
    <t>braz1246</t>
  </si>
  <si>
    <t>Romanian</t>
  </si>
  <si>
    <t>roma1327</t>
  </si>
  <si>
    <t>arom1237</t>
  </si>
  <si>
    <t>olte1239</t>
  </si>
  <si>
    <t>rusy1239</t>
  </si>
  <si>
    <t>slov1269</t>
  </si>
  <si>
    <t>czec1259</t>
  </si>
  <si>
    <t>Czech</t>
  </si>
  <si>
    <t>czec1258</t>
  </si>
  <si>
    <t>Polish_Lublin</t>
  </si>
  <si>
    <t>poli1260</t>
  </si>
  <si>
    <t>Belarusian</t>
  </si>
  <si>
    <t>bela1254</t>
  </si>
  <si>
    <t>Ukrainian_East</t>
  </si>
  <si>
    <t>ukra1253</t>
  </si>
  <si>
    <t>Russian_Ryazan_Spassk_Ryazansky</t>
  </si>
  <si>
    <t>russ1263</t>
  </si>
  <si>
    <t>samo1265</t>
  </si>
  <si>
    <t>west2390</t>
  </si>
  <si>
    <t>Norwegian</t>
  </si>
  <si>
    <t>norw1258</t>
  </si>
  <si>
    <t>dani1285</t>
  </si>
  <si>
    <t>Scottish_Highlands</t>
  </si>
  <si>
    <t>scot1245</t>
  </si>
  <si>
    <t>Scottish_Fife</t>
  </si>
  <si>
    <t>scot1243</t>
  </si>
  <si>
    <t>iris1255</t>
  </si>
  <si>
    <t>suss1239</t>
  </si>
  <si>
    <t>corn1251</t>
  </si>
  <si>
    <t>wall1255</t>
  </si>
  <si>
    <t>ulst1241</t>
  </si>
  <si>
    <t>dutc1256</t>
  </si>
  <si>
    <t>poit1240</t>
  </si>
  <si>
    <t>bret1244</t>
  </si>
  <si>
    <t>kare1335</t>
  </si>
  <si>
    <t>cana1268</t>
  </si>
  <si>
    <t>queb1247</t>
  </si>
  <si>
    <t>caju1236</t>
  </si>
  <si>
    <t>midl1243</t>
  </si>
  <si>
    <t>Sardinian</t>
  </si>
  <si>
    <t>sard1257</t>
  </si>
  <si>
    <t>ligu1248</t>
  </si>
  <si>
    <t>geno1240</t>
  </si>
  <si>
    <t>piem1238</t>
  </si>
  <si>
    <t>vene1258</t>
  </si>
  <si>
    <t>friu1240</t>
  </si>
  <si>
    <t>pugl1238</t>
  </si>
  <si>
    <t>sout3126</t>
  </si>
  <si>
    <t>sout2616</t>
  </si>
  <si>
    <t>west2346</t>
  </si>
  <si>
    <t>cent1963</t>
  </si>
  <si>
    <t>cycl1238</t>
  </si>
  <si>
    <t>pont1253</t>
  </si>
  <si>
    <t>Greek_Athens</t>
  </si>
  <si>
    <t>gree1276</t>
  </si>
  <si>
    <t>pelo1238</t>
  </si>
  <si>
    <t>port1283</t>
  </si>
  <si>
    <t>mira1251</t>
  </si>
  <si>
    <t>Spanish_Galicia</t>
  </si>
  <si>
    <t>gali1258</t>
  </si>
  <si>
    <t>astu1246</t>
  </si>
  <si>
    <t>Spanish_Basque</t>
  </si>
  <si>
    <t>basq1248</t>
  </si>
  <si>
    <t>Spanish_Valencia</t>
  </si>
  <si>
    <t>stan1289</t>
  </si>
  <si>
    <t>Spanish_Murcia</t>
  </si>
  <si>
    <t>murc1238</t>
  </si>
  <si>
    <t>anda1279</t>
  </si>
  <si>
    <t>Spanish_Extremadura</t>
  </si>
  <si>
    <t>extr1243</t>
  </si>
  <si>
    <t>leon1250</t>
  </si>
  <si>
    <t>stan1288</t>
  </si>
  <si>
    <t>mich1246</t>
  </si>
  <si>
    <t>amer1254</t>
  </si>
  <si>
    <t>guer1241</t>
  </si>
  <si>
    <t>riff1234</t>
  </si>
  <si>
    <t>kaby1243</t>
  </si>
  <si>
    <t>tuar1240</t>
  </si>
  <si>
    <t>nucl1347</t>
  </si>
  <si>
    <t>Jew_Ethiopian</t>
  </si>
  <si>
    <t>amha1245</t>
  </si>
  <si>
    <t>suda1236</t>
  </si>
  <si>
    <t>Yemen_Shabwah</t>
  </si>
  <si>
    <t>hadr1236</t>
  </si>
  <si>
    <t>hebr1245</t>
  </si>
  <si>
    <t>Jew_Yemenite</t>
  </si>
  <si>
    <t>jude1267</t>
  </si>
  <si>
    <t>bukh1238</t>
  </si>
  <si>
    <t>fala1246</t>
  </si>
  <si>
    <t>yidd1255</t>
  </si>
  <si>
    <t>Turkish_Kayseri</t>
  </si>
  <si>
    <t>nucl1301</t>
  </si>
  <si>
    <t>Ezid</t>
  </si>
  <si>
    <t>nort2641</t>
  </si>
  <si>
    <t>clas1256</t>
  </si>
  <si>
    <t>dagh1238</t>
  </si>
  <si>
    <t>mode1262</t>
  </si>
  <si>
    <t>uzbe1247</t>
  </si>
  <si>
    <t>arab1395</t>
  </si>
  <si>
    <t>bass1257</t>
  </si>
  <si>
    <t>fars1255</t>
  </si>
  <si>
    <t>tami1289</t>
  </si>
  <si>
    <t>kand1291</t>
  </si>
  <si>
    <t>kash1277</t>
  </si>
  <si>
    <t>hind1269</t>
  </si>
  <si>
    <t>raja1256</t>
  </si>
  <si>
    <t>Bengali</t>
  </si>
  <si>
    <t>beng1280</t>
  </si>
  <si>
    <t>saur1248</t>
  </si>
  <si>
    <t>telu1262</t>
  </si>
  <si>
    <t>ship1255</t>
  </si>
  <si>
    <t>chac1249</t>
  </si>
  <si>
    <t>seou1239</t>
  </si>
  <si>
    <t>shet1241</t>
  </si>
  <si>
    <t>wels1247</t>
  </si>
  <si>
    <t>Irish_Cork_Kerry</t>
  </si>
  <si>
    <t>iris1253</t>
  </si>
  <si>
    <t>maza1295</t>
  </si>
  <si>
    <t>kain1272</t>
  </si>
  <si>
    <t>gilb1244</t>
  </si>
  <si>
    <t>choi1242</t>
  </si>
  <si>
    <t>thra1250</t>
  </si>
  <si>
    <t>panj1259</t>
  </si>
  <si>
    <t>Jew_Turkish</t>
  </si>
  <si>
    <t>ladi1251</t>
  </si>
  <si>
    <t>urdu1245</t>
  </si>
  <si>
    <t>newi1242</t>
  </si>
  <si>
    <t>araw1283</t>
  </si>
  <si>
    <t>numu1240</t>
  </si>
  <si>
    <t>sepi1257</t>
  </si>
  <si>
    <t>iatm1242</t>
  </si>
  <si>
    <t>mbul1263</t>
  </si>
  <si>
    <t>kair1263</t>
  </si>
  <si>
    <t>mada1298</t>
  </si>
  <si>
    <t>sioo1240</t>
  </si>
  <si>
    <t>kate1253</t>
  </si>
  <si>
    <t>loup1244</t>
  </si>
  <si>
    <t>siss1243</t>
  </si>
  <si>
    <t>mark1257</t>
  </si>
  <si>
    <t>mume1239</t>
  </si>
  <si>
    <t>asha1243</t>
  </si>
  <si>
    <t>sant1421</t>
  </si>
  <si>
    <t>Spanish_Aragon</t>
  </si>
  <si>
    <t>arag1245</t>
  </si>
  <si>
    <t>Spanish_CastillaLaMancha</t>
  </si>
  <si>
    <t>cast1244</t>
  </si>
  <si>
    <t>cant1245</t>
  </si>
  <si>
    <t>mari1278</t>
  </si>
  <si>
    <t>vani1248</t>
  </si>
  <si>
    <t>bana1280</t>
  </si>
  <si>
    <t>Tajik</t>
  </si>
  <si>
    <t>taji1245</t>
  </si>
  <si>
    <t>Hazara</t>
  </si>
  <si>
    <t>haza1239</t>
  </si>
  <si>
    <t>toda1252</t>
  </si>
  <si>
    <t>auve1239</t>
  </si>
  <si>
    <t>norm1245</t>
  </si>
  <si>
    <t>dani1287</t>
  </si>
  <si>
    <t>Nivh</t>
  </si>
  <si>
    <t>gily1242</t>
  </si>
  <si>
    <t>less1242</t>
  </si>
  <si>
    <t>imba1240</t>
  </si>
  <si>
    <t>orok1265</t>
  </si>
  <si>
    <t>anti1245</t>
  </si>
  <si>
    <t>cari1284</t>
  </si>
  <si>
    <t>sain1246</t>
  </si>
  <si>
    <t>toba1282</t>
  </si>
  <si>
    <t>guad1242</t>
  </si>
  <si>
    <t>mnon1259</t>
  </si>
  <si>
    <t>maun1240</t>
  </si>
  <si>
    <t>mari1418</t>
  </si>
  <si>
    <t>wadj1254</t>
  </si>
  <si>
    <t>kunb1251</t>
  </si>
  <si>
    <t>djau1244</t>
  </si>
  <si>
    <t>tiwi1244</t>
  </si>
  <si>
    <t>yuul1239</t>
  </si>
  <si>
    <t>gunw1252</t>
  </si>
  <si>
    <t>yama1262</t>
  </si>
  <si>
    <t>coma1245</t>
  </si>
  <si>
    <t>chey1247</t>
  </si>
  <si>
    <t>cent2127</t>
  </si>
  <si>
    <t>kink1238</t>
  </si>
  <si>
    <t>trin1276</t>
  </si>
  <si>
    <t>basq1249</t>
  </si>
  <si>
    <t>cors1241</t>
  </si>
  <si>
    <t>cari1275</t>
  </si>
  <si>
    <t>kiow1266</t>
  </si>
  <si>
    <t>suzh1234</t>
  </si>
  <si>
    <t>slav1253</t>
  </si>
  <si>
    <t>algo1256</t>
  </si>
  <si>
    <t>haid1248</t>
  </si>
  <si>
    <t>kute1249</t>
  </si>
  <si>
    <t>tsim1258</t>
  </si>
  <si>
    <t>carr1248</t>
  </si>
  <si>
    <t>lako1247</t>
  </si>
  <si>
    <t>nsen1242</t>
  </si>
  <si>
    <t>hupa1239</t>
  </si>
  <si>
    <t>till1254</t>
  </si>
  <si>
    <t>yuro1248</t>
  </si>
  <si>
    <t>tolo1259</t>
  </si>
  <si>
    <t>Burmese</t>
  </si>
  <si>
    <t>nucl1310</t>
  </si>
  <si>
    <t>Kyrgyz</t>
  </si>
  <si>
    <t>kirg1245</t>
  </si>
  <si>
    <t>Kazakhs_Omsk_Kypchak</t>
  </si>
  <si>
    <t>kaza1248</t>
  </si>
  <si>
    <t>kara1500</t>
  </si>
  <si>
    <t>suya1243</t>
  </si>
  <si>
    <t>trum1247</t>
  </si>
  <si>
    <t>cane1242</t>
  </si>
  <si>
    <t>ticu1245</t>
  </si>
  <si>
    <t>juru1256</t>
  </si>
  <si>
    <t>magu1243</t>
  </si>
  <si>
    <t>hang1257</t>
  </si>
  <si>
    <t>shan1293</t>
  </si>
  <si>
    <t>chen1267</t>
  </si>
  <si>
    <t>hakk1236</t>
  </si>
  <si>
    <t>tach1250</t>
  </si>
  <si>
    <t>flor1243</t>
  </si>
  <si>
    <t>uppe1465</t>
  </si>
  <si>
    <t>lowg1239</t>
  </si>
  <si>
    <t>pala1330</t>
  </si>
  <si>
    <t>bava1246</t>
  </si>
  <si>
    <t>west2356</t>
  </si>
  <si>
    <t>German_Lipsian</t>
  </si>
  <si>
    <t>stan1295</t>
  </si>
  <si>
    <t>swab1242</t>
  </si>
  <si>
    <t>west2357</t>
  </si>
  <si>
    <t>slov1268</t>
  </si>
  <si>
    <t>high1287</t>
  </si>
  <si>
    <t>kash1274</t>
  </si>
  <si>
    <t>baye1239</t>
  </si>
  <si>
    <t>loth1238</t>
  </si>
  <si>
    <t>soga1242</t>
  </si>
  <si>
    <t>jola1263</t>
  </si>
  <si>
    <t>maha1309</t>
  </si>
  <si>
    <t>tana1285</t>
  </si>
  <si>
    <t>copp1244</t>
  </si>
  <si>
    <t>meri1243</t>
  </si>
  <si>
    <t>siks1238</t>
  </si>
  <si>
    <t>cret1244</t>
  </si>
  <si>
    <t>pari1256</t>
  </si>
  <si>
    <t>jdai1238</t>
  </si>
  <si>
    <t>guah1255</t>
  </si>
  <si>
    <t>Turkmen</t>
  </si>
  <si>
    <t>turk1304</t>
  </si>
  <si>
    <t>amah1246</t>
  </si>
  <si>
    <t>mala1464</t>
  </si>
  <si>
    <t>chag1250</t>
  </si>
  <si>
    <t>acol1236</t>
  </si>
  <si>
    <t>araw1280</t>
  </si>
  <si>
    <t>kano1249</t>
  </si>
  <si>
    <t>yape1248</t>
  </si>
  <si>
    <t>auag1234</t>
  </si>
  <si>
    <t>moha1256</t>
  </si>
  <si>
    <t>nuer1246</t>
  </si>
  <si>
    <t>onaa1245</t>
  </si>
  <si>
    <t>Afar_WGA</t>
  </si>
  <si>
    <t>afar1241</t>
  </si>
  <si>
    <t>Dinka</t>
  </si>
  <si>
    <t>dink1262</t>
  </si>
  <si>
    <t>shil1265</t>
  </si>
  <si>
    <t>yama1264</t>
  </si>
  <si>
    <t>tand1256</t>
  </si>
  <si>
    <t>yuch1247</t>
  </si>
  <si>
    <t>mong1338</t>
  </si>
  <si>
    <t>bara1369</t>
  </si>
  <si>
    <t>kuna1280</t>
  </si>
  <si>
    <t>mala1537</t>
  </si>
  <si>
    <t>nucl1417</t>
  </si>
  <si>
    <t>ambu1247</t>
  </si>
  <si>
    <t>lagu1250</t>
  </si>
  <si>
    <t>pawn1254</t>
  </si>
  <si>
    <t>naka1262</t>
  </si>
  <si>
    <t>masa1300</t>
  </si>
  <si>
    <t>kaul1240</t>
  </si>
  <si>
    <t>Scottish_Grampian</t>
  </si>
  <si>
    <t>nort3320</t>
  </si>
  <si>
    <t>iban1264</t>
  </si>
  <si>
    <t>tagb1258</t>
  </si>
  <si>
    <t>wayu1243</t>
  </si>
  <si>
    <t>como1260</t>
  </si>
  <si>
    <t>Albanian</t>
  </si>
  <si>
    <t>alba1267</t>
  </si>
  <si>
    <t>Finnish</t>
  </si>
  <si>
    <t>finn1318</t>
  </si>
  <si>
    <t>lozi1239</t>
  </si>
  <si>
    <t>sher1255</t>
  </si>
  <si>
    <t>guru1261</t>
  </si>
  <si>
    <t>nucl1729</t>
  </si>
  <si>
    <t>Mende</t>
  </si>
  <si>
    <t>mend1266</t>
  </si>
  <si>
    <t>quec1389</t>
  </si>
  <si>
    <t>cusc1235</t>
  </si>
  <si>
    <t>east2652</t>
  </si>
  <si>
    <t>berr1239</t>
  </si>
  <si>
    <t>buza1239</t>
  </si>
  <si>
    <t>cora1260</t>
  </si>
  <si>
    <t>torg1245</t>
  </si>
  <si>
    <t>acad1238</t>
  </si>
  <si>
    <t>shon1251</t>
  </si>
  <si>
    <t>hehe1240</t>
  </si>
  <si>
    <t>east2341</t>
  </si>
  <si>
    <t>bari1297</t>
  </si>
  <si>
    <t>nene1251</t>
  </si>
  <si>
    <t>yuka1259</t>
  </si>
  <si>
    <t>taro1264</t>
  </si>
  <si>
    <t>atay1247</t>
  </si>
  <si>
    <t>tsou1248</t>
  </si>
  <si>
    <t>napo1241</t>
  </si>
  <si>
    <t>meri1242</t>
  </si>
  <si>
    <t>east2279</t>
  </si>
  <si>
    <t>buri1258</t>
  </si>
  <si>
    <t>Yakut</t>
  </si>
  <si>
    <t>yaku1245</t>
  </si>
  <si>
    <t>Chukchi</t>
  </si>
  <si>
    <t>chuk1273</t>
  </si>
  <si>
    <t>Aymara</t>
  </si>
  <si>
    <t>sout2996</t>
  </si>
  <si>
    <t>meri1244</t>
  </si>
  <si>
    <t>kala1377</t>
  </si>
  <si>
    <t>seri1257</t>
  </si>
  <si>
    <t>nuuc1236</t>
  </si>
  <si>
    <t>tara1321</t>
  </si>
  <si>
    <t>kenh1234</t>
  </si>
  <si>
    <t>hait1244</t>
  </si>
  <si>
    <t>pure1242</t>
  </si>
  <si>
    <t>laoo1244</t>
  </si>
  <si>
    <t>east2545</t>
  </si>
  <si>
    <t>kash1280</t>
  </si>
  <si>
    <t>paiw1248</t>
  </si>
  <si>
    <t>Tuvinian</t>
  </si>
  <si>
    <t>tuvi1240</t>
  </si>
  <si>
    <t>Maya</t>
  </si>
  <si>
    <t>yuca1254</t>
  </si>
  <si>
    <t>swah1254</t>
  </si>
  <si>
    <t>Egyptian1</t>
  </si>
  <si>
    <t>egyp1253</t>
  </si>
  <si>
    <t>kenu1236</t>
  </si>
  <si>
    <t>ladi1250</t>
  </si>
  <si>
    <t>wara1303</t>
  </si>
  <si>
    <t>hopi1249</t>
  </si>
  <si>
    <t>Evenk_Transbaikal</t>
  </si>
  <si>
    <t>even1259</t>
  </si>
  <si>
    <t>osse1245</t>
  </si>
  <si>
    <t>mayo1261</t>
  </si>
  <si>
    <t>cent2129</t>
  </si>
  <si>
    <t>Mal: mall1246; Prai: phai1238</t>
  </si>
  <si>
    <t>pale1260</t>
  </si>
  <si>
    <t>Bashkir_North_Tabyn_Balysky</t>
  </si>
  <si>
    <t>bash1264</t>
  </si>
  <si>
    <t>Russian_Archangelsk_Krasnoborsky</t>
  </si>
  <si>
    <t>Russian_Ryazan_Mihailovsky</t>
  </si>
  <si>
    <t>west2404</t>
  </si>
  <si>
    <t>maqu1238</t>
  </si>
  <si>
    <t>Yoruba</t>
  </si>
  <si>
    <t>yoru1245</t>
  </si>
  <si>
    <t>khan1279</t>
  </si>
  <si>
    <t>mari1435</t>
  </si>
  <si>
    <t>ahte1237</t>
  </si>
  <si>
    <t>Russian_Smolensk</t>
  </si>
  <si>
    <t>fore1270</t>
  </si>
  <si>
    <t>nyan1301</t>
  </si>
  <si>
    <t>yind1247</t>
  </si>
  <si>
    <t>kaxe1238</t>
  </si>
  <si>
    <t>guri1246</t>
  </si>
  <si>
    <t>imer1247</t>
  </si>
  <si>
    <t>svan1243</t>
  </si>
  <si>
    <t>mani1305</t>
  </si>
  <si>
    <t>bamb1269</t>
  </si>
  <si>
    <t>toto1252</t>
  </si>
  <si>
    <t>Tatar_Kazan</t>
  </si>
  <si>
    <t>tata1255</t>
  </si>
  <si>
    <t>Chuvash</t>
  </si>
  <si>
    <t>chuv1255</t>
  </si>
  <si>
    <t>Koryak</t>
  </si>
  <si>
    <t>kory1246</t>
  </si>
  <si>
    <t>Ket</t>
  </si>
  <si>
    <t>kett1243</t>
  </si>
  <si>
    <t>Lahu</t>
  </si>
  <si>
    <t>lahu1253</t>
  </si>
  <si>
    <t>tong1308</t>
  </si>
  <si>
    <t>kasi1256</t>
  </si>
  <si>
    <t>tapi1254</t>
  </si>
  <si>
    <t>jara1245</t>
  </si>
  <si>
    <t>sema1266</t>
  </si>
  <si>
    <t>popo1294</t>
  </si>
  <si>
    <t>gulf1241</t>
  </si>
  <si>
    <t>andh1242</t>
  </si>
  <si>
    <t>Punjabi</t>
  </si>
  <si>
    <t>panj1256</t>
  </si>
  <si>
    <t>duru1236</t>
  </si>
  <si>
    <t>dorl1237</t>
  </si>
  <si>
    <t>mudh1235</t>
  </si>
  <si>
    <t>kork1243</t>
  </si>
  <si>
    <t>kond1295</t>
  </si>
  <si>
    <t>koya1251</t>
  </si>
  <si>
    <t>garh1243</t>
  </si>
  <si>
    <t>mund1320</t>
  </si>
  <si>
    <t>sout1549</t>
  </si>
  <si>
    <t>kuru1302</t>
  </si>
  <si>
    <t>sant1410</t>
  </si>
  <si>
    <t>lamb1269</t>
  </si>
  <si>
    <t>bhil1254</t>
  </si>
  <si>
    <t>woun1238</t>
  </si>
  <si>
    <t>tuca1252</t>
  </si>
  <si>
    <t>chua1256</t>
  </si>
  <si>
    <t>west2594</t>
  </si>
  <si>
    <t>nucl1632</t>
  </si>
  <si>
    <t>culi1244</t>
  </si>
  <si>
    <t>faro1244</t>
  </si>
  <si>
    <t>muri1262</t>
  </si>
  <si>
    <t>cogu1240</t>
  </si>
  <si>
    <t>wich1261</t>
  </si>
  <si>
    <t>para1311</t>
  </si>
  <si>
    <t>tehu1242</t>
  </si>
  <si>
    <t>toba1269</t>
  </si>
  <si>
    <t>pila1245</t>
  </si>
  <si>
    <t>puka1242</t>
  </si>
  <si>
    <t>lete1242</t>
  </si>
  <si>
    <t>sora1254</t>
  </si>
  <si>
    <t>Jew_Tunisian</t>
  </si>
  <si>
    <t>jude1263</t>
  </si>
  <si>
    <t>balk1253</t>
  </si>
  <si>
    <t>komi1267</t>
  </si>
  <si>
    <t>Russian</t>
  </si>
  <si>
    <t>komi1269</t>
  </si>
  <si>
    <t>Lebanese_Muslim</t>
  </si>
  <si>
    <t>stan1323</t>
  </si>
  <si>
    <t>ayor1240</t>
  </si>
  <si>
    <t>macr1269</t>
  </si>
  <si>
    <t>oriy1255</t>
  </si>
  <si>
    <t>iumi1238</t>
  </si>
  <si>
    <t>Russian_Kaluga</t>
  </si>
  <si>
    <t>Tunisian</t>
  </si>
  <si>
    <t>tuni1259</t>
  </si>
  <si>
    <t>siri1273</t>
  </si>
  <si>
    <t>tunu1234</t>
  </si>
  <si>
    <t>kala1399</t>
  </si>
  <si>
    <t>Chechen</t>
  </si>
  <si>
    <t>chec1245</t>
  </si>
  <si>
    <t>Ingushian</t>
  </si>
  <si>
    <t>ingu1240</t>
  </si>
  <si>
    <t>Abkhasian</t>
  </si>
  <si>
    <t>abkh1244</t>
  </si>
  <si>
    <t>Moksha: moks1248; Erzya: erzy1239</t>
  </si>
  <si>
    <t>loui1240</t>
  </si>
  <si>
    <t>newy1234</t>
  </si>
  <si>
    <t>Miao</t>
  </si>
  <si>
    <t>hmon1333</t>
  </si>
  <si>
    <t>zagh1240</t>
  </si>
  <si>
    <t>narr1279</t>
  </si>
  <si>
    <t>lago1242</t>
  </si>
  <si>
    <t>miri1267</t>
  </si>
  <si>
    <t>katc1250</t>
  </si>
  <si>
    <t>kadu1257</t>
  </si>
  <si>
    <t>furr1244</t>
  </si>
  <si>
    <t>hame1242</t>
  </si>
  <si>
    <t>buin1247</t>
  </si>
  <si>
    <t>Rennell_and_Bellona</t>
  </si>
  <si>
    <t>renn1242</t>
  </si>
  <si>
    <t>area1240</t>
  </si>
  <si>
    <t>piji1239</t>
  </si>
  <si>
    <t>Vella_Lavella</t>
  </si>
  <si>
    <t>bilu1245</t>
  </si>
  <si>
    <t>espi1234</t>
  </si>
  <si>
    <t>komb1274</t>
  </si>
  <si>
    <t>kuan1248</t>
  </si>
  <si>
    <t>kili1267</t>
  </si>
  <si>
    <t>saaa1241</t>
  </si>
  <si>
    <t>bola1250</t>
  </si>
  <si>
    <t>pato1243</t>
  </si>
  <si>
    <t>orej1242</t>
  </si>
  <si>
    <t>igut1238</t>
  </si>
  <si>
    <t>tivv1240</t>
  </si>
  <si>
    <t>ngas1240</t>
  </si>
  <si>
    <t>haus1257</t>
  </si>
  <si>
    <t>Hadza1</t>
  </si>
  <si>
    <t>hadz1240</t>
  </si>
  <si>
    <t>meno1252</t>
  </si>
  <si>
    <t>jara1263</t>
  </si>
  <si>
    <t>piar1243</t>
  </si>
  <si>
    <t>mala1539</t>
  </si>
  <si>
    <t>burj1242</t>
  </si>
  <si>
    <t>weyt1237</t>
  </si>
  <si>
    <t>garr1259</t>
  </si>
  <si>
    <t>dawr1235</t>
  </si>
  <si>
    <t>tahi1242</t>
  </si>
  <si>
    <t>Tongan</t>
  </si>
  <si>
    <t>tong1325</t>
  </si>
  <si>
    <t>niue1239</t>
  </si>
  <si>
    <t>mars1254</t>
  </si>
  <si>
    <t>beam1240</t>
  </si>
  <si>
    <t>dorz1235</t>
  </si>
  <si>
    <t>murs1242</t>
  </si>
  <si>
    <t>Nogai_Stravapol</t>
  </si>
  <si>
    <t>Kalash</t>
  </si>
  <si>
    <t>kala1372</t>
  </si>
  <si>
    <t>bask1236</t>
  </si>
  <si>
    <t>luyi1234</t>
  </si>
  <si>
    <t>bora1272</t>
  </si>
  <si>
    <t>wola1242</t>
  </si>
  <si>
    <t>kons1243</t>
  </si>
  <si>
    <t>Somali</t>
  </si>
  <si>
    <t>soma1255</t>
  </si>
  <si>
    <t>khme1253</t>
  </si>
  <si>
    <t>Georgian_Imeretins</t>
  </si>
  <si>
    <t>imer1248</t>
  </si>
  <si>
    <t>kaba1281</t>
  </si>
  <si>
    <t>emil1243</t>
  </si>
  <si>
    <t>kami1255</t>
  </si>
  <si>
    <t>yong1274</t>
  </si>
  <si>
    <t>Dai</t>
  </si>
  <si>
    <t>luuu1242</t>
  </si>
  <si>
    <t>hlai1239</t>
  </si>
  <si>
    <t>hmon1337</t>
  </si>
  <si>
    <t>She</t>
  </si>
  <si>
    <t>shee1238</t>
  </si>
  <si>
    <t>mien1243</t>
  </si>
  <si>
    <t>Han-NChina</t>
  </si>
  <si>
    <t>mand1415</t>
  </si>
  <si>
    <t>Han_HGDP</t>
  </si>
  <si>
    <t>huab1238</t>
  </si>
  <si>
    <t>cant1236</t>
  </si>
  <si>
    <t>manc1252</t>
  </si>
  <si>
    <t>Xibo</t>
  </si>
  <si>
    <t>xibe1242</t>
  </si>
  <si>
    <t>Oroqen</t>
  </si>
  <si>
    <t>oroq1238</t>
  </si>
  <si>
    <t>chah1241</t>
  </si>
  <si>
    <t>East Yugur: east2337; West Yugur: west2402</t>
  </si>
  <si>
    <t>Naxi</t>
  </si>
  <si>
    <t>naxi1245</t>
  </si>
  <si>
    <t>jing1260</t>
  </si>
  <si>
    <t>nort2724</t>
  </si>
  <si>
    <t>lisu1250</t>
  </si>
  <si>
    <t>sich1238</t>
  </si>
  <si>
    <t>pumi1242</t>
  </si>
  <si>
    <t>blan1242</t>
  </si>
  <si>
    <t>wuha1234</t>
  </si>
  <si>
    <t>ganc1239</t>
  </si>
  <si>
    <t>wuch1236</t>
  </si>
  <si>
    <t>jing1262</t>
  </si>
  <si>
    <t>bouy1240</t>
  </si>
  <si>
    <t>gela1261</t>
  </si>
  <si>
    <t>mula1253</t>
  </si>
  <si>
    <t>maon1241</t>
  </si>
  <si>
    <t>Uygur</t>
  </si>
  <si>
    <t>uigh1240</t>
  </si>
  <si>
    <t>kalu1248</t>
  </si>
  <si>
    <t>tigr1271</t>
  </si>
  <si>
    <t>meru1245</t>
  </si>
  <si>
    <t>haya1250</t>
  </si>
  <si>
    <t>anta1255</t>
  </si>
  <si>
    <t>remb1249</t>
  </si>
  <si>
    <t>choc1276</t>
  </si>
  <si>
    <t>gogo1263</t>
  </si>
  <si>
    <t>teke1280</t>
  </si>
  <si>
    <t>Lithuanian</t>
  </si>
  <si>
    <t>lith1251</t>
  </si>
  <si>
    <t>Mongola</t>
  </si>
  <si>
    <t>mong1331</t>
  </si>
  <si>
    <t>Mixtec</t>
  </si>
  <si>
    <t>mixt1427</t>
  </si>
  <si>
    <t>buku1249</t>
  </si>
  <si>
    <t>west2485</t>
  </si>
  <si>
    <t>arbe1236</t>
  </si>
  <si>
    <t>mbok1243</t>
  </si>
  <si>
    <t>kabi1261</t>
  </si>
  <si>
    <t>gbay1279</t>
  </si>
  <si>
    <t>Algerian</t>
  </si>
  <si>
    <t>alge1239</t>
  </si>
  <si>
    <t>kema1243</t>
  </si>
  <si>
    <t>muon1246</t>
  </si>
  <si>
    <t>sani1273</t>
  </si>
  <si>
    <t>cent2138</t>
  </si>
  <si>
    <t>meso1252</t>
  </si>
  <si>
    <t>Lebanese</t>
  </si>
  <si>
    <t>nort3139</t>
  </si>
  <si>
    <t>band1344</t>
  </si>
  <si>
    <t>yidi1250</t>
  </si>
  <si>
    <t>gheg1238</t>
  </si>
  <si>
    <t>uppe1400</t>
  </si>
  <si>
    <t>Jew_Moroccan</t>
  </si>
  <si>
    <t>jude1265</t>
  </si>
  <si>
    <t>benc1235</t>
  </si>
  <si>
    <t>dira1242</t>
  </si>
  <si>
    <t>dizi1235</t>
  </si>
  <si>
    <t>hara1271</t>
  </si>
  <si>
    <t>sida1246</t>
  </si>
  <si>
    <t>tigr1270</t>
  </si>
  <si>
    <t>umbr1253</t>
  </si>
  <si>
    <t>sout3277</t>
  </si>
  <si>
    <t>kips1239</t>
  </si>
  <si>
    <t>swed1254</t>
  </si>
  <si>
    <t>huas1242</t>
  </si>
  <si>
    <t>tann1242</t>
  </si>
  <si>
    <t>istr1245</t>
  </si>
  <si>
    <t>maop1237</t>
  </si>
  <si>
    <t>orok1267</t>
  </si>
  <si>
    <t>pura1257</t>
  </si>
  <si>
    <t>hamt1247</t>
  </si>
  <si>
    <t>dobu1241</t>
  </si>
  <si>
    <t>bwai1242</t>
  </si>
  <si>
    <t>kova1243</t>
  </si>
  <si>
    <t>adze1240</t>
  </si>
  <si>
    <t>oloo1241</t>
  </si>
  <si>
    <t>ajie1238</t>
  </si>
  <si>
    <t>fata1245</t>
  </si>
  <si>
    <t>baeg1237</t>
  </si>
  <si>
    <t>Savo</t>
  </si>
  <si>
    <t>savo1255</t>
  </si>
  <si>
    <t>kand1307</t>
  </si>
  <si>
    <t>Baining_Marabu</t>
  </si>
  <si>
    <t>bain1263</t>
  </si>
  <si>
    <t>Sulka_Watwat</t>
  </si>
  <si>
    <t>sulk1246</t>
  </si>
  <si>
    <t>Mamusi_Kisiluvi</t>
  </si>
  <si>
    <t>mamu1254</t>
  </si>
  <si>
    <t>ment1249</t>
  </si>
  <si>
    <t>mina1268</t>
  </si>
  <si>
    <t>bata1293</t>
  </si>
  <si>
    <t>nias1242</t>
  </si>
  <si>
    <t>agob1245</t>
  </si>
  <si>
    <t>gizr1240</t>
  </si>
  <si>
    <t>bine1240</t>
  </si>
  <si>
    <t>neha1247</t>
  </si>
  <si>
    <t>haho1237</t>
  </si>
  <si>
    <t>tinp1237</t>
  </si>
  <si>
    <t>Nasioi</t>
  </si>
  <si>
    <t>nasi1247</t>
  </si>
  <si>
    <t>piva1237</t>
  </si>
  <si>
    <t>tora1259</t>
  </si>
  <si>
    <t>taku1257</t>
  </si>
  <si>
    <t>jeha1242</t>
  </si>
  <si>
    <t>sema1265</t>
  </si>
  <si>
    <t>jaku1244</t>
  </si>
  <si>
    <t>sumb1243</t>
  </si>
  <si>
    <t>ruka1240</t>
  </si>
  <si>
    <t>garo1247</t>
  </si>
  <si>
    <t>pala1354</t>
  </si>
  <si>
    <t>Hungarian2</t>
  </si>
  <si>
    <t>chip1262</t>
  </si>
  <si>
    <t>eipo1242</t>
  </si>
  <si>
    <t>okkk1242</t>
  </si>
  <si>
    <t>yali1257</t>
  </si>
  <si>
    <t>moni1261</t>
  </si>
  <si>
    <t>jamb1236</t>
  </si>
  <si>
    <t>baff1241</t>
  </si>
  <si>
    <t>nets1241</t>
  </si>
  <si>
    <t>misk1235</t>
  </si>
  <si>
    <t>imer1249</t>
  </si>
  <si>
    <t>bhoj1244</t>
  </si>
  <si>
    <t>bodo1266</t>
  </si>
  <si>
    <t>bond1245</t>
  </si>
  <si>
    <t>Burusho</t>
  </si>
  <si>
    <t>buru1296</t>
  </si>
  <si>
    <t>shin1264</t>
  </si>
  <si>
    <t>kull1236</t>
  </si>
  <si>
    <t>gour1247</t>
  </si>
  <si>
    <t>wint1259</t>
  </si>
  <si>
    <t>gene1243</t>
  </si>
  <si>
    <t>kumi1248</t>
  </si>
  <si>
    <t>mana1298</t>
  </si>
  <si>
    <t>casu1237</t>
  </si>
  <si>
    <t>koor1239</t>
  </si>
  <si>
    <t>arsi1238</t>
  </si>
  <si>
    <t>nucl1736</t>
  </si>
  <si>
    <t>mbum1254</t>
  </si>
  <si>
    <t>sara1345</t>
  </si>
  <si>
    <t>sarr1246</t>
  </si>
  <si>
    <t>gorr1238</t>
  </si>
  <si>
    <t>cent2044</t>
  </si>
  <si>
    <t>bodo1270</t>
  </si>
  <si>
    <t>kiny1244</t>
  </si>
  <si>
    <t>Sandawe</t>
  </si>
  <si>
    <t>sand1273</t>
  </si>
  <si>
    <t>nort3277</t>
  </si>
  <si>
    <t>San</t>
  </si>
  <si>
    <t>Khwe</t>
  </si>
  <si>
    <t>kxoe1243</t>
  </si>
  <si>
    <t>baka1271</t>
  </si>
  <si>
    <t>aari1239</t>
  </si>
  <si>
    <t>rend1243</t>
  </si>
  <si>
    <t>sika1262</t>
  </si>
  <si>
    <t>poko1263</t>
  </si>
  <si>
    <t>biso1243</t>
  </si>
  <si>
    <t>kani1285</t>
  </si>
  <si>
    <t>newc1243</t>
  </si>
  <si>
    <t>Himba</t>
  </si>
  <si>
    <t>here1253</t>
  </si>
  <si>
    <t>tupu1244</t>
  </si>
  <si>
    <t>mund1325</t>
  </si>
  <si>
    <t>wuzl1236</t>
  </si>
  <si>
    <t>fang1247</t>
  </si>
  <si>
    <t>twii1234</t>
  </si>
  <si>
    <t>fant1241</t>
  </si>
  <si>
    <t>suku1261</t>
  </si>
  <si>
    <t>kiku1240</t>
  </si>
  <si>
    <t>ewee1241</t>
  </si>
  <si>
    <t>samb1315</t>
  </si>
  <si>
    <t>tika1246</t>
  </si>
  <si>
    <t>turk1308</t>
  </si>
  <si>
    <t>bamu1253</t>
  </si>
  <si>
    <t>kara1486</t>
  </si>
  <si>
    <t>Notsi</t>
  </si>
  <si>
    <t>nots1237</t>
  </si>
  <si>
    <t>nali1244</t>
  </si>
  <si>
    <t>enga1252</t>
  </si>
  <si>
    <t>puyu1239</t>
  </si>
  <si>
    <t>yami1254</t>
  </si>
  <si>
    <t>maka1311</t>
  </si>
  <si>
    <t>tora1261</t>
  </si>
  <si>
    <t>lioo1240</t>
  </si>
  <si>
    <t>ngad1261</t>
  </si>
  <si>
    <t>mang1405</t>
  </si>
  <si>
    <t>kava1241</t>
  </si>
  <si>
    <t>thao1240</t>
  </si>
  <si>
    <t>ibal1244</t>
  </si>
  <si>
    <t>bata1298</t>
  </si>
  <si>
    <t>Kankanaey</t>
  </si>
  <si>
    <t>kank1243</t>
  </si>
  <si>
    <t>magi1241</t>
  </si>
  <si>
    <t>nucl1578</t>
  </si>
  <si>
    <t>maka1313</t>
  </si>
  <si>
    <t>taiv1237</t>
  </si>
  <si>
    <t>kulo1237</t>
  </si>
  <si>
    <t>nort2899</t>
  </si>
  <si>
    <t>aeol1234</t>
  </si>
  <si>
    <t>Meherza; Bedouins</t>
  </si>
  <si>
    <t>nort2816</t>
  </si>
  <si>
    <t>dink1262 (Dinka) changed to nort2816 (Northeastern Dinka) as they are a taxa in the Jager phylogeny</t>
  </si>
  <si>
    <t>alb1267 (Albanian) changed to tosk1239 (Albanian) since this language is a taxa on the language phylogeny</t>
  </si>
  <si>
    <t>camp1261</t>
  </si>
  <si>
    <t>sard1257 (Sardinian) changed to camp1261 (Sardinian Campidense)</t>
  </si>
  <si>
    <t>pash1269 (Pashto) changed to sout2649 (Southern Pashto)</t>
  </si>
  <si>
    <t>nasi1247 (Nasioiic) changed to naas1242 (Nasioi)</t>
  </si>
  <si>
    <t>nots1237 (Notsi) not in the phylogeny. But linked to  neighbouring language Mandara (mand1440)</t>
  </si>
  <si>
    <t>mand1440</t>
  </si>
  <si>
    <t>bain1263 (Baining) not in phylogeny, but linked with neighbouring language Qaqet (qaqe1238)</t>
  </si>
  <si>
    <t>cast1244 (Castillian) not in the language phylogeny, linked to stan1288 (Spanish). Dialects in general are not included</t>
  </si>
  <si>
    <t>extr1243 (Extremaduran) not in language phylogeny. Link with neighbouring language stan1288 (Spanish)</t>
  </si>
  <si>
    <t>gree1276 (Greek Family code) not in phylogeny, linked to mode1248 (Modern Greek)</t>
  </si>
  <si>
    <t>haza1239 (Hazaragi) not in phylogeny, changed to neighbouring language dari1249 (Dari)</t>
  </si>
  <si>
    <t>imer1248 (Imertian) not in phylogeny (as it is a dialect). Changed to Georgian (nucl1302), as parten language</t>
  </si>
  <si>
    <t xml:space="preserve">jude1263 (Judeo-Tunisian Arabic) not in phylogeny. Changed to liby1240 (Judeo-Tripolitanian Arabic). </t>
  </si>
  <si>
    <t>jude1265 (Judeo-Moroccan Arabic) not in phylogeny, Changed to moro1292 (Moroccan Arabic)</t>
  </si>
  <si>
    <t>jude1267 (Judeo-Yemeni Arabic) not in phylogeny. Changed to sana1295 (Sanaani Arabic)</t>
  </si>
  <si>
    <t>mamu1254 (Mamusi) not in phylogeny. Linked to neighbouring language lote1237 (Lote)</t>
  </si>
  <si>
    <t>mixt1427 (Mixtec Language clade) changed to yoso1239 (Yosondúa Mixtec)</t>
  </si>
  <si>
    <t>mong1331 (Mongol language clade) linked to halh1238 (Halh Mongolian)</t>
  </si>
  <si>
    <t>murc1238 (Murcia) dialect not in phylogeny. Linked to parent language stan1288 (Spanish)</t>
  </si>
  <si>
    <t>stan1323 (Standard Lebanese Arabic, dialect) not in phylogeny. Changed to nort3139 (North Levantine Arabic)</t>
  </si>
  <si>
    <t>sout2649</t>
  </si>
  <si>
    <t>naas1242</t>
  </si>
  <si>
    <t>qaqe1238</t>
  </si>
  <si>
    <t>mode1248</t>
  </si>
  <si>
    <t>dari1249</t>
  </si>
  <si>
    <t>nucl1302</t>
  </si>
  <si>
    <t>liby1240</t>
  </si>
  <si>
    <t>moro1292</t>
  </si>
  <si>
    <t>sana1295</t>
  </si>
  <si>
    <t>lote1237</t>
  </si>
  <si>
    <t>yoso1239</t>
  </si>
  <si>
    <t>halh1238</t>
  </si>
  <si>
    <t>current</t>
  </si>
  <si>
    <t>new</t>
  </si>
  <si>
    <t>notes</t>
  </si>
  <si>
    <t>tosk1239</t>
  </si>
  <si>
    <t>pairing.glottocode</t>
  </si>
  <si>
    <t>phylogeny.glottocode</t>
  </si>
  <si>
    <t>stan1318</t>
  </si>
  <si>
    <t>hadr1236 (Hadrami Arabic) not in phylogeny. Changed to stan1318 (Standard Arabic) due to linguistic and geographic proximity and seperation from other Arabic languages</t>
  </si>
  <si>
    <t>Nogai_Stavropol</t>
  </si>
  <si>
    <t>Han.NChina</t>
  </si>
  <si>
    <t>group_id</t>
  </si>
  <si>
    <t>Syrian</t>
  </si>
  <si>
    <t>17557java1254java1254</t>
  </si>
  <si>
    <t>NA</t>
  </si>
  <si>
    <t>11507bali1278bali1278</t>
  </si>
  <si>
    <t>62459sama1302sama1302</t>
  </si>
  <si>
    <t>11397baja1260baja1260</t>
  </si>
  <si>
    <t>14862sout3190sout3190</t>
  </si>
  <si>
    <t>14840coas1294coas1294</t>
  </si>
  <si>
    <t>30095taga1273taga1273</t>
  </si>
  <si>
    <t>21957nort3186nort3186</t>
  </si>
  <si>
    <t>11210baba1274baba1274</t>
  </si>
  <si>
    <t>18305keii1239keii1239</t>
  </si>
  <si>
    <t>10891aruu1241aruu1241</t>
  </si>
  <si>
    <t>24707saka1291saka1291</t>
  </si>
  <si>
    <t>17150ilok1237ilok1237</t>
  </si>
  <si>
    <t>20791mano1276mano1276</t>
  </si>
  <si>
    <t>16545hanu1241hanu1241</t>
  </si>
  <si>
    <t>23618taus1251taus1251</t>
  </si>
  <si>
    <t>10506Amiamis1246amis1246</t>
  </si>
  <si>
    <t>28304bunu1267bunu1267</t>
  </si>
  <si>
    <t>30181sais1237sais1237</t>
  </si>
  <si>
    <t>23728nhan1238nhan1238</t>
  </si>
  <si>
    <t>21825motu1246motu1246</t>
  </si>
  <si>
    <t>27204toar1246toar1246</t>
  </si>
  <si>
    <t>15984kere1286kere1286</t>
  </si>
  <si>
    <t>24300sina1266sina1266</t>
  </si>
  <si>
    <t>21187meke1243meke1243</t>
  </si>
  <si>
    <t>26632huli1244huli1244</t>
  </si>
  <si>
    <t>18635kiwa1251kiwa1251</t>
  </si>
  <si>
    <t>19273aeky1238aeky1238</t>
  </si>
  <si>
    <t>21341kuma1280kuma1280</t>
  </si>
  <si>
    <t>15610fuyu1242fuyu1242</t>
  </si>
  <si>
    <t>19284kuni1267kuni1267</t>
  </si>
  <si>
    <t>17265indo1316indo1316</t>
  </si>
  <si>
    <t>28568French_Northweststan1290stan1290</t>
  </si>
  <si>
    <t>15247ihaa1241ihaa1241</t>
  </si>
  <si>
    <t>22060taia1239taia1239</t>
  </si>
  <si>
    <t>12387kire1240kire1240</t>
  </si>
  <si>
    <t>23200orok1269orok1269</t>
  </si>
  <si>
    <t>11606dawa1242dawa1242</t>
  </si>
  <si>
    <t>27490chuu1238chuu1238</t>
  </si>
  <si>
    <t>17029wole1240wole1240</t>
  </si>
  <si>
    <t>23354pala1344pala1344</t>
  </si>
  <si>
    <t>27930ulit1238ulit1238</t>
  </si>
  <si>
    <t>22133patp1243patp1243</t>
  </si>
  <si>
    <t>20516mako1250mako1250</t>
  </si>
  <si>
    <t>18536hali1244hali1244</t>
  </si>
  <si>
    <t>18129wask1241wask1241</t>
  </si>
  <si>
    <t>16611hawa1245hawa1245</t>
  </si>
  <si>
    <t>20901marq1246marq1246</t>
  </si>
  <si>
    <t>20758mang1401mang1401</t>
  </si>
  <si>
    <t>20835maor1246maor1246</t>
  </si>
  <si>
    <t>14037maor1246maor1246</t>
  </si>
  <si>
    <t>24795samo1305samo1305</t>
  </si>
  <si>
    <t>15302fiji1243fiji1243</t>
  </si>
  <si>
    <t>10264qawa1238qawa1238</t>
  </si>
  <si>
    <t>10814mapu1245mapu1245</t>
  </si>
  <si>
    <t>24102quec1387quec1387</t>
  </si>
  <si>
    <t>17667achu1248achu1248</t>
  </si>
  <si>
    <t>12530huit1251huit1251</t>
  </si>
  <si>
    <t>14026ship1254ship1254</t>
  </si>
  <si>
    <t>13102kama1373kama1373</t>
  </si>
  <si>
    <t>28843yagu1244yagu1244</t>
  </si>
  <si>
    <t>17436yawa1261yawa1261</t>
  </si>
  <si>
    <t>18283kaya1329kaya1329</t>
  </si>
  <si>
    <t>22045kaya1330kaya1330</t>
  </si>
  <si>
    <t>19141kuik1246kuik1246</t>
  </si>
  <si>
    <t>17887gali1262gali1262</t>
  </si>
  <si>
    <t>23288waya1269waya1269</t>
  </si>
  <si>
    <t>28997pume1238pume1238</t>
  </si>
  <si>
    <t>16875huic1243huic1243</t>
  </si>
  <si>
    <t>19526laca1243laca1243</t>
  </si>
  <si>
    <t>23255otom1300otom1300</t>
  </si>
  <si>
    <t>27853tzot1259tzot1259</t>
  </si>
  <si>
    <t>23420toho1245toho1245</t>
  </si>
  <si>
    <t>23695akim1239akim1239</t>
  </si>
  <si>
    <t>28986Yaquisyaqu1251yaqu1251</t>
  </si>
  <si>
    <t>28469west2615west2615</t>
  </si>
  <si>
    <t>22243nava1243nava1243</t>
  </si>
  <si>
    <t>26577taos1236taos1236</t>
  </si>
  <si>
    <t>29371zuni1245zuni1245</t>
  </si>
  <si>
    <t>14136cree1270cree1270</t>
  </si>
  <si>
    <t>14422unam1242unam1242</t>
  </si>
  <si>
    <t>17282nort2947nort2947</t>
  </si>
  <si>
    <t>21286mesk1242mesk1242</t>
  </si>
  <si>
    <t>13718nucl1723nucl1723</t>
  </si>
  <si>
    <t>14125plai1258plai1258</t>
  </si>
  <si>
    <t>15368sali1255sali1255</t>
  </si>
  <si>
    <t>16600hava1249hava1249</t>
  </si>
  <si>
    <t>25477shos1248shos1248</t>
  </si>
  <si>
    <t>11639bann1248bann1248</t>
  </si>
  <si>
    <t>28524wash1253wash1253</t>
  </si>
  <si>
    <t>24575sout2969sout2969</t>
  </si>
  <si>
    <t>62526utee1244utee1244</t>
  </si>
  <si>
    <t>28414wala1270wala1270</t>
  </si>
  <si>
    <t>19460kwak1269kwak1269</t>
  </si>
  <si>
    <t>13190west2618west2618</t>
  </si>
  <si>
    <t>27083Tikopiatiko1237tiko1237</t>
  </si>
  <si>
    <t>22881nuku1258nuku1258</t>
  </si>
  <si>
    <t>10209sakh1245sakh1245</t>
  </si>
  <si>
    <t>14675dogo1299dogo1299</t>
  </si>
  <si>
    <t>15544fula1264fula1264</t>
  </si>
  <si>
    <t>15929dann1241dann1241</t>
  </si>
  <si>
    <t>20615Mandenkamand1436mand1436</t>
  </si>
  <si>
    <t>19801lend1245lend1245</t>
  </si>
  <si>
    <t>19856MbutiPygmylese1243lese1243</t>
  </si>
  <si>
    <t>20681mamv1243mamv1243</t>
  </si>
  <si>
    <t>20945masa1322masa1322</t>
  </si>
  <si>
    <t>10396alur1250alur1250</t>
  </si>
  <si>
    <t>11155zand1248zand1248</t>
  </si>
  <si>
    <t>21891mund1326mund1326</t>
  </si>
  <si>
    <t>20241Luoluok1236luok1236</t>
  </si>
  <si>
    <t>22166nand1266nand1266</t>
  </si>
  <si>
    <t>19262Ju_hoan_Northjuho1239juho1239</t>
  </si>
  <si>
    <t>19262Ju_hoan_Southjuho1239juho1239</t>
  </si>
  <si>
    <t>11215akan1250akan1250</t>
  </si>
  <si>
    <t>21132asoa1238asoa1238</t>
  </si>
  <si>
    <t>27809Chiga: chig1238; Rundi: rund1242Chiga: chig1238; Rundi: rund1242</t>
  </si>
  <si>
    <t>22573zulu1248zulu1248</t>
  </si>
  <si>
    <t>28172tong1318tong1318</t>
  </si>
  <si>
    <t>13806chop1243chop1243</t>
  </si>
  <si>
    <t>22276ndau1241ndau1241</t>
  </si>
  <si>
    <t>26797xhos1239xhos1239</t>
  </si>
  <si>
    <t>28810xhos1239xhos1239</t>
  </si>
  <si>
    <t>28821xhos1239xhos1239</t>
  </si>
  <si>
    <t>23882xhos1239xhos1239</t>
  </si>
  <si>
    <t>25917soth1252soth1252</t>
  </si>
  <si>
    <t>27017tong1316tong1316</t>
  </si>
  <si>
    <t>29360zulu1248zulu1248</t>
  </si>
  <si>
    <t>11067aush1241aush1241</t>
  </si>
  <si>
    <t>12002bemb1257bemb1257</t>
  </si>
  <si>
    <t>12794kimb1241kimb1241</t>
  </si>
  <si>
    <t>13795chok1245chok1245</t>
  </si>
  <si>
    <t>16710Malawi_Tumbukatumb1250tumb1250</t>
  </si>
  <si>
    <t>17997kany1247kany1247</t>
  </si>
  <si>
    <t>19614lala1264lala1264</t>
  </si>
  <si>
    <t>20131luba1249luba1249</t>
  </si>
  <si>
    <t>20142hemb1242hemb1242</t>
  </si>
  <si>
    <t>20219luba1249luba1249</t>
  </si>
  <si>
    <t>20230lund1266lund1266</t>
  </si>
  <si>
    <t>20252luva1239luva1239</t>
  </si>
  <si>
    <t>21077mbal1257mbal1257</t>
  </si>
  <si>
    <t>22331ling1269ling1269</t>
  </si>
  <si>
    <t>23563phen1239phen1239</t>
  </si>
  <si>
    <t>10682nyan1307nyan1307</t>
  </si>
  <si>
    <t>15412bila1255bila1255</t>
  </si>
  <si>
    <t>12662budu1250budu1250</t>
  </si>
  <si>
    <t>12783bulu1251bulu1251</t>
  </si>
  <si>
    <t>14807duma1253duma1253</t>
  </si>
  <si>
    <t>15577Cameroon_Bafutbafu1246bafu1246</t>
  </si>
  <si>
    <t>50261plau1238plau1238</t>
  </si>
  <si>
    <t>10374swis1247swis1247</t>
  </si>
  <si>
    <t>15181Estonianesto1258esto1258</t>
  </si>
  <si>
    <t>16919Hungarian1hung1274hung1274</t>
  </si>
  <si>
    <t>20318mace1250mace1250</t>
  </si>
  <si>
    <t>25220serb1264serb1264</t>
  </si>
  <si>
    <t>50251roma1241roma1241</t>
  </si>
  <si>
    <t>50252serb1264serb1264</t>
  </si>
  <si>
    <t>25224mont1282mont1282</t>
  </si>
  <si>
    <t>12563serb1264serb1264</t>
  </si>
  <si>
    <t>14158Croatiancroa1245croa1245</t>
  </si>
  <si>
    <t>12739Bulgarian: bulg1262; Macedonian: mace1250Bulgarian: bulg1262; Macedonian: mace1250</t>
  </si>
  <si>
    <t>12761Bulgarianbulg1262bulg1262</t>
  </si>
  <si>
    <t>22254Bulgarianbulg1262bulg1262</t>
  </si>
  <si>
    <t>12750Bulgarianbulg1262bulg1262</t>
  </si>
  <si>
    <t>16809ainu1240ainu1240</t>
  </si>
  <si>
    <t>13663beij1234beij1234</t>
  </si>
  <si>
    <t>26973Thaithai1261thai1261</t>
  </si>
  <si>
    <t>24564kyon1247kyon1247</t>
  </si>
  <si>
    <t>20813manu1262manu1262</t>
  </si>
  <si>
    <t>30051toho1244toho1244</t>
  </si>
  <si>
    <t>30052toka1245toka1245</t>
  </si>
  <si>
    <t>62405okay1237okay1237</t>
  </si>
  <si>
    <t>30053chug1253chug1253</t>
  </si>
  <si>
    <t>17502toky1238toky1238</t>
  </si>
  <si>
    <t>30054kant1251kant1251</t>
  </si>
  <si>
    <t>30055shik1243shik1243</t>
  </si>
  <si>
    <t>62407kyus1238kyus1238</t>
  </si>
  <si>
    <t>30056kyus1238kyus1238</t>
  </si>
  <si>
    <t>22100cent2126cent2126</t>
  </si>
  <si>
    <t>10418oshi1235oshi1235</t>
  </si>
  <si>
    <t>28271Kinhviet1252viet1252</t>
  </si>
  <si>
    <t>27028tibe1272tibe1272</t>
  </si>
  <si>
    <t>30050tibe1272tibe1272</t>
  </si>
  <si>
    <t>22386nepa1254nepa1254</t>
  </si>
  <si>
    <t>10077bori1243bori1243</t>
  </si>
  <si>
    <t>10176Pathansout2649pash1269</t>
  </si>
  <si>
    <t>10627anga1288anga1288</t>
  </si>
  <si>
    <t>17546jaun1243jaun1243</t>
  </si>
  <si>
    <t>16028gond1265gond1265</t>
  </si>
  <si>
    <t>21176mani1292mani1292</t>
  </si>
  <si>
    <t>26995chit1274chit1274</t>
  </si>
  <si>
    <t>30103shan1277shan1277</t>
  </si>
  <si>
    <t>24278rade1240rade1240</t>
  </si>
  <si>
    <t>26808temi1246temi1246</t>
  </si>
  <si>
    <t>20571stan1306stan1306</t>
  </si>
  <si>
    <t>16292ngun1270ngun1270</t>
  </si>
  <si>
    <t>23073kand1300kand1300</t>
  </si>
  <si>
    <t>12480bong1284bong1284</t>
  </si>
  <si>
    <t>27369poke1238poke1238</t>
  </si>
  <si>
    <t>27781rwan1241rwan1241</t>
  </si>
  <si>
    <t>11342hema1238hema1238</t>
  </si>
  <si>
    <t>11364hema1238hema1238</t>
  </si>
  <si>
    <t>15390fonn1241fonn1241</t>
  </si>
  <si>
    <t>11870baou1238baou1238</t>
  </si>
  <si>
    <t>19022koyo1242koyo1242</t>
  </si>
  <si>
    <t>19053kpel1252kpel1252</t>
  </si>
  <si>
    <t>27314toma1245toma1245</t>
  </si>
  <si>
    <t>13080sana1297sana1297</t>
  </si>
  <si>
    <t>62438texa1234texa1234</t>
  </si>
  <si>
    <t>24619sout3300sout3300</t>
  </si>
  <si>
    <t>62423sout3302sout3302</t>
  </si>
  <si>
    <t>62483sout3300sout3300</t>
  </si>
  <si>
    <t>62424gull1241gull1241</t>
  </si>
  <si>
    <t>18349sout3302sout3302</t>
  </si>
  <si>
    <t>13223gren1247gren1247</t>
  </si>
  <si>
    <t>12321gari1256gari1256</t>
  </si>
  <si>
    <t>17480jama1262jama1262</t>
  </si>
  <si>
    <t>28282virg1240virg1240</t>
  </si>
  <si>
    <t>10605baha1260baha1260</t>
  </si>
  <si>
    <t>26269suri1275suri1275</t>
  </si>
  <si>
    <t>12596braz1246braz1246</t>
  </si>
  <si>
    <t>12640Romanianroma1327roma1327</t>
  </si>
  <si>
    <t>10902arom1237arom1237</t>
  </si>
  <si>
    <t>13894Romanianroma1327roma1327</t>
  </si>
  <si>
    <t>24421Romanianroma1327roma1327</t>
  </si>
  <si>
    <t>24432Romanianroma1327roma1327</t>
  </si>
  <si>
    <t>23090olte1239olte1239</t>
  </si>
  <si>
    <t>25741rusy1239rusy1239</t>
  </si>
  <si>
    <t>25752slov1269slov1269</t>
  </si>
  <si>
    <t>21693czec1259czec1259</t>
  </si>
  <si>
    <t>23827Polish_Lublinpoli1260poli1260</t>
  </si>
  <si>
    <t>12948Belarusianbela1254bela1254</t>
  </si>
  <si>
    <t>27908Ukrainian_Eastukra1253ukra1253</t>
  </si>
  <si>
    <t>50266Russian_Ryazan_Spassk_Ryazanskyruss1263russ1263</t>
  </si>
  <si>
    <t>19977samo1265samo1265</t>
  </si>
  <si>
    <t>19702west2390west2390</t>
  </si>
  <si>
    <t>22804Norwegiannorw1258norw1258</t>
  </si>
  <si>
    <t>14444dani1285dani1285</t>
  </si>
  <si>
    <t>16666Scottish_Highlandsscot1245scot1245</t>
  </si>
  <si>
    <t>20087Scottish_Fifescot1243scot1243</t>
  </si>
  <si>
    <t>50250iris1255iris1255</t>
  </si>
  <si>
    <t>30101suss1239suss1239</t>
  </si>
  <si>
    <t>62493corn1251corn1251</t>
  </si>
  <si>
    <t>11958wall1255wall1255</t>
  </si>
  <si>
    <t>17271ulst1241ulst1241</t>
  </si>
  <si>
    <t>14851dutc1256dutc1256</t>
  </si>
  <si>
    <t>30085poit1240poit1240</t>
  </si>
  <si>
    <t>12607bret1244bret1244</t>
  </si>
  <si>
    <t>62297kare1335kare1335</t>
  </si>
  <si>
    <t>13140cana1268cana1268</t>
  </si>
  <si>
    <t>15489queb1247queb1247</t>
  </si>
  <si>
    <t>19493caju1236caju1236</t>
  </si>
  <si>
    <t>16138gren1247gren1247</t>
  </si>
  <si>
    <t>62427texa1234texa1234</t>
  </si>
  <si>
    <t>62470sout3302sout3302</t>
  </si>
  <si>
    <t>62425midl1243midl1243</t>
  </si>
  <si>
    <t>62442sout3300sout3300</t>
  </si>
  <si>
    <t>24608Sardiniancamp1261sard1257</t>
  </si>
  <si>
    <t>22925Sardiniancamp1261sard1257</t>
  </si>
  <si>
    <t>62553ligu1248ligu1248</t>
  </si>
  <si>
    <t>19922geno1240geno1240</t>
  </si>
  <si>
    <t>23662piem1238piem1238</t>
  </si>
  <si>
    <t>17403vene1258vene1258</t>
  </si>
  <si>
    <t>15522friu1240friu1240</t>
  </si>
  <si>
    <t>30047pugl1238pugl1238</t>
  </si>
  <si>
    <t>20153sout3126sout3126</t>
  </si>
  <si>
    <t>62494sout2616sout2616</t>
  </si>
  <si>
    <t>25543west2346west2346</t>
  </si>
  <si>
    <t>62495cent1963cent1963</t>
  </si>
  <si>
    <t>50277cycl1238cycl1238</t>
  </si>
  <si>
    <t>16100pont1253pont1253</t>
  </si>
  <si>
    <t>16083Greek_Athensmode1248gree1276</t>
  </si>
  <si>
    <t>16094pelo1238pelo1238</t>
  </si>
  <si>
    <t>22065port1283port1283</t>
  </si>
  <si>
    <t>27446mira1251mira1251</t>
  </si>
  <si>
    <t>15676Spanish_Galiciagali1258gali1258</t>
  </si>
  <si>
    <t>10973astu1246astu1246</t>
  </si>
  <si>
    <t>11804Spanish_Basquebasq1248basq1248</t>
  </si>
  <si>
    <t>20626Spanish_Valenciastan1289stan1289</t>
  </si>
  <si>
    <t>17414Spanish_Valenciastan1289stan1289</t>
  </si>
  <si>
    <t>26060Spanish_Murciastan1288murc1238</t>
  </si>
  <si>
    <t>10572anda1279anda1279</t>
  </si>
  <si>
    <t>62416anda1279anda1279</t>
  </si>
  <si>
    <t>26075Spanish_Extremadurastan1288extr1243</t>
  </si>
  <si>
    <t>26005leon1250leon1250</t>
  </si>
  <si>
    <t>23926port1283port1283</t>
  </si>
  <si>
    <t>13630stan1288stan1288</t>
  </si>
  <si>
    <t>62501mich1246mich1246</t>
  </si>
  <si>
    <t>22430amer1254amer1254</t>
  </si>
  <si>
    <t>21291guer1241guer1241</t>
  </si>
  <si>
    <t>21737riff1234riff1234</t>
  </si>
  <si>
    <t>17766kaby1243kaby1243</t>
  </si>
  <si>
    <t>27545tuar1240tuar1240</t>
  </si>
  <si>
    <t>28744nucl1347nucl1347</t>
  </si>
  <si>
    <t>10495Jew_Ethiopianamha1245amha1245</t>
  </si>
  <si>
    <t>26181suda1236suda1236</t>
  </si>
  <si>
    <t>11936Yemen_Shabwahstan1318hadr1236</t>
  </si>
  <si>
    <t>17700hebr1245hebr1245</t>
  </si>
  <si>
    <t>16655Jew_Yemenitesana1295jude1267</t>
  </si>
  <si>
    <t>10555bukh1238bukh1238</t>
  </si>
  <si>
    <t>17587fala1246fala1246</t>
  </si>
  <si>
    <t>17610yidd1255yidd1255</t>
  </si>
  <si>
    <t>27765Turkish_Kayserinucl1301nucl1301</t>
  </si>
  <si>
    <t>19328Ezidnort2641nort2641</t>
  </si>
  <si>
    <t>10885clas1256clas1256</t>
  </si>
  <si>
    <t>30088dagh1238dagh1238</t>
  </si>
  <si>
    <t>11160mode1262mode1262</t>
  </si>
  <si>
    <t>28139uzbe1247uzbe1247</t>
  </si>
  <si>
    <t>62302uzbe1247uzbe1247</t>
  </si>
  <si>
    <t>14785arab1395arab1395</t>
  </si>
  <si>
    <t>19317Ezidnort2641nort2641</t>
  </si>
  <si>
    <t>11826bass1257bass1257</t>
  </si>
  <si>
    <t>17249fars1255fars1255</t>
  </si>
  <si>
    <t>23497Pathansout2649pash1269</t>
  </si>
  <si>
    <t>24540tami1289tami1289</t>
  </si>
  <si>
    <t>18448kand1291kand1291</t>
  </si>
  <si>
    <t>18173kash1277kash1277</t>
  </si>
  <si>
    <t>12024hind1269hind1269</t>
  </si>
  <si>
    <t>24157raja1256raja1256</t>
  </si>
  <si>
    <t>12046Bengalibeng1280beng1280</t>
  </si>
  <si>
    <t>13333hind1269hind1269</t>
  </si>
  <si>
    <t>15731saur1248saur1248</t>
  </si>
  <si>
    <t>17183telu1262telu1262</t>
  </si>
  <si>
    <t>25422ship1255ship1255</t>
  </si>
  <si>
    <t>13300chac1249chac1249</t>
  </si>
  <si>
    <t>18932seou1239seou1239</t>
  </si>
  <si>
    <t>14653Bulgarianbulg1262bulg1262</t>
  </si>
  <si>
    <t>25389shet1241shet1241</t>
  </si>
  <si>
    <t>28436wels1247wels1247</t>
  </si>
  <si>
    <t>50249Irish_Cork_Kerryiris1253iris1253</t>
  </si>
  <si>
    <t>28084manu1262manu1262</t>
  </si>
  <si>
    <t>21055maza1295maza1295</t>
  </si>
  <si>
    <t>13025kain1272kain1272</t>
  </si>
  <si>
    <t>15896gilb1244gilb1244</t>
  </si>
  <si>
    <t>13784choi1242choi1242</t>
  </si>
  <si>
    <t>12772thra1250thra1250</t>
  </si>
  <si>
    <t>24014panj1259panj1259</t>
  </si>
  <si>
    <t>50278Jew_Turkishladi1251ladi1251</t>
  </si>
  <si>
    <t>17584yidd1255yidd1255</t>
  </si>
  <si>
    <t>23350urdu1245urdu1245</t>
  </si>
  <si>
    <t>22463newi1242newi1242</t>
  </si>
  <si>
    <t>10825araw1283araw1283</t>
  </si>
  <si>
    <t>22892numu1240numu1240</t>
  </si>
  <si>
    <t>25213sepi1257sepi1257</t>
  </si>
  <si>
    <t>16963iatm1242iatm1242</t>
  </si>
  <si>
    <t>25532mbul1263mbul1263</t>
  </si>
  <si>
    <t>28579kair1263kair1263</t>
  </si>
  <si>
    <t>20362mada1298mada1298</t>
  </si>
  <si>
    <t>25653sioo1240sioo1240</t>
  </si>
  <si>
    <t>15335kate1253kate1253</t>
  </si>
  <si>
    <t>20802loup1244loup1244</t>
  </si>
  <si>
    <t>10220siss1243siss1243</t>
  </si>
  <si>
    <t>20890mark1257mark1257</t>
  </si>
  <si>
    <t>12904mume1239mume1239</t>
  </si>
  <si>
    <t>13135asha1243asha1243</t>
  </si>
  <si>
    <t>24052sant1421sant1421</t>
  </si>
  <si>
    <t>26027Spanish_Aragonarag1245arag1245</t>
  </si>
  <si>
    <t>26049stan1288stan1288</t>
  </si>
  <si>
    <t>26071Spanish_CastillaLaManchastan1288cast1244</t>
  </si>
  <si>
    <t>26038stan1288stan1288</t>
  </si>
  <si>
    <t>25994cant1245cant1245</t>
  </si>
  <si>
    <t>13520mari1278mari1278</t>
  </si>
  <si>
    <t>28183vani1248vani1248</t>
  </si>
  <si>
    <t>24399bana1280bana1280</t>
  </si>
  <si>
    <t>26357Tajiktaji1245taji1245</t>
  </si>
  <si>
    <t>16644Hazaradari1249haza1239</t>
  </si>
  <si>
    <t>27259toda1252toda1252</t>
  </si>
  <si>
    <t>30099tami1289tami1289</t>
  </si>
  <si>
    <t>22639urdu1245urdu1245</t>
  </si>
  <si>
    <t>15439auve1239auve1239</t>
  </si>
  <si>
    <t>15497norm1245norm1245</t>
  </si>
  <si>
    <t>14378dani1287dani1287</t>
  </si>
  <si>
    <t>15907Nivhgily1242gily1242</t>
  </si>
  <si>
    <t>15533less1242less1242</t>
  </si>
  <si>
    <t>23233imba1240imba1240</t>
  </si>
  <si>
    <t>23189orok1265orok1265</t>
  </si>
  <si>
    <t>22408anti1245anti1245</t>
  </si>
  <si>
    <t>10671cari1284cari1284</t>
  </si>
  <si>
    <t>14697less1242less1242</t>
  </si>
  <si>
    <t>26137sain1246sain1246</t>
  </si>
  <si>
    <t>27226toba1282toba1282</t>
  </si>
  <si>
    <t>16182guad1242guad1242</t>
  </si>
  <si>
    <t>20934less1242less1242</t>
  </si>
  <si>
    <t>62506less1242less1242</t>
  </si>
  <si>
    <t>21506mnon1259mnon1259</t>
  </si>
  <si>
    <t>30084maun1240maun1240</t>
  </si>
  <si>
    <t>30074mari1418mari1418</t>
  </si>
  <si>
    <t>11078wadj1254wadj1254</t>
  </si>
  <si>
    <t>30068kunb1251kunb1251</t>
  </si>
  <si>
    <t>30067djau1244djau1244</t>
  </si>
  <si>
    <t>30077tiwi1244tiwi1244</t>
  </si>
  <si>
    <t>30080yuul1239yuul1239</t>
  </si>
  <si>
    <t>30073gunw1252gunw1252</t>
  </si>
  <si>
    <t>62406yama1262yama1262</t>
  </si>
  <si>
    <t>13993coma1245coma1245</t>
  </si>
  <si>
    <t>13553chey1247chey1247</t>
  </si>
  <si>
    <t>10286cent2127cent2127</t>
  </si>
  <si>
    <t>29288kink1238kink1238</t>
  </si>
  <si>
    <t>27457trin1276trin1276</t>
  </si>
  <si>
    <t>15500basq1249basq1249</t>
  </si>
  <si>
    <t>14103cors1241cors1241</t>
  </si>
  <si>
    <t>17194cari1275cari1275</t>
  </si>
  <si>
    <t>27462trin1276trin1276</t>
  </si>
  <si>
    <t>27248trin1276trin1276</t>
  </si>
  <si>
    <t>18569kiow1266kiow1266</t>
  </si>
  <si>
    <t>62305suzh1234suzh1234</t>
  </si>
  <si>
    <t>25730slav1253slav1253</t>
  </si>
  <si>
    <t>28337algo1256algo1256</t>
  </si>
  <si>
    <t>16424haid1248haid1248</t>
  </si>
  <si>
    <t>19394kute1249kute1249</t>
  </si>
  <si>
    <t>27523tsim1258tsim1258</t>
  </si>
  <si>
    <t>13234carr1248carr1248</t>
  </si>
  <si>
    <t>26940lako1247lako1247</t>
  </si>
  <si>
    <t>22848nsen1242nsen1242</t>
  </si>
  <si>
    <t>16930hupa1239hupa1239</t>
  </si>
  <si>
    <t>25576till1254till1254</t>
  </si>
  <si>
    <t>29217yuro1248yuro1248</t>
  </si>
  <si>
    <t>27303tolo1259tolo1259</t>
  </si>
  <si>
    <t>12849Burmesenucl1310nucl1310</t>
  </si>
  <si>
    <t>18596Kyrgyzkirg1245kirg1245</t>
  </si>
  <si>
    <t>18294Kazakhs_Omsk_Kypchakkaza1248kaza1248</t>
  </si>
  <si>
    <t>13168kara1500kara1500</t>
  </si>
  <si>
    <t>26302suya1243suya1243</t>
  </si>
  <si>
    <t>27501trum1247trum1247</t>
  </si>
  <si>
    <t>19064cane1242cane1242</t>
  </si>
  <si>
    <t>27600ticu1245ticu1245</t>
  </si>
  <si>
    <t>17733juru1256juru1256</t>
  </si>
  <si>
    <t>20417magu1243magu1243</t>
  </si>
  <si>
    <t>13665hang1257hang1257</t>
  </si>
  <si>
    <t>62315beij1234beij1234</t>
  </si>
  <si>
    <t>62490shan1293shan1293</t>
  </si>
  <si>
    <t>62306chen1267chen1267</t>
  </si>
  <si>
    <t>16457hakk1236hakk1236</t>
  </si>
  <si>
    <t>25444tach1250tach1250</t>
  </si>
  <si>
    <t>62472flor1243flor1243</t>
  </si>
  <si>
    <t>15852uppe1465uppe1465</t>
  </si>
  <si>
    <t>15830lowg1239lowg1239</t>
  </si>
  <si>
    <t>50254pala1330pala1330</t>
  </si>
  <si>
    <t>11881bava1246bava1246</t>
  </si>
  <si>
    <t>15841west2356west2356</t>
  </si>
  <si>
    <t>50258German_Lipsianstan1295stan1295</t>
  </si>
  <si>
    <t>14562swab1242swab1242</t>
  </si>
  <si>
    <t>50257west2357west2357</t>
  </si>
  <si>
    <t>50259slov1268slov1268</t>
  </si>
  <si>
    <t>50260high1287high1287</t>
  </si>
  <si>
    <t>50262kash1274kash1274</t>
  </si>
  <si>
    <t>50263baye1239baye1239</t>
  </si>
  <si>
    <t>50256Hungarian1hung1274hung1274</t>
  </si>
  <si>
    <t>50255loth1238loth1238</t>
  </si>
  <si>
    <t>11793soga1242soga1242</t>
  </si>
  <si>
    <t>14598jola1263jola1263</t>
  </si>
  <si>
    <t>20439maha1309maha1309</t>
  </si>
  <si>
    <t>26522tana1285tana1285</t>
  </si>
  <si>
    <t>14070copp1244copp1244</t>
  </si>
  <si>
    <t>21242meri1243meri1243</t>
  </si>
  <si>
    <t>12343siks1238siks1238</t>
  </si>
  <si>
    <t>25070Scottish_Highlandsscot1245scot1245</t>
  </si>
  <si>
    <t>14147cret1244cret1244</t>
  </si>
  <si>
    <t>23464pari1256pari1256</t>
  </si>
  <si>
    <t>19746jdai1238jdai1238</t>
  </si>
  <si>
    <t>16193guah1255guah1255</t>
  </si>
  <si>
    <t>27743Turkmenturk1304turk1304</t>
  </si>
  <si>
    <t>10407amah1246amah1246</t>
  </si>
  <si>
    <t>18371mala1464mala1464</t>
  </si>
  <si>
    <t>13388chag1250chag1250</t>
  </si>
  <si>
    <t>10099acol1236acol1236</t>
  </si>
  <si>
    <t>62527araw1280araw1280</t>
  </si>
  <si>
    <t>16589kano1249kano1249</t>
  </si>
  <si>
    <t>62415anda1279anda1279</t>
  </si>
  <si>
    <t>28975yape1248yape1248</t>
  </si>
  <si>
    <t>17865auag1234auag1234</t>
  </si>
  <si>
    <t>21594moha1256moha1256</t>
  </si>
  <si>
    <t>22870nuer1246nuer1246</t>
  </si>
  <si>
    <t>23112onaa1245onaa1245</t>
  </si>
  <si>
    <t>10143Afar_WGAafar1241afar1241</t>
  </si>
  <si>
    <t>14576Dinkanort2816dink1262</t>
  </si>
  <si>
    <t>25411shil1265shil1265</t>
  </si>
  <si>
    <t>28865yama1264yama1264</t>
  </si>
  <si>
    <t>26533tand1256tand1256</t>
  </si>
  <si>
    <t>29129yuch1247yuch1247</t>
  </si>
  <si>
    <t>15027mong1338mong1338</t>
  </si>
  <si>
    <t>11672bara1369bara1369</t>
  </si>
  <si>
    <t>14235kuna1280kuna1280</t>
  </si>
  <si>
    <t>12112mala1537mala1537</t>
  </si>
  <si>
    <t>16996nucl1417nucl1417</t>
  </si>
  <si>
    <t>10033ambu1247ambu1247</t>
  </si>
  <si>
    <t>19537lagu1250lagu1250</t>
  </si>
  <si>
    <t>23519pawn1254pawn1254</t>
  </si>
  <si>
    <t>28326naka1262naka1262</t>
  </si>
  <si>
    <t>20967masa1300masa1300</t>
  </si>
  <si>
    <t>19097kaul1240kaul1240</t>
  </si>
  <si>
    <t>25071Scottish_Grampianscot1243scot1243</t>
  </si>
  <si>
    <t>50244Scottish_Highlandsscot1245scot1245</t>
  </si>
  <si>
    <t>14818nort3320nort3320</t>
  </si>
  <si>
    <t>16974iban1264iban1264</t>
  </si>
  <si>
    <t>26379tagb1258tagb1258</t>
  </si>
  <si>
    <t>15973wayu1243wayu1243</t>
  </si>
  <si>
    <t>14004como1260como1260</t>
  </si>
  <si>
    <t>26159Albaniantosk1239alba1267</t>
  </si>
  <si>
    <t>15313Finnishfinn1318finn1318</t>
  </si>
  <si>
    <t>20098lozi1239lozi1239</t>
  </si>
  <si>
    <t>25378sher1255sher1255</t>
  </si>
  <si>
    <t>50279guru1261guru1261</t>
  </si>
  <si>
    <t>26489nucl1729nucl1729</t>
  </si>
  <si>
    <t>21198Mendemend1266mend1266</t>
  </si>
  <si>
    <t>24091quec1389quec1389</t>
  </si>
  <si>
    <t>62301cusc1235cusc1235</t>
  </si>
  <si>
    <t>15687east2652east2652</t>
  </si>
  <si>
    <t>62524Sardiniancamp1261camp1261</t>
  </si>
  <si>
    <t>15445berr1239berr1239</t>
  </si>
  <si>
    <t>17931buza1239buza1239</t>
  </si>
  <si>
    <t>14081cora1260cora1260</t>
  </si>
  <si>
    <t>17920torg1245torg1245</t>
  </si>
  <si>
    <t>22826acad1238acad1238</t>
  </si>
  <si>
    <t>25466shon1251shon1251</t>
  </si>
  <si>
    <t>16688hehe1240hehe1240</t>
  </si>
  <si>
    <t>24069east2341east2341</t>
  </si>
  <si>
    <t>21814bari1297bari1297</t>
  </si>
  <si>
    <t>24806nene1251nene1251</t>
  </si>
  <si>
    <t>29151yuka1259yuka1259</t>
  </si>
  <si>
    <t>30182taro1264taro1264</t>
  </si>
  <si>
    <t>24696atay1247atay1247</t>
  </si>
  <si>
    <t>30185tsou1248tsou1248</t>
  </si>
  <si>
    <t>62523napo1241napo1241</t>
  </si>
  <si>
    <t>62522meri1242meri1242</t>
  </si>
  <si>
    <t>62410east2279east2279</t>
  </si>
  <si>
    <t>62496cent1963cent1963</t>
  </si>
  <si>
    <t>12871buri1258buri1258</t>
  </si>
  <si>
    <t>28898Yakutyaku1245yaku1245</t>
  </si>
  <si>
    <t>15148Chukchichuk1273chuk1273</t>
  </si>
  <si>
    <t>11133Aymarasout2996sout2996</t>
  </si>
  <si>
    <t>13850Chukchichuk1273chuk1273</t>
  </si>
  <si>
    <t>19295nucl1347nucl1347</t>
  </si>
  <si>
    <t>21946meri1244meri1244</t>
  </si>
  <si>
    <t>30098kala1377kala1377</t>
  </si>
  <si>
    <t>25246seri1257seri1257</t>
  </si>
  <si>
    <t>22749nuuc1236nuuc1236</t>
  </si>
  <si>
    <t>26599tara1321tara1321</t>
  </si>
  <si>
    <t>12156kenh1234kenh1234</t>
  </si>
  <si>
    <t>62411napo1241napo1241</t>
  </si>
  <si>
    <t>22188napo1241napo1241</t>
  </si>
  <si>
    <t>16446hait1244hait1244</t>
  </si>
  <si>
    <t>62437sout3300sout3300</t>
  </si>
  <si>
    <t>26610pure1242pure1242</t>
  </si>
  <si>
    <t>19691laoo1244laoo1244</t>
  </si>
  <si>
    <t>23849east2545east2545</t>
  </si>
  <si>
    <t>30087kash1280kash1280</t>
  </si>
  <si>
    <t>23343paiw1248paiw1248</t>
  </si>
  <si>
    <t>27798Tuviniantuvi1240tuvi1240</t>
  </si>
  <si>
    <t>21033Mayayuca1254yuca1254</t>
  </si>
  <si>
    <t>16402swah1254swah1254</t>
  </si>
  <si>
    <t>14994Egyptian1egyp1253egyp1253</t>
  </si>
  <si>
    <t>11683kenu1236kenu1236</t>
  </si>
  <si>
    <t>22925Sardiniancamp1261camp1261</t>
  </si>
  <si>
    <t>24608Sardiniancamp1261camp1261</t>
  </si>
  <si>
    <t>30106ladi1250ladi1250</t>
  </si>
  <si>
    <t>28502wara1303wara1303</t>
  </si>
  <si>
    <t>16831hopi1249hopi1249</t>
  </si>
  <si>
    <t>27666Evenk_Transbaikaleven1259even1259</t>
  </si>
  <si>
    <t>23211osse1245osse1245</t>
  </si>
  <si>
    <t>21044mayo1261mayo1261</t>
  </si>
  <si>
    <t>24740cent2129cent2129</t>
  </si>
  <si>
    <t>20109Mal: mall1246; Prai: phai1238Mal: mall1246; Prai: phai1238</t>
  </si>
  <si>
    <t>13971pale1260pale1260</t>
  </si>
  <si>
    <t>11760Bashkir_North_Tabyn_Balyskybash1264bash1264</t>
  </si>
  <si>
    <t>10827Russian_Archangelsk_Krasnoborskyruss1263russ1263</t>
  </si>
  <si>
    <t>50268Russian_Ryazan_Mihailovskyruss1263russ1263</t>
  </si>
  <si>
    <t>50269west2404west2404</t>
  </si>
  <si>
    <t>29030maqu1238maqu1238</t>
  </si>
  <si>
    <t>29107Yorubayoru1245yoru1245</t>
  </si>
  <si>
    <t>18431khan1279khan1279</t>
  </si>
  <si>
    <t>20879mari1435mari1435</t>
  </si>
  <si>
    <t>10979ahte1237ahte1237</t>
  </si>
  <si>
    <t>50265Russian_Smolenskruss1263russ1263</t>
  </si>
  <si>
    <t>15401fore1270fore1270</t>
  </si>
  <si>
    <t>16039Bengalibeng1280beng1280</t>
  </si>
  <si>
    <t>27963nyan1301nyan1301</t>
  </si>
  <si>
    <t>28315yind1247yind1247</t>
  </si>
  <si>
    <t>15797kaxe1238kaxe1238</t>
  </si>
  <si>
    <t>62463guri1246guri1246</t>
  </si>
  <si>
    <t>62461imer1247imer1247</t>
  </si>
  <si>
    <t>62462svan1243svan1243</t>
  </si>
  <si>
    <t>18624mani1305mani1305</t>
  </si>
  <si>
    <t>11529bamb1269bamb1269</t>
  </si>
  <si>
    <t>27413toto1252toto1252</t>
  </si>
  <si>
    <t>26654Tatar_Kazantata1255tata1255</t>
  </si>
  <si>
    <t>13883Chuvashchuv1255chuv1255</t>
  </si>
  <si>
    <t>18976Koryakkory1246kory1246</t>
  </si>
  <si>
    <t>18393Ketkett1243kett1243</t>
  </si>
  <si>
    <t>19548Lahulahu1253lahu1253</t>
  </si>
  <si>
    <t>26984tong1308tong1308</t>
  </si>
  <si>
    <t>13256kasi1256kasi1256</t>
  </si>
  <si>
    <t>26588tapi1254tapi1254</t>
  </si>
  <si>
    <t>10583jara1245jara1245</t>
  </si>
  <si>
    <t>25180sema1266sema1266</t>
  </si>
  <si>
    <t>23904popo1294popo1294</t>
  </si>
  <si>
    <t>19438gulf1241gulf1241</t>
  </si>
  <si>
    <t>10594andh1242andh1242</t>
  </si>
  <si>
    <t>12134Punjabipanj1256panj1256</t>
  </si>
  <si>
    <t>14477duru1236duru1236</t>
  </si>
  <si>
    <t>14708dorl1237dorl1237</t>
  </si>
  <si>
    <t>15643mudh1235mudh1235</t>
  </si>
  <si>
    <t>18943kork1243kork1243</t>
  </si>
  <si>
    <t>18833kond1295kond1295</t>
  </si>
  <si>
    <t>19031koya1251koya1251</t>
  </si>
  <si>
    <t>15720garh1243garh1243</t>
  </si>
  <si>
    <t>12178mund1320mund1320</t>
  </si>
  <si>
    <t>21869mund1320mund1320</t>
  </si>
  <si>
    <t>18778sout1549sout1549</t>
  </si>
  <si>
    <t>23145kuru1302kuru1302</t>
  </si>
  <si>
    <t>24916sant1410sant1410</t>
  </si>
  <si>
    <t>11617lamb1269lamb1269</t>
  </si>
  <si>
    <t>12145bhil1254bhil1254</t>
  </si>
  <si>
    <t>22705woun1238woun1238</t>
  </si>
  <si>
    <t>27589tuca1252tuca1252</t>
  </si>
  <si>
    <t>21319chua1256chua1256</t>
  </si>
  <si>
    <t>11496west2594west2594</t>
  </si>
  <si>
    <t>25081mada1298mada1298</t>
  </si>
  <si>
    <t>25191nucl1632nucl1632</t>
  </si>
  <si>
    <t>20956masa1300masa1300</t>
  </si>
  <si>
    <t>14224culi1244culi1244</t>
  </si>
  <si>
    <t>15225faro1244faro1244</t>
  </si>
  <si>
    <t>21924muri1262muri1262</t>
  </si>
  <si>
    <t>13597cogu1240cogu1240</t>
  </si>
  <si>
    <t>20989wich1261wich1261</t>
  </si>
  <si>
    <t>13036para1311para1311</t>
  </si>
  <si>
    <t>26731tehu1242tehu1242</t>
  </si>
  <si>
    <t>27215toba1269toba1269</t>
  </si>
  <si>
    <t>23684pila1245pila1245</t>
  </si>
  <si>
    <t>23981puka1242puka1242</t>
  </si>
  <si>
    <t>10858Romanianroma1327roma1327</t>
  </si>
  <si>
    <t>19790lete1242lete1242</t>
  </si>
  <si>
    <t>16750sora1254sora1254</t>
  </si>
  <si>
    <t>17609Jew_Tunisianliby1240jude1263</t>
  </si>
  <si>
    <t>11518balk1253balk1253</t>
  </si>
  <si>
    <t>22067komi1267komi1267</t>
  </si>
  <si>
    <t>50273Russianruss1263russ1263</t>
  </si>
  <si>
    <t>50274komi1269komi1269</t>
  </si>
  <si>
    <t>50272komi1267komi1267</t>
  </si>
  <si>
    <t>62466Lebanese_Muslimnort3139stan1323</t>
  </si>
  <si>
    <t>19724 latv1249 latv1249</t>
  </si>
  <si>
    <t>latv1249</t>
  </si>
  <si>
    <t>11144ayor1240ayor1240</t>
  </si>
  <si>
    <t>23167macr1269macr1269</t>
  </si>
  <si>
    <t>17689oriy1255oriy1255</t>
  </si>
  <si>
    <t>19680iumi1238iumi1238</t>
  </si>
  <si>
    <t>24597Russian_Kalugaruss1263russ1263</t>
  </si>
  <si>
    <t>27677Tunisiantuni1259tuni1259</t>
  </si>
  <si>
    <t>25675siri1273siri1273</t>
  </si>
  <si>
    <t>16127tunu1234tunu1234</t>
  </si>
  <si>
    <t>62300kala1399kala1399</t>
  </si>
  <si>
    <t>13476Chechenchec1245chec1245</t>
  </si>
  <si>
    <t>17227Ingushianingu1240ingu1240</t>
  </si>
  <si>
    <t>10055Abkhasianabkh1244abkh1244</t>
  </si>
  <si>
    <t>21704Moksha: moks1248; Erzya: erzy1239Moksha: moks1248; Erzya: erzy1239</t>
  </si>
  <si>
    <t>62482sout3300sout3300</t>
  </si>
  <si>
    <t>30063sout3300sout3300</t>
  </si>
  <si>
    <t>17579loui1240loui1240</t>
  </si>
  <si>
    <t>30060newy1234newy1234</t>
  </si>
  <si>
    <t>30061newy1234newy1234</t>
  </si>
  <si>
    <t>21231Miaohmon1333hmon1333</t>
  </si>
  <si>
    <t>29228zagh1240zagh1240</t>
  </si>
  <si>
    <t>22868narr1279narr1279</t>
  </si>
  <si>
    <t>22867lago1242lago1242</t>
  </si>
  <si>
    <t>22865miri1267miri1267</t>
  </si>
  <si>
    <t>22863katc1250katc1250</t>
  </si>
  <si>
    <t>22861kadu1257kadu1257</t>
  </si>
  <si>
    <t>15566furr1244furr1244</t>
  </si>
  <si>
    <t>11309suda1236suda1236</t>
  </si>
  <si>
    <t>11925suda1236suda1236</t>
  </si>
  <si>
    <t>16622suda1236suda1236</t>
  </si>
  <si>
    <t>16479hame1242hame1242</t>
  </si>
  <si>
    <t>12698buin1247buin1247</t>
  </si>
  <si>
    <t>24245Rennell_and_Bellonarenn1242renn1242</t>
  </si>
  <si>
    <t>10000area1240area1240</t>
  </si>
  <si>
    <t>16825piji1239piji1239</t>
  </si>
  <si>
    <t>28210Vella_Lavellabilu1245bilu1245</t>
  </si>
  <si>
    <t>15170espi1234espi1234</t>
  </si>
  <si>
    <t>18811komb1274komb1274</t>
  </si>
  <si>
    <t>27286kuan1248kuan1248</t>
  </si>
  <si>
    <t>20978kili1267kili1267</t>
  </si>
  <si>
    <t>12816saaa1241saaa1241</t>
  </si>
  <si>
    <t>26467bola1250bola1250</t>
  </si>
  <si>
    <t>27479kili1267kili1267</t>
  </si>
  <si>
    <t>30027pato1243pato1243</t>
  </si>
  <si>
    <t>23156orej1242orej1242</t>
  </si>
  <si>
    <t>10528igut1238igut1238</t>
  </si>
  <si>
    <t>27160tivv1240tivv1240</t>
  </si>
  <si>
    <t>10649ngas1240ngas1240</t>
  </si>
  <si>
    <t>62528haus1257haus1257</t>
  </si>
  <si>
    <t>16578Hadza1hadz1240hadz1240</t>
  </si>
  <si>
    <t>21209meno1252meno1252</t>
  </si>
  <si>
    <t>17535jara1263jara1263</t>
  </si>
  <si>
    <t>23640piar1243piar1243</t>
  </si>
  <si>
    <t>20604mala1539mala1539</t>
  </si>
  <si>
    <t>29316tzot1259tzot1259</t>
  </si>
  <si>
    <t>12838burj1242burj1242</t>
  </si>
  <si>
    <t>28507weyt1237weyt1237</t>
  </si>
  <si>
    <t>15725garr1259garr1259</t>
  </si>
  <si>
    <t>15703dawr1235dawr1235</t>
  </si>
  <si>
    <t>26401tahi1242tahi1242</t>
  </si>
  <si>
    <t>27340Tongantong1325tong1325</t>
  </si>
  <si>
    <t>22672niue1239niue1239</t>
  </si>
  <si>
    <t>20923mars1254mars1254</t>
  </si>
  <si>
    <t>12205beam1240beam1240</t>
  </si>
  <si>
    <t>14774dorz1235dorz1235</t>
  </si>
  <si>
    <t>21951murs1242murs1242</t>
  </si>
  <si>
    <t>24472Nogai_Stavropolruss1263russ1263</t>
  </si>
  <si>
    <t>14694bask1236bask1236</t>
  </si>
  <si>
    <t>10027luyi1234luyi1234</t>
  </si>
  <si>
    <t>12546bora1272bora1272</t>
  </si>
  <si>
    <t>28738wola1242wola1242</t>
  </si>
  <si>
    <t>18888kons1243kons1243</t>
  </si>
  <si>
    <t>25818Somalisoma1255soma1255</t>
  </si>
  <si>
    <t>13124khme1253khme1253</t>
  </si>
  <si>
    <t>15868akan1250akan1250</t>
  </si>
  <si>
    <t>30003kaba1281kaba1281</t>
  </si>
  <si>
    <t>15819German_Lipsianstan1295stan1295</t>
  </si>
  <si>
    <t>17375emil1243emil1243</t>
  </si>
  <si>
    <t>14702kami1255kami1255</t>
  </si>
  <si>
    <t>29299yong1274yong1274</t>
  </si>
  <si>
    <t>14328Dailuuu1242luuu1242</t>
  </si>
  <si>
    <t>19889hlai1239hlai1239</t>
  </si>
  <si>
    <t>62311hmon1337hmon1337</t>
  </si>
  <si>
    <t>25350Sheshee1238shee1238</t>
  </si>
  <si>
    <t>28969mien1243mien1243</t>
  </si>
  <si>
    <t>16869Han.NChinamand1415mand1415</t>
  </si>
  <si>
    <t>22056Han_HGDPmand1415mand1415</t>
  </si>
  <si>
    <t>62307huab1238huab1238</t>
  </si>
  <si>
    <t>13157cant1236cant1236</t>
  </si>
  <si>
    <t>20714manc1252manc1252</t>
  </si>
  <si>
    <t>28826Xiboxibe1242xibe1242</t>
  </si>
  <si>
    <t>23205Oroqenoroq1238oroq1238</t>
  </si>
  <si>
    <t>13399chah1241chah1241</t>
  </si>
  <si>
    <t>29145East Yugur: east2337; West Yugur: west2402East Yugur: east2337; West Yugur: west2402</t>
  </si>
  <si>
    <t>22248Naxinaxi1245naxi1245</t>
  </si>
  <si>
    <t>17661jing1260jing1260</t>
  </si>
  <si>
    <t>11380nort2724nort2724</t>
  </si>
  <si>
    <t>19966lisu1250lisu1250</t>
  </si>
  <si>
    <t>20032sich1238sich1238</t>
  </si>
  <si>
    <t>62310Lahulahu1253lahu1253</t>
  </si>
  <si>
    <t>23997pumi1242pumi1242</t>
  </si>
  <si>
    <t>12337blan1242blan1242</t>
  </si>
  <si>
    <t>62309wuha1234wuha1234</t>
  </si>
  <si>
    <t>62491ganc1239ganc1239</t>
  </si>
  <si>
    <t>13668wuch1236wuch1236</t>
  </si>
  <si>
    <t>62492jing1262jing1262</t>
  </si>
  <si>
    <t>12920bouy1240bouy1240</t>
  </si>
  <si>
    <t>15780gela1261gela1261</t>
  </si>
  <si>
    <t>21852mula1253mula1253</t>
  </si>
  <si>
    <t>20829maon1241maon1241</t>
  </si>
  <si>
    <t>28133Uyguruigh1240uigh1240</t>
  </si>
  <si>
    <t>17936kalu1248kalu1248</t>
  </si>
  <si>
    <t>24195tigr1271tigr1271</t>
  </si>
  <si>
    <t>62497west2346west2346</t>
  </si>
  <si>
    <t>13322Russian_Ryazan_Spassk_Ryazanskyruss1263russ1263</t>
  </si>
  <si>
    <t>21253meru1245meru1245</t>
  </si>
  <si>
    <t>62436sout3300sout3300</t>
  </si>
  <si>
    <t>16633haya1250haya1250</t>
  </si>
  <si>
    <t>10445anta1255anta1255</t>
  </si>
  <si>
    <t>62426sout3300sout3300</t>
  </si>
  <si>
    <t>30076remb1249remb1249</t>
  </si>
  <si>
    <t>13773choc1276choc1276</t>
  </si>
  <si>
    <t>15995gogo1263gogo1263</t>
  </si>
  <si>
    <t>19014teke1280teke1280</t>
  </si>
  <si>
    <t>30058Lithuanianlith1251lith1251</t>
  </si>
  <si>
    <t>21647Mongolahalh1238mong1331</t>
  </si>
  <si>
    <t>21484Mixtecyoso1239mixt1427</t>
  </si>
  <si>
    <t>19377buku1249buku1249</t>
  </si>
  <si>
    <t>11600swah1254swah1254</t>
  </si>
  <si>
    <t>19086west2485west2485</t>
  </si>
  <si>
    <t>25757Croatiancroa1245croa1245</t>
  </si>
  <si>
    <t>30046arbe1236arbe1236</t>
  </si>
  <si>
    <t>21093mbok1243mbok1243</t>
  </si>
  <si>
    <t>17755kabi1261kabi1261</t>
  </si>
  <si>
    <t>62481newy1234newy1234</t>
  </si>
  <si>
    <t>62484sout3302sout3302</t>
  </si>
  <si>
    <t>30048meri1242meri1242</t>
  </si>
  <si>
    <t>11892gbay1279gbay1279</t>
  </si>
  <si>
    <t>22754Algerianalge1239alge1239</t>
  </si>
  <si>
    <t>20818kema1243kema1243</t>
  </si>
  <si>
    <t>21913muon1246muon1246</t>
  </si>
  <si>
    <t>62412napo1241napo1241</t>
  </si>
  <si>
    <t>24811sani1273sani1273</t>
  </si>
  <si>
    <t>30104cent2138cent2138</t>
  </si>
  <si>
    <t>10771meso1252meso1252</t>
  </si>
  <si>
    <t>26346Syriannort3139nort3139</t>
  </si>
  <si>
    <t>11584band1344band1344</t>
  </si>
  <si>
    <t>22457cana1268cana1268</t>
  </si>
  <si>
    <t>30079yidi1250yidi1250</t>
  </si>
  <si>
    <t>17350napo1241napo1241</t>
  </si>
  <si>
    <t>10297gheg1238gheg1238</t>
  </si>
  <si>
    <t>30105uppe1400uppe1400</t>
  </si>
  <si>
    <t>17599Jew_Moroccanmoro1292jude1265</t>
  </si>
  <si>
    <t>22760hind1269hind1269</t>
  </si>
  <si>
    <t>30090Romanianroma1327roma1327</t>
  </si>
  <si>
    <t>15871benc1235benc1235</t>
  </si>
  <si>
    <t>15890dira1242dira1242</t>
  </si>
  <si>
    <t>20477dizi1235dizi1235</t>
  </si>
  <si>
    <t>10137hara1271hara1271</t>
  </si>
  <si>
    <t>25554sida1246sida1246</t>
  </si>
  <si>
    <t>27050tigr1270tigr1270</t>
  </si>
  <si>
    <t>17378umbr1253umbr1253</t>
  </si>
  <si>
    <t>30075napo1241napo1241</t>
  </si>
  <si>
    <t>24311braz1246braz1246</t>
  </si>
  <si>
    <t>12591braz1246braz1246</t>
  </si>
  <si>
    <t>12594braz1246braz1246</t>
  </si>
  <si>
    <t>62314sout3277sout3277</t>
  </si>
  <si>
    <t>18591kips1239kips1239</t>
  </si>
  <si>
    <t>62446sout3302sout3302</t>
  </si>
  <si>
    <t>62444sout3302sout3302</t>
  </si>
  <si>
    <t>26340swed1254swed1254</t>
  </si>
  <si>
    <t>62504huas1242huas1242</t>
  </si>
  <si>
    <t>26566tann1242tann1242</t>
  </si>
  <si>
    <t>30112serb1264serb1264</t>
  </si>
  <si>
    <t>17330istr1245istr1245</t>
  </si>
  <si>
    <t>20832maop1237maop1237</t>
  </si>
  <si>
    <t>23202orok1267orok1267</t>
  </si>
  <si>
    <t>24025pura1257pura1257</t>
  </si>
  <si>
    <t>16517hamt1247hamt1247</t>
  </si>
  <si>
    <t>14664dobu1241dobu1241</t>
  </si>
  <si>
    <t>12931bwai1242bwai1242</t>
  </si>
  <si>
    <t>19025kova1243kova1243</t>
  </si>
  <si>
    <t>10140adze1240adze1240</t>
  </si>
  <si>
    <t>28456oloo1241oloo1241</t>
  </si>
  <si>
    <t>10231ajie1238ajie1238</t>
  </si>
  <si>
    <t>15282fata1245fata1245</t>
  </si>
  <si>
    <t>11281baeg1237baeg1237</t>
  </si>
  <si>
    <t>16170piji1239piji1239</t>
  </si>
  <si>
    <t>14801kand1307kand1307</t>
  </si>
  <si>
    <t>62298tuar1240tuar1240</t>
  </si>
  <si>
    <t>11402Baining_Marabuqaqe1238bain1263</t>
  </si>
  <si>
    <t>26198Sulka_Watwatsulk1246sulk1246</t>
  </si>
  <si>
    <t>28136Mamusi_Kisiluvilote1237mamu1254</t>
  </si>
  <si>
    <t>21220ment1249ment1249</t>
  </si>
  <si>
    <t>21385mina1268mina1268</t>
  </si>
  <si>
    <t>11859bata1293bata1293</t>
  </si>
  <si>
    <t>22617nias1242nias1242</t>
  </si>
  <si>
    <t>27116kema1243kema1243</t>
  </si>
  <si>
    <t>12923agob1245agob1245</t>
  </si>
  <si>
    <t>15978gizr1240gizr1240</t>
  </si>
  <si>
    <t>12260bine1240bine1240</t>
  </si>
  <si>
    <t>22380neha1247neha1247</t>
  </si>
  <si>
    <t>16473hali1244hali1244</t>
  </si>
  <si>
    <t>27132tinp1237tinp1237</t>
  </si>
  <si>
    <t>22215Nasioinaas1242nasi1247</t>
  </si>
  <si>
    <t>23755piva1237piva1237</t>
  </si>
  <si>
    <t>27404tora1259tora1259</t>
  </si>
  <si>
    <t>26461taku1257taku1257</t>
  </si>
  <si>
    <t>17474jeha1242jeha1242</t>
  </si>
  <si>
    <t>25163sema1265sema1265</t>
  </si>
  <si>
    <t>17469jaku1244jaku1244</t>
  </si>
  <si>
    <t>62299sumb1243sumb1243</t>
  </si>
  <si>
    <t>24440ruka1240ruka1240</t>
  </si>
  <si>
    <t>15709garo1247garo1247</t>
  </si>
  <si>
    <t>23370pala1354pala1354</t>
  </si>
  <si>
    <t>16363Hungarian2hung1274hung1274</t>
  </si>
  <si>
    <t>13701chip1262chip1262</t>
  </si>
  <si>
    <t>14999eipo1242eipo1242</t>
  </si>
  <si>
    <t>23070okkk1242okkk1242</t>
  </si>
  <si>
    <t>28914yali1257yali1257</t>
  </si>
  <si>
    <t>21665moni1261moni1261</t>
  </si>
  <si>
    <t>23612jamb1236jamb1236</t>
  </si>
  <si>
    <t>17232baff1241baff1241</t>
  </si>
  <si>
    <t>17234nets1241nets1241</t>
  </si>
  <si>
    <t>17236west2618west2618</t>
  </si>
  <si>
    <t>21440misk1235misk1235</t>
  </si>
  <si>
    <t>11377arab1395arab1395</t>
  </si>
  <si>
    <t>15798imer1249imer1249</t>
  </si>
  <si>
    <t>16792bhoj1244bhoj1244</t>
  </si>
  <si>
    <t>23425bodo1266bodo1266</t>
  </si>
  <si>
    <t>12483bond1245bond1245</t>
  </si>
  <si>
    <t>28117hind1269hind1269</t>
  </si>
  <si>
    <t>12860Burushoburu1296buru1296</t>
  </si>
  <si>
    <t>25427shin1264shin1264</t>
  </si>
  <si>
    <t>19196kull1236kull1236</t>
  </si>
  <si>
    <t>12084gour1247gour1247</t>
  </si>
  <si>
    <t>21170Algerianalge1239alge1239</t>
  </si>
  <si>
    <t>26195gour1247gour1247</t>
  </si>
  <si>
    <t>28667wint1259wint1259</t>
  </si>
  <si>
    <t>29085gene1243gene1243</t>
  </si>
  <si>
    <t>14521kumi1248kumi1248</t>
  </si>
  <si>
    <t>30059mana1298mana1298</t>
  </si>
  <si>
    <t>10962casu1237casu1237</t>
  </si>
  <si>
    <t>10247Somalisoma1255soma1255</t>
  </si>
  <si>
    <t>10442koor1239koor1239</t>
  </si>
  <si>
    <t>27061tigr1271tigr1271</t>
  </si>
  <si>
    <t>10929arsi1238arsi1238</t>
  </si>
  <si>
    <t>11490nucl1736nucl1736</t>
  </si>
  <si>
    <t>21110mbum1254mbum1254</t>
  </si>
  <si>
    <t>30001sara1345sara1345</t>
  </si>
  <si>
    <t>30002sarr1246sarr1246</t>
  </si>
  <si>
    <t>30004gorr1238gorr1238</t>
  </si>
  <si>
    <t>30006cent2044cent2044</t>
  </si>
  <si>
    <t>30009bodo1270bodo1270</t>
  </si>
  <si>
    <t>11375kiny1244kiny1244</t>
  </si>
  <si>
    <t>24828Sandawesand1273sand1273</t>
  </si>
  <si>
    <t>30011nort3277nort3277</t>
  </si>
  <si>
    <t>19262Sanjuho1239juho1239</t>
  </si>
  <si>
    <t>30013Khwekxoe1243kxoe1243</t>
  </si>
  <si>
    <t>30015baka1271baka1271</t>
  </si>
  <si>
    <t>30016aari1239aari1239</t>
  </si>
  <si>
    <t>30019rend1243rend1243</t>
  </si>
  <si>
    <t>30021mala1537mala1537</t>
  </si>
  <si>
    <t>30022sika1262sika1262</t>
  </si>
  <si>
    <t>30134poko1263poko1263</t>
  </si>
  <si>
    <t>30030biso1243biso1243</t>
  </si>
  <si>
    <t>30031kani1285kani1285</t>
  </si>
  <si>
    <t>30029newc1243newc1243</t>
  </si>
  <si>
    <t>30041hali1244hali1244</t>
  </si>
  <si>
    <t>16787Himbahere1253here1253</t>
  </si>
  <si>
    <t>30024tupu1244tupu1244</t>
  </si>
  <si>
    <t>30025mund1325mund1325</t>
  </si>
  <si>
    <t>30026wuzl1236wuzl1236</t>
  </si>
  <si>
    <t>30187fang1247fang1247</t>
  </si>
  <si>
    <t>30167twii1234twii1234</t>
  </si>
  <si>
    <t>15280fant1241fant1241</t>
  </si>
  <si>
    <t>30175suku1261suku1261</t>
  </si>
  <si>
    <t>30174kiku1240kiku1240</t>
  </si>
  <si>
    <t>30163ewee1241ewee1241</t>
  </si>
  <si>
    <t>30042samb1315samb1315</t>
  </si>
  <si>
    <t>30035tika1246tika1246</t>
  </si>
  <si>
    <t>30043turk1308turk1308</t>
  </si>
  <si>
    <t>30044elmo1238 elmo1238</t>
  </si>
  <si>
    <t>elmo1238</t>
  </si>
  <si>
    <t>30045fula1264fula1264</t>
  </si>
  <si>
    <t>30193bamu1253bamu1253</t>
  </si>
  <si>
    <t>30032huli1244huli1244</t>
  </si>
  <si>
    <t>30037kara1486kara1486</t>
  </si>
  <si>
    <t>30038Notsimand1440nots1237</t>
  </si>
  <si>
    <t>30039nali1244nali1244</t>
  </si>
  <si>
    <t>30040enga1252enga1252</t>
  </si>
  <si>
    <t>30034puyu1239puyu1239</t>
  </si>
  <si>
    <t>30186yami1254yami1254</t>
  </si>
  <si>
    <t>30192maka1311maka1311</t>
  </si>
  <si>
    <t>27393tora1261tora1261</t>
  </si>
  <si>
    <t>15379lioo1240lioo1240</t>
  </si>
  <si>
    <t>30191ngad1261ngad1261</t>
  </si>
  <si>
    <t>27391mang1405mang1405</t>
  </si>
  <si>
    <t>30176Rennell_and_Bellonarenn1242renn1242</t>
  </si>
  <si>
    <t>30180kava1241kava1241</t>
  </si>
  <si>
    <t>30184thao1240thao1240</t>
  </si>
  <si>
    <t>17106ibal1244ibal1244</t>
  </si>
  <si>
    <t>17062bata1298bata1298</t>
  </si>
  <si>
    <t>30178Kankanaeykank1243kank1243</t>
  </si>
  <si>
    <t>30177magi1241magi1241</t>
  </si>
  <si>
    <t>62519nucl1578nucl1578</t>
  </si>
  <si>
    <t>62520maka1313maka1313</t>
  </si>
  <si>
    <t>62521taiv1237taiv1237</t>
  </si>
  <si>
    <t>62518kulo1237kulo1237</t>
  </si>
  <si>
    <t>30183nort2899nort2899</t>
  </si>
  <si>
    <t>62312aeol1234aeol1234</t>
  </si>
  <si>
    <t xml:space="preserve">stan1325 </t>
  </si>
  <si>
    <t>Guarani_GN</t>
  </si>
  <si>
    <t>mbya1239</t>
  </si>
  <si>
    <t>Ojibwa</t>
  </si>
  <si>
    <t>Cree</t>
  </si>
  <si>
    <t>Malay</t>
  </si>
  <si>
    <t>Dusun</t>
  </si>
  <si>
    <t>Murut</t>
  </si>
  <si>
    <t>mini1257</t>
  </si>
  <si>
    <t>Tolai</t>
  </si>
  <si>
    <t>Nakanai_Bileki</t>
  </si>
  <si>
    <t>bile1245</t>
  </si>
  <si>
    <t>Cambodian</t>
  </si>
  <si>
    <t>Korean</t>
  </si>
  <si>
    <t>kore1280</t>
  </si>
  <si>
    <t>kore1280 ( Korean) linked to Urban Korea (seou1239)</t>
  </si>
  <si>
    <t>Village Korea grouped within Urban Korean in genetic and linguistic settings.</t>
  </si>
  <si>
    <t>Onge</t>
  </si>
  <si>
    <t>timu1262</t>
  </si>
  <si>
    <t>east2542</t>
  </si>
  <si>
    <t>wood1236</t>
  </si>
  <si>
    <t>mala1479</t>
  </si>
  <si>
    <t>cent1989</t>
  </si>
  <si>
    <t>Pima</t>
  </si>
  <si>
    <t>pima1248</t>
  </si>
  <si>
    <t>Pima (pima1248)</t>
  </si>
  <si>
    <t>Linked Pima to akim1239 after identifiying an Alternative name match.</t>
  </si>
  <si>
    <t>Burbur_WGA</t>
  </si>
  <si>
    <t>Oromo</t>
  </si>
  <si>
    <t>Luhya</t>
  </si>
  <si>
    <t>Cameroon_Mbo</t>
  </si>
  <si>
    <t>Mbukushu</t>
  </si>
  <si>
    <t>Tswana</t>
  </si>
  <si>
    <t>Algonquin</t>
  </si>
  <si>
    <t>Chipewyan</t>
  </si>
  <si>
    <t>Xavante</t>
  </si>
  <si>
    <t>Cusco2</t>
  </si>
  <si>
    <t>Cocama</t>
  </si>
  <si>
    <t>Armenian</t>
  </si>
  <si>
    <t>Ashkenazi_Jew</t>
  </si>
  <si>
    <t>Sicilian_East</t>
  </si>
  <si>
    <t>Sicilian_West</t>
  </si>
  <si>
    <t>Bajo</t>
  </si>
  <si>
    <t>GJB splits between Algerian Arabic and Algerian Saharan Arabic. We group the songs.</t>
  </si>
  <si>
    <t>GJB links yidd1255 to Western Hebrew and Biblical Hebrew - both GJB societies are listed as within the USA</t>
  </si>
  <si>
    <t xml:space="preserve">GJB splits between Bengali in India and Bengali in Bangladesh. We group this music. </t>
  </si>
  <si>
    <t>GJB splits Bulgarian into different Bulgarian regions, but we re-group for this analysis</t>
  </si>
  <si>
    <t>GJB splits Anadysky Chukchi and Chaunsky Chukchi, we group for this analysis</t>
  </si>
  <si>
    <t>GJB holds songs for Croatia and Slavionians, but Slavonian music is recorded at the same time and place as Croatia and listed as being Croatian speakers. We group for this analysis</t>
  </si>
  <si>
    <t>GJB splits Khorasani Kurds and Barzani Kurd. We group under Kurds for this analysis</t>
  </si>
  <si>
    <t>GJB splits Carpathian German and Bavarian German. We groups as German.</t>
  </si>
  <si>
    <t>GJB contains music from throughout China, songs are linked to the closes genetic sample. But all Han Chinese speak Mandarin.</t>
  </si>
  <si>
    <t>This is used for Hungarian Romani</t>
  </si>
  <si>
    <t>GJB splits Hungary as Mangyar and Tolna (city in Hungary). We group these for this analysis.</t>
  </si>
  <si>
    <t xml:space="preserve">GJB lumps Ju'Hoansi into one group, but recording locations can be split into North and South Ju'Hoansi. </t>
  </si>
  <si>
    <t>GJB splits into Urban and Rural Korea, we group for this analysis</t>
  </si>
  <si>
    <t xml:space="preserve">GJB splits into Lahu Thailand and Lahu China (group spreads across borders). We lump these songs. </t>
  </si>
  <si>
    <t>GJB Splits into eastern and western Panjabi, we group as one</t>
  </si>
  <si>
    <t>GJB splits Renell and Bellona islands. We group them</t>
  </si>
  <si>
    <t>GJB Splits Romania by city, we lump as Romania</t>
  </si>
  <si>
    <t>We can link geographically GJB songs lablled as Ju'Hoansi as San.</t>
  </si>
  <si>
    <t>GJB has music from throughout Russia, songs are linked to the geographically closest genetic sample that is not an indigenous group.</t>
  </si>
  <si>
    <t xml:space="preserve">GJB splits Sardinia by city N and S (and one sample of Sardinian American). N and S Sardinia are genetically and linguistically grouped. Sardinian American is genetically but not linguistically grouped. </t>
  </si>
  <si>
    <t>GJB splits Sardinia by city N and S (and one sample of Sardinian American). N and S Sardinia are genetically and linguistically grouped. Sardinian American is genetically but not linguistically grouped. Linguistic allocation means Sardinian American is not included in Analyses (camp1261 is not in the phylogeny)</t>
  </si>
  <si>
    <t>GJB splits scotland up into many areas. Groups are linked to the geographically closest genetic sample, which is often supported by nomenclature. Groups are linguistically splits between west and east scotland (Scottish Gaelic and Scots).</t>
  </si>
  <si>
    <t xml:space="preserve">GJB splits Sicily West into two groups (based on towns). We group for this analyses. </t>
  </si>
  <si>
    <t xml:space="preserve">GJB Splits Somali into Somali and Arjuan (Somali Empire). We group these. </t>
  </si>
  <si>
    <t xml:space="preserve">GJB contains songs from Mallorca. The closest geographic genetic sample is Valencia. </t>
  </si>
  <si>
    <t>Valencian music is grouped with Maollorca.</t>
  </si>
  <si>
    <t>GJB contains many samples from Spain. These are linekd to the closest genetic sample by name and geography. Also songs are linked to the closest language.</t>
  </si>
  <si>
    <t>Tibetan_Shannan</t>
  </si>
  <si>
    <t>GJB splits Tibet and "Monastic Lama" we group these</t>
  </si>
  <si>
    <t>Bahun</t>
  </si>
  <si>
    <t>We link Nepali to Bahun - a caste of Nepali people</t>
  </si>
  <si>
    <t>Tharu</t>
  </si>
  <si>
    <t>Shan</t>
  </si>
  <si>
    <t>Han_Sichuan</t>
  </si>
  <si>
    <t>Masai_Kinyawa_MKK</t>
  </si>
  <si>
    <t>Gurung</t>
  </si>
  <si>
    <t>Tamang</t>
  </si>
  <si>
    <t>Atayal</t>
  </si>
  <si>
    <t>Laotian</t>
  </si>
  <si>
    <t>GJB split between Masai and Arusa Masai, we group these.</t>
  </si>
  <si>
    <t>Vanuatu_Pentecost_Baie</t>
  </si>
  <si>
    <t>GJB has songs from Bunlap, but this sample is from Pentecost. We have no other samples in Vanuatu so these are linked</t>
  </si>
  <si>
    <t>Dong_Guizhou</t>
  </si>
  <si>
    <t>Han_Shanxi</t>
  </si>
  <si>
    <t>Han_Guangdong</t>
  </si>
  <si>
    <t xml:space="preserve">GJB labels this a Cantonese folk, whereas genetic samples are linked to Guandong. </t>
  </si>
  <si>
    <t>Lisu</t>
  </si>
  <si>
    <t>Blang</t>
  </si>
  <si>
    <t>Han_Hubei</t>
  </si>
  <si>
    <t>Han_Zhejiang</t>
  </si>
  <si>
    <t xml:space="preserve">GJB labels these songs as Upper Yangtze, but genetics are labelled as Hubei. The Yangtze is a river in Hubei province. </t>
  </si>
  <si>
    <t>GJB labells these songs as Lower Yangze, but genetics are labelled as Zhejiang province. The lower Yangtze flows through this province</t>
  </si>
  <si>
    <t>Han_Jiangsu</t>
  </si>
  <si>
    <t xml:space="preserve">GJB labels these songs as Wuhu (city in China), but the genetic sample is labelled Jiangsu. Wuhu is a city in Anhui, but borders Jiangsu province. </t>
  </si>
  <si>
    <t>Mulam</t>
  </si>
  <si>
    <t>Maonan</t>
  </si>
  <si>
    <t>Vanuatu_Tanna</t>
  </si>
  <si>
    <t>sout2741</t>
  </si>
  <si>
    <t>yuec1235</t>
  </si>
  <si>
    <t xml:space="preserve">new(1) </t>
  </si>
  <si>
    <t>Hadza</t>
  </si>
  <si>
    <t>tswa1253</t>
  </si>
  <si>
    <t>sici1248</t>
  </si>
  <si>
    <t>taga1278</t>
  </si>
  <si>
    <t>east2295</t>
  </si>
  <si>
    <t>sout2959</t>
  </si>
  <si>
    <t>algo1255</t>
  </si>
  <si>
    <t>areq1237</t>
  </si>
  <si>
    <t>eton1255</t>
  </si>
  <si>
    <t>nucl1235</t>
  </si>
  <si>
    <t>east2347</t>
  </si>
  <si>
    <t>lete1241</t>
  </si>
  <si>
    <t xml:space="preserve">west2721 </t>
  </si>
  <si>
    <t>sout2918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</si>
</sst>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Lucida Grande"/>
      <family val="2"/>
    </font>
    <font>
      <sz val="12"/>
      <color rgb="FF000000"/>
      <name val="Calibri"/>
      <family val="2"/>
      <scheme val="minor"/>
    </font>
    <font>
      <u/>
      <sz val="12"/>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7">
    <xf numFmtId="0" fontId="0" fillId="0" borderId="0" xfId="0"/>
    <xf numFmtId="0" fontId="18" fillId="0" borderId="0" xfId="0" applyFont="1"/>
    <xf numFmtId="0" fontId="19" fillId="0" borderId="0" xfId="0" applyFont="1"/>
    <xf numFmtId="0" fontId="20" fillId="0" borderId="0" xfId="42"/>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glottolog.org/resource/languoid/id/wood1236" TargetMode="External"/><Relationship Id="rId18" Type="http://schemas.openxmlformats.org/officeDocument/2006/relationships/hyperlink" Target="http://glottolog.org/resource/languoid/id/wood1236" TargetMode="External"/><Relationship Id="rId26" Type="http://schemas.openxmlformats.org/officeDocument/2006/relationships/hyperlink" Target="http://glottolog.org/resource/languoid/id/east2347" TargetMode="External"/><Relationship Id="rId3" Type="http://schemas.openxmlformats.org/officeDocument/2006/relationships/hyperlink" Target="http://glottolog.org/resource/languoid/id/stan1325" TargetMode="External"/><Relationship Id="rId21" Type="http://schemas.openxmlformats.org/officeDocument/2006/relationships/hyperlink" Target="http://glottolog.org/resource/languoid/id/wood1236" TargetMode="External"/><Relationship Id="rId34" Type="http://schemas.openxmlformats.org/officeDocument/2006/relationships/hyperlink" Target="http://glottolog.org/resource/languoid/id/lete1241" TargetMode="External"/><Relationship Id="rId7" Type="http://schemas.openxmlformats.org/officeDocument/2006/relationships/hyperlink" Target="http://glottolog.org/resource/languoid/id/stan1325" TargetMode="External"/><Relationship Id="rId12" Type="http://schemas.openxmlformats.org/officeDocument/2006/relationships/hyperlink" Target="http://glottolog.org/resource/languoid/id/stan1325" TargetMode="External"/><Relationship Id="rId17" Type="http://schemas.openxmlformats.org/officeDocument/2006/relationships/hyperlink" Target="http://glottolog.org/resource/languoid/id/wood1236" TargetMode="External"/><Relationship Id="rId25" Type="http://schemas.openxmlformats.org/officeDocument/2006/relationships/hyperlink" Target="http://glottolog.org/resource/languoid/id/east2347" TargetMode="External"/><Relationship Id="rId33" Type="http://schemas.openxmlformats.org/officeDocument/2006/relationships/hyperlink" Target="http://glottolog.org/resource/languoid/id/lete1241" TargetMode="External"/><Relationship Id="rId2" Type="http://schemas.openxmlformats.org/officeDocument/2006/relationships/hyperlink" Target="http://glottolog.org/resource/languoid/id/stan1325" TargetMode="External"/><Relationship Id="rId16" Type="http://schemas.openxmlformats.org/officeDocument/2006/relationships/hyperlink" Target="http://glottolog.org/resource/languoid/id/wood1236" TargetMode="External"/><Relationship Id="rId20" Type="http://schemas.openxmlformats.org/officeDocument/2006/relationships/hyperlink" Target="http://glottolog.org/resource/languoid/id/wood1236" TargetMode="External"/><Relationship Id="rId29" Type="http://schemas.openxmlformats.org/officeDocument/2006/relationships/hyperlink" Target="http://glottolog.org/resource/languoid/id/sout2918" TargetMode="External"/><Relationship Id="rId1" Type="http://schemas.openxmlformats.org/officeDocument/2006/relationships/hyperlink" Target="http://glottolog.org/resource/languoid/id/stan1325" TargetMode="External"/><Relationship Id="rId6" Type="http://schemas.openxmlformats.org/officeDocument/2006/relationships/hyperlink" Target="http://glottolog.org/resource/languoid/id/stan1325" TargetMode="External"/><Relationship Id="rId11" Type="http://schemas.openxmlformats.org/officeDocument/2006/relationships/hyperlink" Target="http://glottolog.org/resource/languoid/id/stan1325" TargetMode="External"/><Relationship Id="rId24" Type="http://schemas.openxmlformats.org/officeDocument/2006/relationships/hyperlink" Target="http://glottolog.org/resource/languoid/id/nucl1235" TargetMode="External"/><Relationship Id="rId32" Type="http://schemas.openxmlformats.org/officeDocument/2006/relationships/hyperlink" Target="http://glottolog.org/resource/languoid/id/lete1241" TargetMode="External"/><Relationship Id="rId5" Type="http://schemas.openxmlformats.org/officeDocument/2006/relationships/hyperlink" Target="http://glottolog.org/resource/languoid/id/stan1325" TargetMode="External"/><Relationship Id="rId15" Type="http://schemas.openxmlformats.org/officeDocument/2006/relationships/hyperlink" Target="http://glottolog.org/resource/languoid/id/wood1236" TargetMode="External"/><Relationship Id="rId23" Type="http://schemas.openxmlformats.org/officeDocument/2006/relationships/hyperlink" Target="http://glottolog.org/resource/languoid/id/nucl1235" TargetMode="External"/><Relationship Id="rId28" Type="http://schemas.openxmlformats.org/officeDocument/2006/relationships/hyperlink" Target="http://glottolog.org/resource/languoid/id/west2721" TargetMode="External"/><Relationship Id="rId36" Type="http://schemas.openxmlformats.org/officeDocument/2006/relationships/hyperlink" Target="http://glottolog.org/resource/languoid/id/lete1241" TargetMode="External"/><Relationship Id="rId10" Type="http://schemas.openxmlformats.org/officeDocument/2006/relationships/hyperlink" Target="http://glottolog.org/resource/languoid/id/stan1325" TargetMode="External"/><Relationship Id="rId19" Type="http://schemas.openxmlformats.org/officeDocument/2006/relationships/hyperlink" Target="http://glottolog.org/resource/languoid/id/wood1236" TargetMode="External"/><Relationship Id="rId31" Type="http://schemas.openxmlformats.org/officeDocument/2006/relationships/hyperlink" Target="http://glottolog.org/resource/languoid/id/lete1241" TargetMode="External"/><Relationship Id="rId4" Type="http://schemas.openxmlformats.org/officeDocument/2006/relationships/hyperlink" Target="http://glottolog.org/resource/languoid/id/stan1325" TargetMode="External"/><Relationship Id="rId9" Type="http://schemas.openxmlformats.org/officeDocument/2006/relationships/hyperlink" Target="http://glottolog.org/resource/languoid/id/stan1325" TargetMode="External"/><Relationship Id="rId14" Type="http://schemas.openxmlformats.org/officeDocument/2006/relationships/hyperlink" Target="http://glottolog.org/resource/languoid/id/wood1236" TargetMode="External"/><Relationship Id="rId22" Type="http://schemas.openxmlformats.org/officeDocument/2006/relationships/hyperlink" Target="http://glottolog.org/resource/languoid/id/cent1989" TargetMode="External"/><Relationship Id="rId27" Type="http://schemas.openxmlformats.org/officeDocument/2006/relationships/hyperlink" Target="http://glottolog.org/resource/languoid/id/west2721" TargetMode="External"/><Relationship Id="rId30" Type="http://schemas.openxmlformats.org/officeDocument/2006/relationships/hyperlink" Target="http://glottolog.org/resource/languoid/id/sout2918" TargetMode="External"/><Relationship Id="rId35" Type="http://schemas.openxmlformats.org/officeDocument/2006/relationships/hyperlink" Target="http://glottolog.org/resource/languoid/id/lete1241" TargetMode="External"/><Relationship Id="rId8" Type="http://schemas.openxmlformats.org/officeDocument/2006/relationships/hyperlink" Target="http://glottolog.org/resource/languoid/id/stan13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5754"/>
  <sheetViews>
    <sheetView tabSelected="1" workbookViewId="0">
      <selection activeCell="A1063" sqref="A1063"/>
    </sheetView>
  </sheetViews>
  <sheetFormatPr baseColWidth="10" defaultRowHeight="16" x14ac:dyDescent="0.2"/>
  <cols>
    <col min="1" max="1" width="82" bestFit="1" customWidth="1"/>
    <col min="4" max="4" width="20.1640625" customWidth="1"/>
    <col min="5" max="5" width="38.83203125" bestFit="1" customWidth="1"/>
    <col min="6" max="6" width="25.1640625" bestFit="1" customWidth="1"/>
  </cols>
  <sheetData>
    <row r="1" spans="1:7" x14ac:dyDescent="0.2">
      <c r="A1" t="s">
        <v>1002</v>
      </c>
      <c r="B1" t="s">
        <v>0</v>
      </c>
      <c r="C1" t="s">
        <v>1</v>
      </c>
      <c r="D1" t="s">
        <v>2</v>
      </c>
      <c r="E1" t="s">
        <v>997</v>
      </c>
      <c r="F1" t="s">
        <v>4</v>
      </c>
      <c r="G1" t="s">
        <v>996</v>
      </c>
    </row>
    <row r="2" spans="1:7" hidden="1" x14ac:dyDescent="0.2">
      <c r="A2" t="s">
        <v>1657</v>
      </c>
      <c r="B2">
        <v>10055</v>
      </c>
      <c r="C2">
        <v>4154</v>
      </c>
      <c r="D2" t="s">
        <v>670</v>
      </c>
      <c r="E2" t="s">
        <v>671</v>
      </c>
      <c r="F2">
        <v>10</v>
      </c>
      <c r="G2" t="s">
        <v>671</v>
      </c>
    </row>
    <row r="3" spans="1:7" hidden="1" x14ac:dyDescent="0.2">
      <c r="A3" t="s">
        <v>1657</v>
      </c>
      <c r="B3">
        <v>10055</v>
      </c>
      <c r="C3">
        <v>4155</v>
      </c>
      <c r="D3" t="s">
        <v>670</v>
      </c>
      <c r="E3" t="s">
        <v>671</v>
      </c>
      <c r="F3">
        <v>10</v>
      </c>
      <c r="G3" t="s">
        <v>671</v>
      </c>
    </row>
    <row r="4" spans="1:7" hidden="1" x14ac:dyDescent="0.2">
      <c r="A4" t="s">
        <v>1478</v>
      </c>
      <c r="B4">
        <v>10143</v>
      </c>
      <c r="C4">
        <v>2042</v>
      </c>
      <c r="D4" t="s">
        <v>484</v>
      </c>
      <c r="E4" t="s">
        <v>485</v>
      </c>
      <c r="F4">
        <v>5</v>
      </c>
      <c r="G4" t="s">
        <v>485</v>
      </c>
    </row>
    <row r="5" spans="1:7" hidden="1" x14ac:dyDescent="0.2">
      <c r="A5" t="s">
        <v>1478</v>
      </c>
      <c r="B5">
        <v>10143</v>
      </c>
      <c r="C5">
        <v>2043</v>
      </c>
      <c r="D5" t="s">
        <v>484</v>
      </c>
      <c r="E5" t="s">
        <v>485</v>
      </c>
      <c r="F5">
        <v>5</v>
      </c>
      <c r="G5" t="s">
        <v>485</v>
      </c>
    </row>
    <row r="6" spans="1:7" hidden="1" x14ac:dyDescent="0.2">
      <c r="A6" t="s">
        <v>1478</v>
      </c>
      <c r="B6">
        <v>10143</v>
      </c>
      <c r="C6">
        <v>2044</v>
      </c>
      <c r="D6" t="s">
        <v>484</v>
      </c>
      <c r="E6" t="s">
        <v>485</v>
      </c>
      <c r="F6">
        <v>5</v>
      </c>
      <c r="G6" t="s">
        <v>485</v>
      </c>
    </row>
    <row r="7" spans="1:7" hidden="1" x14ac:dyDescent="0.2">
      <c r="A7" t="s">
        <v>1478</v>
      </c>
      <c r="B7">
        <v>10143</v>
      </c>
      <c r="C7">
        <v>2045</v>
      </c>
      <c r="D7" t="s">
        <v>484</v>
      </c>
      <c r="E7" t="s">
        <v>485</v>
      </c>
      <c r="F7">
        <v>5</v>
      </c>
      <c r="G7" t="s">
        <v>485</v>
      </c>
    </row>
    <row r="8" spans="1:7" hidden="1" x14ac:dyDescent="0.2">
      <c r="A8" t="s">
        <v>1478</v>
      </c>
      <c r="B8">
        <v>10143</v>
      </c>
      <c r="C8">
        <v>2046</v>
      </c>
      <c r="D8" t="s">
        <v>484</v>
      </c>
      <c r="E8" t="s">
        <v>485</v>
      </c>
      <c r="F8">
        <v>5</v>
      </c>
      <c r="G8" t="s">
        <v>485</v>
      </c>
    </row>
    <row r="9" spans="1:7" hidden="1" x14ac:dyDescent="0.2">
      <c r="A9" t="s">
        <v>1478</v>
      </c>
      <c r="B9">
        <v>10143</v>
      </c>
      <c r="C9">
        <v>2047</v>
      </c>
      <c r="D9" t="s">
        <v>484</v>
      </c>
      <c r="E9" t="s">
        <v>485</v>
      </c>
      <c r="F9">
        <v>5</v>
      </c>
      <c r="G9" t="s">
        <v>485</v>
      </c>
    </row>
    <row r="10" spans="1:7" hidden="1" x14ac:dyDescent="0.2">
      <c r="A10" t="s">
        <v>1478</v>
      </c>
      <c r="B10">
        <v>10143</v>
      </c>
      <c r="C10">
        <v>2048</v>
      </c>
      <c r="D10" t="s">
        <v>484</v>
      </c>
      <c r="E10" t="s">
        <v>485</v>
      </c>
      <c r="F10">
        <v>5</v>
      </c>
      <c r="G10" t="s">
        <v>485</v>
      </c>
    </row>
    <row r="11" spans="1:7" hidden="1" x14ac:dyDescent="0.2">
      <c r="A11" t="s">
        <v>1478</v>
      </c>
      <c r="B11">
        <v>10143</v>
      </c>
      <c r="C11">
        <v>2049</v>
      </c>
      <c r="D11" t="s">
        <v>484</v>
      </c>
      <c r="E11" t="s">
        <v>485</v>
      </c>
      <c r="F11">
        <v>5</v>
      </c>
      <c r="G11" t="s">
        <v>485</v>
      </c>
    </row>
    <row r="12" spans="1:7" hidden="1" x14ac:dyDescent="0.2">
      <c r="A12" t="s">
        <v>1502</v>
      </c>
      <c r="B12">
        <v>26159</v>
      </c>
      <c r="C12">
        <v>2358</v>
      </c>
      <c r="D12" t="s">
        <v>509</v>
      </c>
      <c r="E12" t="s">
        <v>995</v>
      </c>
      <c r="F12">
        <v>10</v>
      </c>
      <c r="G12" t="s">
        <v>510</v>
      </c>
    </row>
    <row r="13" spans="1:7" hidden="1" x14ac:dyDescent="0.2">
      <c r="A13" t="s">
        <v>1502</v>
      </c>
      <c r="B13">
        <v>26159</v>
      </c>
      <c r="C13">
        <v>2359</v>
      </c>
      <c r="D13" t="s">
        <v>509</v>
      </c>
      <c r="E13" t="s">
        <v>995</v>
      </c>
      <c r="F13">
        <v>10</v>
      </c>
      <c r="G13" t="s">
        <v>510</v>
      </c>
    </row>
    <row r="14" spans="1:7" hidden="1" x14ac:dyDescent="0.2">
      <c r="A14" t="s">
        <v>1502</v>
      </c>
      <c r="B14">
        <v>26159</v>
      </c>
      <c r="C14">
        <v>2360</v>
      </c>
      <c r="D14" t="s">
        <v>509</v>
      </c>
      <c r="E14" t="s">
        <v>995</v>
      </c>
      <c r="F14">
        <v>10</v>
      </c>
      <c r="G14" t="s">
        <v>510</v>
      </c>
    </row>
    <row r="15" spans="1:7" hidden="1" x14ac:dyDescent="0.2">
      <c r="A15" t="s">
        <v>1502</v>
      </c>
      <c r="B15">
        <v>26159</v>
      </c>
      <c r="C15">
        <v>2361</v>
      </c>
      <c r="D15" t="s">
        <v>509</v>
      </c>
      <c r="E15" t="s">
        <v>995</v>
      </c>
      <c r="F15">
        <v>10</v>
      </c>
      <c r="G15" t="s">
        <v>510</v>
      </c>
    </row>
    <row r="16" spans="1:7" hidden="1" x14ac:dyDescent="0.2">
      <c r="A16" t="s">
        <v>1502</v>
      </c>
      <c r="B16">
        <v>26159</v>
      </c>
      <c r="C16">
        <v>2362</v>
      </c>
      <c r="D16" t="s">
        <v>509</v>
      </c>
      <c r="E16" t="s">
        <v>995</v>
      </c>
      <c r="F16">
        <v>10</v>
      </c>
      <c r="G16" t="s">
        <v>510</v>
      </c>
    </row>
    <row r="17" spans="1:7" hidden="1" x14ac:dyDescent="0.2">
      <c r="A17" t="s">
        <v>1502</v>
      </c>
      <c r="B17">
        <v>26159</v>
      </c>
      <c r="C17">
        <v>2363</v>
      </c>
      <c r="D17" t="s">
        <v>509</v>
      </c>
      <c r="E17" t="s">
        <v>995</v>
      </c>
      <c r="F17">
        <v>10</v>
      </c>
      <c r="G17" t="s">
        <v>510</v>
      </c>
    </row>
    <row r="18" spans="1:7" hidden="1" x14ac:dyDescent="0.2">
      <c r="A18" t="s">
        <v>1502</v>
      </c>
      <c r="B18">
        <v>26159</v>
      </c>
      <c r="C18">
        <v>2364</v>
      </c>
      <c r="D18" t="s">
        <v>509</v>
      </c>
      <c r="E18" t="s">
        <v>995</v>
      </c>
      <c r="F18">
        <v>10</v>
      </c>
      <c r="G18" t="s">
        <v>510</v>
      </c>
    </row>
    <row r="19" spans="1:7" hidden="1" x14ac:dyDescent="0.2">
      <c r="A19" t="s">
        <v>1502</v>
      </c>
      <c r="B19">
        <v>26159</v>
      </c>
      <c r="C19">
        <v>2365</v>
      </c>
      <c r="D19" t="s">
        <v>509</v>
      </c>
      <c r="E19" t="s">
        <v>995</v>
      </c>
      <c r="F19">
        <v>10</v>
      </c>
      <c r="G19" t="s">
        <v>510</v>
      </c>
    </row>
    <row r="20" spans="1:7" hidden="1" x14ac:dyDescent="0.2">
      <c r="A20" t="s">
        <v>1502</v>
      </c>
      <c r="B20">
        <v>26159</v>
      </c>
      <c r="C20">
        <v>2366</v>
      </c>
      <c r="D20" t="s">
        <v>509</v>
      </c>
      <c r="E20" t="s">
        <v>995</v>
      </c>
      <c r="F20">
        <v>10</v>
      </c>
      <c r="G20" t="s">
        <v>510</v>
      </c>
    </row>
    <row r="21" spans="1:7" hidden="1" x14ac:dyDescent="0.2">
      <c r="A21" t="s">
        <v>1502</v>
      </c>
      <c r="B21">
        <v>26159</v>
      </c>
      <c r="C21">
        <v>2367</v>
      </c>
      <c r="D21" t="s">
        <v>509</v>
      </c>
      <c r="E21" t="s">
        <v>995</v>
      </c>
      <c r="F21">
        <v>10</v>
      </c>
      <c r="G21" t="s">
        <v>510</v>
      </c>
    </row>
    <row r="22" spans="1:7" hidden="1" x14ac:dyDescent="0.2">
      <c r="A22" t="s">
        <v>1783</v>
      </c>
      <c r="B22">
        <v>22754</v>
      </c>
      <c r="C22">
        <v>9269</v>
      </c>
      <c r="D22" t="s">
        <v>797</v>
      </c>
      <c r="E22" t="s">
        <v>798</v>
      </c>
      <c r="F22">
        <v>10</v>
      </c>
      <c r="G22" t="s">
        <v>798</v>
      </c>
    </row>
    <row r="23" spans="1:7" hidden="1" x14ac:dyDescent="0.2">
      <c r="A23" t="s">
        <v>1881</v>
      </c>
      <c r="B23">
        <v>21170</v>
      </c>
      <c r="C23">
        <v>9929</v>
      </c>
      <c r="D23" t="s">
        <v>797</v>
      </c>
      <c r="E23" t="s">
        <v>798</v>
      </c>
      <c r="F23">
        <v>10</v>
      </c>
      <c r="G23" t="s">
        <v>798</v>
      </c>
    </row>
    <row r="24" spans="1:7" hidden="1" x14ac:dyDescent="0.2">
      <c r="A24" t="s">
        <v>1411</v>
      </c>
      <c r="B24">
        <v>28337</v>
      </c>
      <c r="C24">
        <v>1499</v>
      </c>
      <c r="D24" t="s">
        <v>1989</v>
      </c>
      <c r="E24" t="s">
        <v>2065</v>
      </c>
      <c r="F24">
        <v>10</v>
      </c>
      <c r="G24" t="s">
        <v>416</v>
      </c>
    </row>
    <row r="25" spans="1:7" hidden="1" x14ac:dyDescent="0.2">
      <c r="A25" t="s">
        <v>1411</v>
      </c>
      <c r="B25">
        <v>28337</v>
      </c>
      <c r="C25">
        <v>1500</v>
      </c>
      <c r="D25" t="s">
        <v>1989</v>
      </c>
      <c r="E25" t="s">
        <v>2065</v>
      </c>
      <c r="F25">
        <v>10</v>
      </c>
      <c r="G25" t="s">
        <v>416</v>
      </c>
    </row>
    <row r="26" spans="1:7" hidden="1" x14ac:dyDescent="0.2">
      <c r="A26" t="s">
        <v>1411</v>
      </c>
      <c r="B26">
        <v>28337</v>
      </c>
      <c r="C26">
        <v>2608</v>
      </c>
      <c r="D26" t="s">
        <v>1989</v>
      </c>
      <c r="E26" t="s">
        <v>2065</v>
      </c>
      <c r="F26">
        <v>10</v>
      </c>
      <c r="G26" t="s">
        <v>416</v>
      </c>
    </row>
    <row r="27" spans="1:7" hidden="1" x14ac:dyDescent="0.2">
      <c r="A27" t="s">
        <v>1411</v>
      </c>
      <c r="B27">
        <v>28337</v>
      </c>
      <c r="C27">
        <v>2609</v>
      </c>
      <c r="D27" t="s">
        <v>1989</v>
      </c>
      <c r="E27" t="s">
        <v>2065</v>
      </c>
      <c r="F27">
        <v>10</v>
      </c>
      <c r="G27" t="s">
        <v>416</v>
      </c>
    </row>
    <row r="28" spans="1:7" hidden="1" x14ac:dyDescent="0.2">
      <c r="A28" t="s">
        <v>1411</v>
      </c>
      <c r="B28">
        <v>28337</v>
      </c>
      <c r="C28">
        <v>2610</v>
      </c>
      <c r="D28" t="s">
        <v>1989</v>
      </c>
      <c r="E28" t="s">
        <v>2065</v>
      </c>
      <c r="F28">
        <v>10</v>
      </c>
      <c r="G28" t="s">
        <v>416</v>
      </c>
    </row>
    <row r="29" spans="1:7" hidden="1" x14ac:dyDescent="0.2">
      <c r="A29" t="s">
        <v>1411</v>
      </c>
      <c r="B29">
        <v>28337</v>
      </c>
      <c r="C29">
        <v>2611</v>
      </c>
      <c r="D29" t="s">
        <v>1989</v>
      </c>
      <c r="E29" t="s">
        <v>2065</v>
      </c>
      <c r="F29">
        <v>10</v>
      </c>
      <c r="G29" t="s">
        <v>416</v>
      </c>
    </row>
    <row r="30" spans="1:7" hidden="1" x14ac:dyDescent="0.2">
      <c r="A30" t="s">
        <v>1411</v>
      </c>
      <c r="B30">
        <v>28337</v>
      </c>
      <c r="C30">
        <v>2612</v>
      </c>
      <c r="D30" t="s">
        <v>1989</v>
      </c>
      <c r="E30" t="s">
        <v>2065</v>
      </c>
      <c r="F30">
        <v>10</v>
      </c>
      <c r="G30" t="s">
        <v>416</v>
      </c>
    </row>
    <row r="31" spans="1:7" hidden="1" x14ac:dyDescent="0.2">
      <c r="A31" t="s">
        <v>1411</v>
      </c>
      <c r="B31">
        <v>28337</v>
      </c>
      <c r="C31">
        <v>2613</v>
      </c>
      <c r="D31" t="s">
        <v>1989</v>
      </c>
      <c r="E31" t="s">
        <v>2065</v>
      </c>
      <c r="F31">
        <v>10</v>
      </c>
      <c r="G31" t="s">
        <v>416</v>
      </c>
    </row>
    <row r="32" spans="1:7" hidden="1" x14ac:dyDescent="0.2">
      <c r="A32" t="s">
        <v>1411</v>
      </c>
      <c r="B32">
        <v>28337</v>
      </c>
      <c r="C32">
        <v>2614</v>
      </c>
      <c r="D32" t="s">
        <v>1989</v>
      </c>
      <c r="E32" t="s">
        <v>2065</v>
      </c>
      <c r="F32">
        <v>10</v>
      </c>
      <c r="G32" t="s">
        <v>416</v>
      </c>
    </row>
    <row r="33" spans="1:7" hidden="1" x14ac:dyDescent="0.2">
      <c r="A33" t="s">
        <v>1411</v>
      </c>
      <c r="B33">
        <v>28337</v>
      </c>
      <c r="C33">
        <v>2615</v>
      </c>
      <c r="D33" t="s">
        <v>1989</v>
      </c>
      <c r="E33" t="s">
        <v>2065</v>
      </c>
      <c r="F33">
        <v>10</v>
      </c>
      <c r="G33" t="s">
        <v>416</v>
      </c>
    </row>
    <row r="34" spans="1:7" hidden="1" x14ac:dyDescent="0.2">
      <c r="A34" t="s">
        <v>1411</v>
      </c>
      <c r="B34">
        <v>28337</v>
      </c>
      <c r="C34">
        <v>2616</v>
      </c>
      <c r="D34" t="s">
        <v>1989</v>
      </c>
      <c r="E34" t="s">
        <v>2065</v>
      </c>
      <c r="F34">
        <v>10</v>
      </c>
      <c r="G34" t="s">
        <v>416</v>
      </c>
    </row>
    <row r="35" spans="1:7" hidden="1" x14ac:dyDescent="0.2">
      <c r="A35" t="s">
        <v>1021</v>
      </c>
      <c r="B35">
        <v>10506</v>
      </c>
      <c r="C35">
        <v>33</v>
      </c>
      <c r="D35" t="s">
        <v>21</v>
      </c>
      <c r="E35" t="s">
        <v>22</v>
      </c>
      <c r="F35">
        <v>9</v>
      </c>
      <c r="G35" t="s">
        <v>22</v>
      </c>
    </row>
    <row r="36" spans="1:7" hidden="1" x14ac:dyDescent="0.2">
      <c r="A36" t="s">
        <v>1021</v>
      </c>
      <c r="B36">
        <v>10506</v>
      </c>
      <c r="C36">
        <v>4016</v>
      </c>
      <c r="D36" t="s">
        <v>21</v>
      </c>
      <c r="E36" t="s">
        <v>22</v>
      </c>
      <c r="F36">
        <v>9</v>
      </c>
      <c r="G36" t="s">
        <v>22</v>
      </c>
    </row>
    <row r="37" spans="1:7" hidden="1" x14ac:dyDescent="0.2">
      <c r="A37" t="s">
        <v>1021</v>
      </c>
      <c r="B37">
        <v>10506</v>
      </c>
      <c r="C37">
        <v>4017</v>
      </c>
      <c r="D37" t="s">
        <v>21</v>
      </c>
      <c r="E37" t="s">
        <v>22</v>
      </c>
      <c r="F37">
        <v>9</v>
      </c>
      <c r="G37" t="s">
        <v>22</v>
      </c>
    </row>
    <row r="38" spans="1:7" hidden="1" x14ac:dyDescent="0.2">
      <c r="A38" t="s">
        <v>1021</v>
      </c>
      <c r="B38">
        <v>10506</v>
      </c>
      <c r="C38">
        <v>4018</v>
      </c>
      <c r="D38" t="s">
        <v>21</v>
      </c>
      <c r="E38" t="s">
        <v>22</v>
      </c>
      <c r="F38">
        <v>9</v>
      </c>
      <c r="G38" t="s">
        <v>22</v>
      </c>
    </row>
    <row r="39" spans="1:7" hidden="1" x14ac:dyDescent="0.2">
      <c r="A39" t="s">
        <v>1021</v>
      </c>
      <c r="B39">
        <v>10506</v>
      </c>
      <c r="C39">
        <v>4019</v>
      </c>
      <c r="D39" t="s">
        <v>21</v>
      </c>
      <c r="E39" t="s">
        <v>22</v>
      </c>
      <c r="F39">
        <v>9</v>
      </c>
      <c r="G39" t="s">
        <v>22</v>
      </c>
    </row>
    <row r="40" spans="1:7" hidden="1" x14ac:dyDescent="0.2">
      <c r="A40" t="s">
        <v>1021</v>
      </c>
      <c r="B40">
        <v>10506</v>
      </c>
      <c r="C40">
        <v>4020</v>
      </c>
      <c r="D40" t="s">
        <v>21</v>
      </c>
      <c r="E40" t="s">
        <v>22</v>
      </c>
      <c r="F40">
        <v>9</v>
      </c>
      <c r="G40" t="s">
        <v>22</v>
      </c>
    </row>
    <row r="41" spans="1:7" hidden="1" x14ac:dyDescent="0.2">
      <c r="A41" t="s">
        <v>1021</v>
      </c>
      <c r="B41">
        <v>10506</v>
      </c>
      <c r="C41">
        <v>9730</v>
      </c>
      <c r="D41" t="s">
        <v>21</v>
      </c>
      <c r="E41" t="s">
        <v>22</v>
      </c>
      <c r="F41">
        <v>9</v>
      </c>
      <c r="G41" t="s">
        <v>22</v>
      </c>
    </row>
    <row r="42" spans="1:7" hidden="1" x14ac:dyDescent="0.2">
      <c r="A42" t="s">
        <v>1021</v>
      </c>
      <c r="B42">
        <v>10506</v>
      </c>
      <c r="C42">
        <v>9731</v>
      </c>
      <c r="D42" t="s">
        <v>21</v>
      </c>
      <c r="E42" t="s">
        <v>22</v>
      </c>
      <c r="F42">
        <v>9</v>
      </c>
      <c r="G42" t="s">
        <v>22</v>
      </c>
    </row>
    <row r="43" spans="1:7" hidden="1" x14ac:dyDescent="0.2">
      <c r="A43" t="s">
        <v>1021</v>
      </c>
      <c r="B43">
        <v>10506</v>
      </c>
      <c r="C43">
        <v>9732</v>
      </c>
      <c r="D43" t="s">
        <v>21</v>
      </c>
      <c r="E43" t="s">
        <v>22</v>
      </c>
      <c r="F43">
        <v>9</v>
      </c>
      <c r="G43" t="s">
        <v>22</v>
      </c>
    </row>
    <row r="44" spans="1:7" hidden="1" x14ac:dyDescent="0.2">
      <c r="A44" t="s">
        <v>1021</v>
      </c>
      <c r="B44">
        <v>10506</v>
      </c>
      <c r="C44">
        <v>9733</v>
      </c>
      <c r="D44" t="s">
        <v>21</v>
      </c>
      <c r="E44" t="s">
        <v>22</v>
      </c>
      <c r="F44">
        <v>9</v>
      </c>
      <c r="G44" t="s">
        <v>22</v>
      </c>
    </row>
    <row r="45" spans="1:7" hidden="1" x14ac:dyDescent="0.2">
      <c r="A45" t="s">
        <v>1021</v>
      </c>
      <c r="B45">
        <v>10506</v>
      </c>
      <c r="C45">
        <v>9734</v>
      </c>
      <c r="D45" t="s">
        <v>21</v>
      </c>
      <c r="E45" t="s">
        <v>22</v>
      </c>
      <c r="F45">
        <v>9</v>
      </c>
      <c r="G45" t="s">
        <v>22</v>
      </c>
    </row>
    <row r="46" spans="1:7" hidden="1" x14ac:dyDescent="0.2">
      <c r="A46" t="s">
        <v>1021</v>
      </c>
      <c r="B46">
        <v>10506</v>
      </c>
      <c r="C46">
        <v>9735</v>
      </c>
      <c r="D46" t="s">
        <v>21</v>
      </c>
      <c r="E46" t="s">
        <v>22</v>
      </c>
      <c r="F46">
        <v>9</v>
      </c>
      <c r="G46" t="s">
        <v>22</v>
      </c>
    </row>
    <row r="47" spans="1:7" hidden="1" x14ac:dyDescent="0.2">
      <c r="A47" t="s">
        <v>1021</v>
      </c>
      <c r="B47">
        <v>10506</v>
      </c>
      <c r="C47">
        <v>9736</v>
      </c>
      <c r="D47" t="s">
        <v>21</v>
      </c>
      <c r="E47" t="s">
        <v>22</v>
      </c>
      <c r="F47">
        <v>9</v>
      </c>
      <c r="G47" t="s">
        <v>22</v>
      </c>
    </row>
    <row r="48" spans="1:7" hidden="1" x14ac:dyDescent="0.2">
      <c r="A48" t="s">
        <v>1021</v>
      </c>
      <c r="B48">
        <v>10506</v>
      </c>
      <c r="C48">
        <v>9774</v>
      </c>
      <c r="D48" t="s">
        <v>21</v>
      </c>
      <c r="E48" t="s">
        <v>22</v>
      </c>
      <c r="F48">
        <v>9</v>
      </c>
      <c r="G48" t="s">
        <v>22</v>
      </c>
    </row>
    <row r="49" spans="1:7" hidden="1" x14ac:dyDescent="0.2">
      <c r="A49" t="s">
        <v>1021</v>
      </c>
      <c r="B49">
        <v>10506</v>
      </c>
      <c r="C49">
        <v>9775</v>
      </c>
      <c r="D49" t="s">
        <v>21</v>
      </c>
      <c r="E49" t="s">
        <v>22</v>
      </c>
      <c r="F49">
        <v>9</v>
      </c>
      <c r="G49" t="s">
        <v>22</v>
      </c>
    </row>
    <row r="50" spans="1:7" hidden="1" x14ac:dyDescent="0.2">
      <c r="A50" t="s">
        <v>1021</v>
      </c>
      <c r="B50">
        <v>10506</v>
      </c>
      <c r="C50">
        <v>9776</v>
      </c>
      <c r="D50" t="s">
        <v>21</v>
      </c>
      <c r="E50" t="s">
        <v>22</v>
      </c>
      <c r="F50">
        <v>9</v>
      </c>
      <c r="G50" t="s">
        <v>22</v>
      </c>
    </row>
    <row r="51" spans="1:7" hidden="1" x14ac:dyDescent="0.2">
      <c r="A51" t="s">
        <v>1021</v>
      </c>
      <c r="B51">
        <v>10506</v>
      </c>
      <c r="C51">
        <v>9777</v>
      </c>
      <c r="D51" t="s">
        <v>21</v>
      </c>
      <c r="E51" t="s">
        <v>22</v>
      </c>
      <c r="F51">
        <v>9</v>
      </c>
      <c r="G51" t="s">
        <v>22</v>
      </c>
    </row>
    <row r="52" spans="1:7" hidden="1" x14ac:dyDescent="0.2">
      <c r="A52" t="s">
        <v>1021</v>
      </c>
      <c r="B52">
        <v>10506</v>
      </c>
      <c r="C52">
        <v>9778</v>
      </c>
      <c r="D52" t="s">
        <v>21</v>
      </c>
      <c r="E52" t="s">
        <v>22</v>
      </c>
      <c r="F52">
        <v>9</v>
      </c>
      <c r="G52" t="s">
        <v>22</v>
      </c>
    </row>
    <row r="53" spans="1:7" hidden="1" x14ac:dyDescent="0.2">
      <c r="A53" t="s">
        <v>1021</v>
      </c>
      <c r="B53">
        <v>10506</v>
      </c>
      <c r="C53">
        <v>9779</v>
      </c>
      <c r="D53" t="s">
        <v>21</v>
      </c>
      <c r="E53" t="s">
        <v>22</v>
      </c>
      <c r="F53">
        <v>9</v>
      </c>
      <c r="G53" t="s">
        <v>22</v>
      </c>
    </row>
    <row r="54" spans="1:7" hidden="1" x14ac:dyDescent="0.2">
      <c r="A54" t="s">
        <v>1021</v>
      </c>
      <c r="B54">
        <v>10506</v>
      </c>
      <c r="C54">
        <v>9780</v>
      </c>
      <c r="D54" t="s">
        <v>21</v>
      </c>
      <c r="E54" t="s">
        <v>22</v>
      </c>
      <c r="F54">
        <v>9</v>
      </c>
      <c r="G54" t="s">
        <v>22</v>
      </c>
    </row>
    <row r="55" spans="1:7" hidden="1" x14ac:dyDescent="0.2">
      <c r="A55" t="s">
        <v>1021</v>
      </c>
      <c r="B55">
        <v>10506</v>
      </c>
      <c r="C55">
        <v>30290</v>
      </c>
      <c r="D55" t="s">
        <v>21</v>
      </c>
      <c r="E55" t="s">
        <v>22</v>
      </c>
      <c r="F55">
        <v>9</v>
      </c>
      <c r="G55" t="s">
        <v>22</v>
      </c>
    </row>
    <row r="56" spans="1:7" hidden="1" x14ac:dyDescent="0.2">
      <c r="A56" t="s">
        <v>1021</v>
      </c>
      <c r="B56">
        <v>10506</v>
      </c>
      <c r="C56">
        <v>30291</v>
      </c>
      <c r="D56" t="s">
        <v>21</v>
      </c>
      <c r="E56" t="s">
        <v>22</v>
      </c>
      <c r="F56">
        <v>9</v>
      </c>
      <c r="G56" t="s">
        <v>22</v>
      </c>
    </row>
    <row r="57" spans="1:7" hidden="1" x14ac:dyDescent="0.2">
      <c r="A57" t="s">
        <v>1021</v>
      </c>
      <c r="B57">
        <v>10506</v>
      </c>
      <c r="C57">
        <v>30292</v>
      </c>
      <c r="D57" t="s">
        <v>21</v>
      </c>
      <c r="E57" t="s">
        <v>22</v>
      </c>
      <c r="F57">
        <v>9</v>
      </c>
      <c r="G57" t="s">
        <v>22</v>
      </c>
    </row>
    <row r="58" spans="1:7" hidden="1" x14ac:dyDescent="0.2">
      <c r="A58" t="s">
        <v>1021</v>
      </c>
      <c r="B58">
        <v>10506</v>
      </c>
      <c r="C58">
        <v>30293</v>
      </c>
      <c r="D58" t="s">
        <v>21</v>
      </c>
      <c r="E58" t="s">
        <v>22</v>
      </c>
      <c r="F58">
        <v>9</v>
      </c>
      <c r="G58" t="s">
        <v>22</v>
      </c>
    </row>
    <row r="59" spans="1:7" hidden="1" x14ac:dyDescent="0.2">
      <c r="A59" t="s">
        <v>1021</v>
      </c>
      <c r="B59">
        <v>10506</v>
      </c>
      <c r="C59">
        <v>30294</v>
      </c>
      <c r="D59" t="s">
        <v>21</v>
      </c>
      <c r="E59" t="s">
        <v>22</v>
      </c>
      <c r="F59">
        <v>9</v>
      </c>
      <c r="G59" t="s">
        <v>22</v>
      </c>
    </row>
    <row r="60" spans="1:7" hidden="1" x14ac:dyDescent="0.2">
      <c r="A60" t="s">
        <v>1021</v>
      </c>
      <c r="B60">
        <v>10506</v>
      </c>
      <c r="C60">
        <v>30295</v>
      </c>
      <c r="D60" t="s">
        <v>21</v>
      </c>
      <c r="E60" t="s">
        <v>22</v>
      </c>
      <c r="F60">
        <v>9</v>
      </c>
      <c r="G60" t="s">
        <v>22</v>
      </c>
    </row>
    <row r="61" spans="1:7" hidden="1" x14ac:dyDescent="0.2">
      <c r="A61" t="s">
        <v>1021</v>
      </c>
      <c r="B61">
        <v>10506</v>
      </c>
      <c r="C61">
        <v>30347</v>
      </c>
      <c r="D61" t="s">
        <v>21</v>
      </c>
      <c r="E61" t="s">
        <v>22</v>
      </c>
      <c r="F61">
        <v>9</v>
      </c>
      <c r="G61" t="s">
        <v>22</v>
      </c>
    </row>
    <row r="62" spans="1:7" hidden="1" x14ac:dyDescent="0.2">
      <c r="A62" t="s">
        <v>1021</v>
      </c>
      <c r="B62">
        <v>10506</v>
      </c>
      <c r="C62">
        <v>30348</v>
      </c>
      <c r="D62" t="s">
        <v>21</v>
      </c>
      <c r="E62" t="s">
        <v>22</v>
      </c>
      <c r="F62">
        <v>9</v>
      </c>
      <c r="G62" t="s">
        <v>22</v>
      </c>
    </row>
    <row r="63" spans="1:7" hidden="1" x14ac:dyDescent="0.2">
      <c r="A63" t="s">
        <v>1021</v>
      </c>
      <c r="B63">
        <v>10506</v>
      </c>
      <c r="C63">
        <v>30349</v>
      </c>
      <c r="D63" t="s">
        <v>21</v>
      </c>
      <c r="E63" t="s">
        <v>22</v>
      </c>
      <c r="F63">
        <v>9</v>
      </c>
      <c r="G63" t="s">
        <v>22</v>
      </c>
    </row>
    <row r="64" spans="1:7" hidden="1" x14ac:dyDescent="0.2">
      <c r="A64" t="s">
        <v>1021</v>
      </c>
      <c r="B64">
        <v>10506</v>
      </c>
      <c r="C64">
        <v>30350</v>
      </c>
      <c r="D64" t="s">
        <v>21</v>
      </c>
      <c r="E64" t="s">
        <v>22</v>
      </c>
      <c r="F64">
        <v>9</v>
      </c>
      <c r="G64" t="s">
        <v>22</v>
      </c>
    </row>
    <row r="65" spans="1:7" hidden="1" x14ac:dyDescent="0.2">
      <c r="A65" t="s">
        <v>1021</v>
      </c>
      <c r="B65">
        <v>10506</v>
      </c>
      <c r="C65">
        <v>30376</v>
      </c>
      <c r="D65" t="s">
        <v>21</v>
      </c>
      <c r="E65" t="s">
        <v>22</v>
      </c>
      <c r="F65">
        <v>9</v>
      </c>
      <c r="G65" t="s">
        <v>22</v>
      </c>
    </row>
    <row r="66" spans="1:7" hidden="1" x14ac:dyDescent="0.2">
      <c r="A66" t="s">
        <v>1021</v>
      </c>
      <c r="B66">
        <v>10506</v>
      </c>
      <c r="C66">
        <v>30377</v>
      </c>
      <c r="D66" t="s">
        <v>21</v>
      </c>
      <c r="E66" t="s">
        <v>22</v>
      </c>
      <c r="F66">
        <v>9</v>
      </c>
      <c r="G66" t="s">
        <v>22</v>
      </c>
    </row>
    <row r="67" spans="1:7" hidden="1" x14ac:dyDescent="0.2">
      <c r="A67" t="s">
        <v>1021</v>
      </c>
      <c r="B67">
        <v>10506</v>
      </c>
      <c r="C67">
        <v>30395</v>
      </c>
      <c r="D67" t="s">
        <v>21</v>
      </c>
      <c r="E67" t="s">
        <v>22</v>
      </c>
      <c r="F67">
        <v>9</v>
      </c>
      <c r="G67" t="s">
        <v>22</v>
      </c>
    </row>
    <row r="68" spans="1:7" hidden="1" x14ac:dyDescent="0.2">
      <c r="A68" t="s">
        <v>1021</v>
      </c>
      <c r="B68">
        <v>10506</v>
      </c>
      <c r="C68">
        <v>30396</v>
      </c>
      <c r="D68" t="s">
        <v>21</v>
      </c>
      <c r="E68" t="s">
        <v>22</v>
      </c>
      <c r="F68">
        <v>9</v>
      </c>
      <c r="G68" t="s">
        <v>22</v>
      </c>
    </row>
    <row r="69" spans="1:7" hidden="1" x14ac:dyDescent="0.2">
      <c r="A69" t="s">
        <v>1021</v>
      </c>
      <c r="B69">
        <v>10506</v>
      </c>
      <c r="C69">
        <v>30397</v>
      </c>
      <c r="D69" t="s">
        <v>21</v>
      </c>
      <c r="E69" t="s">
        <v>22</v>
      </c>
      <c r="F69">
        <v>9</v>
      </c>
      <c r="G69" t="s">
        <v>22</v>
      </c>
    </row>
    <row r="70" spans="1:7" hidden="1" x14ac:dyDescent="0.2">
      <c r="A70" t="s">
        <v>1021</v>
      </c>
      <c r="B70">
        <v>10506</v>
      </c>
      <c r="C70">
        <v>30398</v>
      </c>
      <c r="D70" t="s">
        <v>21</v>
      </c>
      <c r="E70" t="s">
        <v>22</v>
      </c>
      <c r="F70">
        <v>9</v>
      </c>
      <c r="G70" t="s">
        <v>22</v>
      </c>
    </row>
    <row r="71" spans="1:7" hidden="1" x14ac:dyDescent="0.2">
      <c r="A71" t="s">
        <v>1021</v>
      </c>
      <c r="B71">
        <v>10506</v>
      </c>
      <c r="C71">
        <v>30399</v>
      </c>
      <c r="D71" t="s">
        <v>21</v>
      </c>
      <c r="E71" t="s">
        <v>22</v>
      </c>
      <c r="F71">
        <v>9</v>
      </c>
      <c r="G71" t="s">
        <v>22</v>
      </c>
    </row>
    <row r="72" spans="1:7" hidden="1" x14ac:dyDescent="0.2">
      <c r="A72" t="s">
        <v>1021</v>
      </c>
      <c r="B72">
        <v>10506</v>
      </c>
      <c r="C72">
        <v>30400</v>
      </c>
      <c r="D72" t="s">
        <v>21</v>
      </c>
      <c r="E72" t="s">
        <v>22</v>
      </c>
      <c r="F72">
        <v>9</v>
      </c>
      <c r="G72" t="s">
        <v>22</v>
      </c>
    </row>
    <row r="73" spans="1:7" hidden="1" x14ac:dyDescent="0.2">
      <c r="A73" t="s">
        <v>1021</v>
      </c>
      <c r="B73">
        <v>10506</v>
      </c>
      <c r="C73">
        <v>30401</v>
      </c>
      <c r="D73" t="s">
        <v>21</v>
      </c>
      <c r="E73" t="s">
        <v>22</v>
      </c>
      <c r="F73">
        <v>9</v>
      </c>
      <c r="G73" t="s">
        <v>22</v>
      </c>
    </row>
    <row r="74" spans="1:7" hidden="1" x14ac:dyDescent="0.2">
      <c r="A74" t="s">
        <v>1021</v>
      </c>
      <c r="B74">
        <v>10506</v>
      </c>
      <c r="C74">
        <v>30402</v>
      </c>
      <c r="D74" t="s">
        <v>21</v>
      </c>
      <c r="E74" t="s">
        <v>22</v>
      </c>
      <c r="F74">
        <v>9</v>
      </c>
      <c r="G74" t="s">
        <v>22</v>
      </c>
    </row>
    <row r="75" spans="1:7" hidden="1" x14ac:dyDescent="0.2">
      <c r="A75" t="s">
        <v>1021</v>
      </c>
      <c r="B75">
        <v>10506</v>
      </c>
      <c r="C75">
        <v>30403</v>
      </c>
      <c r="D75" t="s">
        <v>21</v>
      </c>
      <c r="E75" t="s">
        <v>22</v>
      </c>
      <c r="F75">
        <v>9</v>
      </c>
      <c r="G75" t="s">
        <v>22</v>
      </c>
    </row>
    <row r="76" spans="1:7" hidden="1" x14ac:dyDescent="0.2">
      <c r="A76" t="s">
        <v>1021</v>
      </c>
      <c r="B76">
        <v>10506</v>
      </c>
      <c r="C76">
        <v>30404</v>
      </c>
      <c r="D76" t="s">
        <v>21</v>
      </c>
      <c r="E76" t="s">
        <v>22</v>
      </c>
      <c r="F76">
        <v>9</v>
      </c>
      <c r="G76" t="s">
        <v>22</v>
      </c>
    </row>
    <row r="77" spans="1:7" hidden="1" x14ac:dyDescent="0.2">
      <c r="A77" t="s">
        <v>1021</v>
      </c>
      <c r="B77">
        <v>10506</v>
      </c>
      <c r="C77">
        <v>30405</v>
      </c>
      <c r="D77" t="s">
        <v>21</v>
      </c>
      <c r="E77" t="s">
        <v>22</v>
      </c>
      <c r="F77">
        <v>9</v>
      </c>
      <c r="G77" t="s">
        <v>22</v>
      </c>
    </row>
    <row r="78" spans="1:7" hidden="1" x14ac:dyDescent="0.2">
      <c r="A78" t="s">
        <v>1021</v>
      </c>
      <c r="B78">
        <v>10506</v>
      </c>
      <c r="C78">
        <v>30415</v>
      </c>
      <c r="D78" t="s">
        <v>21</v>
      </c>
      <c r="E78" t="s">
        <v>22</v>
      </c>
      <c r="F78">
        <v>9</v>
      </c>
      <c r="G78" t="s">
        <v>22</v>
      </c>
    </row>
    <row r="79" spans="1:7" hidden="1" x14ac:dyDescent="0.2">
      <c r="A79" t="s">
        <v>1021</v>
      </c>
      <c r="B79">
        <v>10506</v>
      </c>
      <c r="C79">
        <v>30416</v>
      </c>
      <c r="D79" t="s">
        <v>21</v>
      </c>
      <c r="E79" t="s">
        <v>22</v>
      </c>
      <c r="F79">
        <v>9</v>
      </c>
      <c r="G79" t="s">
        <v>22</v>
      </c>
    </row>
    <row r="80" spans="1:7" hidden="1" x14ac:dyDescent="0.2">
      <c r="A80" t="s">
        <v>1021</v>
      </c>
      <c r="B80">
        <v>10506</v>
      </c>
      <c r="C80">
        <v>30417</v>
      </c>
      <c r="D80" t="s">
        <v>21</v>
      </c>
      <c r="E80" t="s">
        <v>22</v>
      </c>
      <c r="F80">
        <v>9</v>
      </c>
      <c r="G80" t="s">
        <v>22</v>
      </c>
    </row>
    <row r="81" spans="1:7" hidden="1" x14ac:dyDescent="0.2">
      <c r="A81" t="s">
        <v>1021</v>
      </c>
      <c r="B81">
        <v>10506</v>
      </c>
      <c r="C81">
        <v>30418</v>
      </c>
      <c r="D81" t="s">
        <v>21</v>
      </c>
      <c r="E81" t="s">
        <v>22</v>
      </c>
      <c r="F81">
        <v>9</v>
      </c>
      <c r="G81" t="s">
        <v>22</v>
      </c>
    </row>
    <row r="82" spans="1:7" hidden="1" x14ac:dyDescent="0.2">
      <c r="A82" t="s">
        <v>1021</v>
      </c>
      <c r="B82">
        <v>10506</v>
      </c>
      <c r="C82">
        <v>30419</v>
      </c>
      <c r="D82" t="s">
        <v>21</v>
      </c>
      <c r="E82" t="s">
        <v>22</v>
      </c>
      <c r="F82">
        <v>9</v>
      </c>
      <c r="G82" t="s">
        <v>22</v>
      </c>
    </row>
    <row r="83" spans="1:7" hidden="1" x14ac:dyDescent="0.2">
      <c r="A83" t="s">
        <v>1021</v>
      </c>
      <c r="B83">
        <v>10506</v>
      </c>
      <c r="C83">
        <v>30420</v>
      </c>
      <c r="D83" t="s">
        <v>21</v>
      </c>
      <c r="E83" t="s">
        <v>22</v>
      </c>
      <c r="F83">
        <v>9</v>
      </c>
      <c r="G83" t="s">
        <v>22</v>
      </c>
    </row>
    <row r="84" spans="1:7" hidden="1" x14ac:dyDescent="0.2">
      <c r="A84" t="s">
        <v>1021</v>
      </c>
      <c r="B84">
        <v>10506</v>
      </c>
      <c r="C84">
        <v>30421</v>
      </c>
      <c r="D84" t="s">
        <v>21</v>
      </c>
      <c r="E84" t="s">
        <v>22</v>
      </c>
      <c r="F84">
        <v>9</v>
      </c>
      <c r="G84" t="s">
        <v>22</v>
      </c>
    </row>
    <row r="85" spans="1:7" hidden="1" x14ac:dyDescent="0.2">
      <c r="A85" t="s">
        <v>1021</v>
      </c>
      <c r="B85">
        <v>10506</v>
      </c>
      <c r="C85">
        <v>30422</v>
      </c>
      <c r="D85" t="s">
        <v>21</v>
      </c>
      <c r="E85" t="s">
        <v>22</v>
      </c>
      <c r="F85">
        <v>9</v>
      </c>
      <c r="G85" t="s">
        <v>22</v>
      </c>
    </row>
    <row r="86" spans="1:7" hidden="1" x14ac:dyDescent="0.2">
      <c r="A86" t="s">
        <v>1021</v>
      </c>
      <c r="B86">
        <v>10506</v>
      </c>
      <c r="C86">
        <v>30423</v>
      </c>
      <c r="D86" t="s">
        <v>21</v>
      </c>
      <c r="E86" t="s">
        <v>22</v>
      </c>
      <c r="F86">
        <v>9</v>
      </c>
      <c r="G86" t="s">
        <v>22</v>
      </c>
    </row>
    <row r="87" spans="1:7" hidden="1" x14ac:dyDescent="0.2">
      <c r="A87" t="s">
        <v>1021</v>
      </c>
      <c r="B87">
        <v>10506</v>
      </c>
      <c r="C87">
        <v>30424</v>
      </c>
      <c r="D87" t="s">
        <v>21</v>
      </c>
      <c r="E87" t="s">
        <v>22</v>
      </c>
      <c r="F87">
        <v>9</v>
      </c>
      <c r="G87" t="s">
        <v>22</v>
      </c>
    </row>
    <row r="88" spans="1:7" hidden="1" x14ac:dyDescent="0.2">
      <c r="A88" t="s">
        <v>1021</v>
      </c>
      <c r="B88">
        <v>10506</v>
      </c>
      <c r="C88">
        <v>30425</v>
      </c>
      <c r="D88" t="s">
        <v>21</v>
      </c>
      <c r="E88" t="s">
        <v>22</v>
      </c>
      <c r="F88">
        <v>9</v>
      </c>
      <c r="G88" t="s">
        <v>22</v>
      </c>
    </row>
    <row r="89" spans="1:7" hidden="1" x14ac:dyDescent="0.2">
      <c r="A89" t="s">
        <v>1021</v>
      </c>
      <c r="B89">
        <v>10506</v>
      </c>
      <c r="C89">
        <v>30426</v>
      </c>
      <c r="D89" t="s">
        <v>21</v>
      </c>
      <c r="E89" t="s">
        <v>22</v>
      </c>
      <c r="F89">
        <v>9</v>
      </c>
      <c r="G89" t="s">
        <v>22</v>
      </c>
    </row>
    <row r="90" spans="1:7" hidden="1" x14ac:dyDescent="0.2">
      <c r="A90" t="s">
        <v>1021</v>
      </c>
      <c r="B90">
        <v>10506</v>
      </c>
      <c r="C90">
        <v>30427</v>
      </c>
      <c r="D90" t="s">
        <v>21</v>
      </c>
      <c r="E90" t="s">
        <v>22</v>
      </c>
      <c r="F90">
        <v>9</v>
      </c>
      <c r="G90" t="s">
        <v>22</v>
      </c>
    </row>
    <row r="91" spans="1:7" hidden="1" x14ac:dyDescent="0.2">
      <c r="A91" t="s">
        <v>1021</v>
      </c>
      <c r="B91">
        <v>10506</v>
      </c>
      <c r="C91">
        <v>30428</v>
      </c>
      <c r="D91" t="s">
        <v>21</v>
      </c>
      <c r="E91" t="s">
        <v>22</v>
      </c>
      <c r="F91">
        <v>9</v>
      </c>
      <c r="G91" t="s">
        <v>22</v>
      </c>
    </row>
    <row r="92" spans="1:7" hidden="1" x14ac:dyDescent="0.2">
      <c r="A92" t="s">
        <v>1021</v>
      </c>
      <c r="B92">
        <v>10506</v>
      </c>
      <c r="C92">
        <v>30429</v>
      </c>
      <c r="D92" t="s">
        <v>21</v>
      </c>
      <c r="E92" t="s">
        <v>22</v>
      </c>
      <c r="F92">
        <v>9</v>
      </c>
      <c r="G92" t="s">
        <v>22</v>
      </c>
    </row>
    <row r="93" spans="1:7" hidden="1" x14ac:dyDescent="0.2">
      <c r="A93" t="s">
        <v>1021</v>
      </c>
      <c r="B93">
        <v>10506</v>
      </c>
      <c r="C93">
        <v>30430</v>
      </c>
      <c r="D93" t="s">
        <v>21</v>
      </c>
      <c r="E93" t="s">
        <v>22</v>
      </c>
      <c r="F93">
        <v>9</v>
      </c>
      <c r="G93" t="s">
        <v>22</v>
      </c>
    </row>
    <row r="94" spans="1:7" hidden="1" x14ac:dyDescent="0.2">
      <c r="A94" t="s">
        <v>1021</v>
      </c>
      <c r="B94">
        <v>10506</v>
      </c>
      <c r="C94">
        <v>30431</v>
      </c>
      <c r="D94" t="s">
        <v>21</v>
      </c>
      <c r="E94" t="s">
        <v>22</v>
      </c>
      <c r="F94">
        <v>9</v>
      </c>
      <c r="G94" t="s">
        <v>22</v>
      </c>
    </row>
    <row r="95" spans="1:7" hidden="1" x14ac:dyDescent="0.2">
      <c r="A95" t="s">
        <v>1021</v>
      </c>
      <c r="B95">
        <v>10506</v>
      </c>
      <c r="C95">
        <v>30432</v>
      </c>
      <c r="D95" t="s">
        <v>21</v>
      </c>
      <c r="E95" t="s">
        <v>22</v>
      </c>
      <c r="F95">
        <v>9</v>
      </c>
      <c r="G95" t="s">
        <v>22</v>
      </c>
    </row>
    <row r="96" spans="1:7" hidden="1" x14ac:dyDescent="0.2">
      <c r="A96" t="s">
        <v>1021</v>
      </c>
      <c r="B96">
        <v>10506</v>
      </c>
      <c r="C96">
        <v>30433</v>
      </c>
      <c r="D96" t="s">
        <v>21</v>
      </c>
      <c r="E96" t="s">
        <v>22</v>
      </c>
      <c r="F96">
        <v>9</v>
      </c>
      <c r="G96" t="s">
        <v>22</v>
      </c>
    </row>
    <row r="97" spans="1:7" hidden="1" x14ac:dyDescent="0.2">
      <c r="A97" t="s">
        <v>1021</v>
      </c>
      <c r="B97">
        <v>10506</v>
      </c>
      <c r="C97">
        <v>30434</v>
      </c>
      <c r="D97" t="s">
        <v>21</v>
      </c>
      <c r="E97" t="s">
        <v>22</v>
      </c>
      <c r="F97">
        <v>9</v>
      </c>
      <c r="G97" t="s">
        <v>22</v>
      </c>
    </row>
    <row r="98" spans="1:7" hidden="1" x14ac:dyDescent="0.2">
      <c r="A98" t="s">
        <v>1021</v>
      </c>
      <c r="B98">
        <v>10506</v>
      </c>
      <c r="C98">
        <v>30435</v>
      </c>
      <c r="D98" t="s">
        <v>21</v>
      </c>
      <c r="E98" t="s">
        <v>22</v>
      </c>
      <c r="F98">
        <v>9</v>
      </c>
      <c r="G98" t="s">
        <v>22</v>
      </c>
    </row>
    <row r="99" spans="1:7" hidden="1" x14ac:dyDescent="0.2">
      <c r="A99" t="s">
        <v>1021</v>
      </c>
      <c r="B99">
        <v>10506</v>
      </c>
      <c r="C99">
        <v>30436</v>
      </c>
      <c r="D99" t="s">
        <v>21</v>
      </c>
      <c r="E99" t="s">
        <v>22</v>
      </c>
      <c r="F99">
        <v>9</v>
      </c>
      <c r="G99" t="s">
        <v>22</v>
      </c>
    </row>
    <row r="100" spans="1:7" hidden="1" x14ac:dyDescent="0.2">
      <c r="A100" t="s">
        <v>1021</v>
      </c>
      <c r="B100">
        <v>10506</v>
      </c>
      <c r="C100">
        <v>30437</v>
      </c>
      <c r="D100" t="s">
        <v>21</v>
      </c>
      <c r="E100" t="s">
        <v>22</v>
      </c>
      <c r="F100">
        <v>9</v>
      </c>
      <c r="G100" t="s">
        <v>22</v>
      </c>
    </row>
    <row r="101" spans="1:7" hidden="1" x14ac:dyDescent="0.2">
      <c r="A101" t="s">
        <v>1021</v>
      </c>
      <c r="B101">
        <v>10506</v>
      </c>
      <c r="C101">
        <v>30438</v>
      </c>
      <c r="D101" t="s">
        <v>21</v>
      </c>
      <c r="E101" t="s">
        <v>22</v>
      </c>
      <c r="F101">
        <v>9</v>
      </c>
      <c r="G101" t="s">
        <v>22</v>
      </c>
    </row>
    <row r="102" spans="1:7" hidden="1" x14ac:dyDescent="0.2">
      <c r="A102" t="s">
        <v>1021</v>
      </c>
      <c r="B102">
        <v>10506</v>
      </c>
      <c r="C102">
        <v>30439</v>
      </c>
      <c r="D102" t="s">
        <v>21</v>
      </c>
      <c r="E102" t="s">
        <v>22</v>
      </c>
      <c r="F102">
        <v>9</v>
      </c>
      <c r="G102" t="s">
        <v>22</v>
      </c>
    </row>
    <row r="103" spans="1:7" hidden="1" x14ac:dyDescent="0.2">
      <c r="A103" t="s">
        <v>1021</v>
      </c>
      <c r="B103">
        <v>10506</v>
      </c>
      <c r="C103">
        <v>30440</v>
      </c>
      <c r="D103" t="s">
        <v>21</v>
      </c>
      <c r="E103" t="s">
        <v>22</v>
      </c>
      <c r="F103">
        <v>9</v>
      </c>
      <c r="G103" t="s">
        <v>22</v>
      </c>
    </row>
    <row r="104" spans="1:7" hidden="1" x14ac:dyDescent="0.2">
      <c r="A104" t="s">
        <v>1021</v>
      </c>
      <c r="B104">
        <v>10506</v>
      </c>
      <c r="C104">
        <v>30441</v>
      </c>
      <c r="D104" t="s">
        <v>21</v>
      </c>
      <c r="E104" t="s">
        <v>22</v>
      </c>
      <c r="F104">
        <v>9</v>
      </c>
      <c r="G104" t="s">
        <v>22</v>
      </c>
    </row>
    <row r="105" spans="1:7" hidden="1" x14ac:dyDescent="0.2">
      <c r="A105" t="s">
        <v>1021</v>
      </c>
      <c r="B105">
        <v>10506</v>
      </c>
      <c r="C105">
        <v>30442</v>
      </c>
      <c r="D105" t="s">
        <v>21</v>
      </c>
      <c r="E105" t="s">
        <v>22</v>
      </c>
      <c r="F105">
        <v>9</v>
      </c>
      <c r="G105" t="s">
        <v>22</v>
      </c>
    </row>
    <row r="106" spans="1:7" hidden="1" x14ac:dyDescent="0.2">
      <c r="A106" t="s">
        <v>1021</v>
      </c>
      <c r="B106">
        <v>10506</v>
      </c>
      <c r="C106">
        <v>30451</v>
      </c>
      <c r="D106" t="s">
        <v>21</v>
      </c>
      <c r="E106" t="s">
        <v>22</v>
      </c>
      <c r="F106">
        <v>9</v>
      </c>
      <c r="G106" t="s">
        <v>22</v>
      </c>
    </row>
    <row r="107" spans="1:7" hidden="1" x14ac:dyDescent="0.2">
      <c r="A107" t="s">
        <v>1021</v>
      </c>
      <c r="B107">
        <v>10506</v>
      </c>
      <c r="C107">
        <v>30452</v>
      </c>
      <c r="D107" t="s">
        <v>21</v>
      </c>
      <c r="E107" t="s">
        <v>22</v>
      </c>
      <c r="F107">
        <v>9</v>
      </c>
      <c r="G107" t="s">
        <v>22</v>
      </c>
    </row>
    <row r="108" spans="1:7" hidden="1" x14ac:dyDescent="0.2">
      <c r="A108" t="s">
        <v>1021</v>
      </c>
      <c r="B108">
        <v>10506</v>
      </c>
      <c r="C108">
        <v>30453</v>
      </c>
      <c r="D108" t="s">
        <v>21</v>
      </c>
      <c r="E108" t="s">
        <v>22</v>
      </c>
      <c r="F108">
        <v>9</v>
      </c>
      <c r="G108" t="s">
        <v>22</v>
      </c>
    </row>
    <row r="109" spans="1:7" hidden="1" x14ac:dyDescent="0.2">
      <c r="A109" t="s">
        <v>1021</v>
      </c>
      <c r="B109">
        <v>10506</v>
      </c>
      <c r="C109">
        <v>30468</v>
      </c>
      <c r="D109" t="s">
        <v>21</v>
      </c>
      <c r="E109" t="s">
        <v>22</v>
      </c>
      <c r="F109">
        <v>9</v>
      </c>
      <c r="G109" t="s">
        <v>22</v>
      </c>
    </row>
    <row r="110" spans="1:7" hidden="1" x14ac:dyDescent="0.2">
      <c r="A110" t="s">
        <v>1308</v>
      </c>
      <c r="B110">
        <v>10885</v>
      </c>
      <c r="C110">
        <v>728</v>
      </c>
      <c r="D110" t="s">
        <v>1994</v>
      </c>
      <c r="E110" s="3" t="s">
        <v>2068</v>
      </c>
      <c r="F110">
        <v>10</v>
      </c>
      <c r="G110" s="3" t="s">
        <v>2068</v>
      </c>
    </row>
    <row r="111" spans="1:7" hidden="1" x14ac:dyDescent="0.2">
      <c r="A111" t="s">
        <v>1305</v>
      </c>
      <c r="B111">
        <v>17610</v>
      </c>
      <c r="C111">
        <v>720</v>
      </c>
      <c r="D111" t="s">
        <v>1995</v>
      </c>
      <c r="E111" t="s">
        <v>2063</v>
      </c>
      <c r="F111">
        <v>7</v>
      </c>
      <c r="G111" t="s">
        <v>316</v>
      </c>
    </row>
    <row r="112" spans="1:7" hidden="1" x14ac:dyDescent="0.2">
      <c r="A112" t="s">
        <v>1305</v>
      </c>
      <c r="B112">
        <v>17610</v>
      </c>
      <c r="C112">
        <v>721</v>
      </c>
      <c r="D112" t="s">
        <v>1995</v>
      </c>
      <c r="E112" t="s">
        <v>2063</v>
      </c>
      <c r="F112">
        <v>7</v>
      </c>
      <c r="G112" t="s">
        <v>316</v>
      </c>
    </row>
    <row r="113" spans="1:7" hidden="1" x14ac:dyDescent="0.2">
      <c r="A113" t="s">
        <v>1342</v>
      </c>
      <c r="B113">
        <v>17584</v>
      </c>
      <c r="C113">
        <v>831</v>
      </c>
      <c r="D113" t="s">
        <v>1995</v>
      </c>
      <c r="E113" t="s">
        <v>2063</v>
      </c>
      <c r="F113">
        <v>7</v>
      </c>
      <c r="G113" t="s">
        <v>316</v>
      </c>
    </row>
    <row r="114" spans="1:7" hidden="1" x14ac:dyDescent="0.2">
      <c r="A114" t="s">
        <v>1342</v>
      </c>
      <c r="B114">
        <v>17584</v>
      </c>
      <c r="C114">
        <v>832</v>
      </c>
      <c r="D114" t="s">
        <v>1995</v>
      </c>
      <c r="E114" t="s">
        <v>2063</v>
      </c>
      <c r="F114">
        <v>7</v>
      </c>
      <c r="G114" t="s">
        <v>316</v>
      </c>
    </row>
    <row r="115" spans="1:7" hidden="1" x14ac:dyDescent="0.2">
      <c r="A115" t="s">
        <v>1342</v>
      </c>
      <c r="B115">
        <v>17584</v>
      </c>
      <c r="C115">
        <v>833</v>
      </c>
      <c r="D115" t="s">
        <v>1995</v>
      </c>
      <c r="E115" t="s">
        <v>2063</v>
      </c>
      <c r="F115">
        <v>7</v>
      </c>
      <c r="G115" t="s">
        <v>316</v>
      </c>
    </row>
    <row r="116" spans="1:7" hidden="1" x14ac:dyDescent="0.2">
      <c r="A116" t="s">
        <v>1342</v>
      </c>
      <c r="B116">
        <v>17584</v>
      </c>
      <c r="C116">
        <v>834</v>
      </c>
      <c r="D116" t="s">
        <v>1995</v>
      </c>
      <c r="E116" t="s">
        <v>2063</v>
      </c>
      <c r="F116">
        <v>7</v>
      </c>
      <c r="G116" t="s">
        <v>316</v>
      </c>
    </row>
    <row r="117" spans="1:7" hidden="1" x14ac:dyDescent="0.2">
      <c r="A117" t="s">
        <v>1342</v>
      </c>
      <c r="B117">
        <v>17584</v>
      </c>
      <c r="C117">
        <v>835</v>
      </c>
      <c r="D117" t="s">
        <v>1995</v>
      </c>
      <c r="E117" t="s">
        <v>2063</v>
      </c>
      <c r="F117">
        <v>7</v>
      </c>
      <c r="G117" t="s">
        <v>316</v>
      </c>
    </row>
    <row r="118" spans="1:7" hidden="1" x14ac:dyDescent="0.2">
      <c r="A118" t="s">
        <v>1342</v>
      </c>
      <c r="B118">
        <v>17584</v>
      </c>
      <c r="C118">
        <v>836</v>
      </c>
      <c r="D118" t="s">
        <v>1995</v>
      </c>
      <c r="E118" t="s">
        <v>2063</v>
      </c>
      <c r="F118">
        <v>7</v>
      </c>
      <c r="G118" t="s">
        <v>316</v>
      </c>
    </row>
    <row r="119" spans="1:7" hidden="1" x14ac:dyDescent="0.2">
      <c r="A119" t="s">
        <v>1342</v>
      </c>
      <c r="B119">
        <v>17584</v>
      </c>
      <c r="C119">
        <v>837</v>
      </c>
      <c r="D119" t="s">
        <v>1995</v>
      </c>
      <c r="E119" t="s">
        <v>2063</v>
      </c>
      <c r="F119">
        <v>7</v>
      </c>
      <c r="G119" t="s">
        <v>316</v>
      </c>
    </row>
    <row r="120" spans="1:7" hidden="1" x14ac:dyDescent="0.2">
      <c r="A120" t="s">
        <v>1342</v>
      </c>
      <c r="B120">
        <v>17584</v>
      </c>
      <c r="C120">
        <v>838</v>
      </c>
      <c r="D120" t="s">
        <v>1995</v>
      </c>
      <c r="E120" t="s">
        <v>2063</v>
      </c>
      <c r="F120">
        <v>7</v>
      </c>
      <c r="G120" t="s">
        <v>316</v>
      </c>
    </row>
    <row r="121" spans="1:7" hidden="1" x14ac:dyDescent="0.2">
      <c r="A121" t="s">
        <v>1305</v>
      </c>
      <c r="B121">
        <v>17610</v>
      </c>
      <c r="C121">
        <v>30669</v>
      </c>
      <c r="D121" t="s">
        <v>1995</v>
      </c>
      <c r="E121" t="s">
        <v>2063</v>
      </c>
      <c r="F121">
        <v>7</v>
      </c>
      <c r="G121" t="s">
        <v>316</v>
      </c>
    </row>
    <row r="122" spans="1:7" hidden="1" x14ac:dyDescent="0.2">
      <c r="A122" t="s">
        <v>1305</v>
      </c>
      <c r="B122">
        <v>17610</v>
      </c>
      <c r="C122">
        <v>30670</v>
      </c>
      <c r="D122" t="s">
        <v>1995</v>
      </c>
      <c r="E122" t="s">
        <v>2063</v>
      </c>
      <c r="F122">
        <v>7</v>
      </c>
      <c r="G122" t="s">
        <v>316</v>
      </c>
    </row>
    <row r="123" spans="1:7" hidden="1" x14ac:dyDescent="0.2">
      <c r="A123" t="s">
        <v>1525</v>
      </c>
      <c r="B123">
        <v>24696</v>
      </c>
      <c r="C123">
        <v>2813</v>
      </c>
      <c r="D123" t="s">
        <v>2036</v>
      </c>
      <c r="E123" t="s">
        <v>534</v>
      </c>
      <c r="F123">
        <v>7</v>
      </c>
      <c r="G123" t="s">
        <v>534</v>
      </c>
    </row>
    <row r="124" spans="1:7" hidden="1" x14ac:dyDescent="0.2">
      <c r="A124" t="s">
        <v>1525</v>
      </c>
      <c r="B124">
        <v>24696</v>
      </c>
      <c r="C124">
        <v>2814</v>
      </c>
      <c r="D124" t="s">
        <v>2036</v>
      </c>
      <c r="E124" t="s">
        <v>534</v>
      </c>
      <c r="F124">
        <v>7</v>
      </c>
      <c r="G124" t="s">
        <v>534</v>
      </c>
    </row>
    <row r="125" spans="1:7" hidden="1" x14ac:dyDescent="0.2">
      <c r="A125" t="s">
        <v>1525</v>
      </c>
      <c r="B125">
        <v>24696</v>
      </c>
      <c r="C125">
        <v>2815</v>
      </c>
      <c r="D125" t="s">
        <v>2036</v>
      </c>
      <c r="E125" t="s">
        <v>534</v>
      </c>
      <c r="F125">
        <v>7</v>
      </c>
      <c r="G125" t="s">
        <v>534</v>
      </c>
    </row>
    <row r="126" spans="1:7" hidden="1" x14ac:dyDescent="0.2">
      <c r="A126" t="s">
        <v>1525</v>
      </c>
      <c r="B126">
        <v>24696</v>
      </c>
      <c r="C126">
        <v>2816</v>
      </c>
      <c r="D126" t="s">
        <v>2036</v>
      </c>
      <c r="E126" t="s">
        <v>534</v>
      </c>
      <c r="F126">
        <v>7</v>
      </c>
      <c r="G126" t="s">
        <v>534</v>
      </c>
    </row>
    <row r="127" spans="1:7" hidden="1" x14ac:dyDescent="0.2">
      <c r="A127" t="s">
        <v>1525</v>
      </c>
      <c r="B127">
        <v>24696</v>
      </c>
      <c r="C127">
        <v>2817</v>
      </c>
      <c r="D127" t="s">
        <v>2036</v>
      </c>
      <c r="E127" t="s">
        <v>534</v>
      </c>
      <c r="F127">
        <v>7</v>
      </c>
      <c r="G127" t="s">
        <v>534</v>
      </c>
    </row>
    <row r="128" spans="1:7" hidden="1" x14ac:dyDescent="0.2">
      <c r="A128" t="s">
        <v>1525</v>
      </c>
      <c r="B128">
        <v>24696</v>
      </c>
      <c r="C128">
        <v>30236</v>
      </c>
      <c r="D128" t="s">
        <v>2036</v>
      </c>
      <c r="E128" t="s">
        <v>534</v>
      </c>
      <c r="F128">
        <v>7</v>
      </c>
      <c r="G128" t="s">
        <v>534</v>
      </c>
    </row>
    <row r="129" spans="1:7" hidden="1" x14ac:dyDescent="0.2">
      <c r="A129" t="s">
        <v>1525</v>
      </c>
      <c r="B129">
        <v>24696</v>
      </c>
      <c r="C129">
        <v>30237</v>
      </c>
      <c r="D129" t="s">
        <v>2036</v>
      </c>
      <c r="E129" t="s">
        <v>534</v>
      </c>
      <c r="F129">
        <v>7</v>
      </c>
      <c r="G129" t="s">
        <v>534</v>
      </c>
    </row>
    <row r="130" spans="1:7" hidden="1" x14ac:dyDescent="0.2">
      <c r="A130" t="s">
        <v>1525</v>
      </c>
      <c r="B130">
        <v>24696</v>
      </c>
      <c r="C130">
        <v>30238</v>
      </c>
      <c r="D130" t="s">
        <v>2036</v>
      </c>
      <c r="E130" t="s">
        <v>534</v>
      </c>
      <c r="F130">
        <v>7</v>
      </c>
      <c r="G130" t="s">
        <v>534</v>
      </c>
    </row>
    <row r="131" spans="1:7" hidden="1" x14ac:dyDescent="0.2">
      <c r="A131" t="s">
        <v>1525</v>
      </c>
      <c r="B131">
        <v>24696</v>
      </c>
      <c r="C131">
        <v>30467</v>
      </c>
      <c r="D131" t="s">
        <v>2036</v>
      </c>
      <c r="E131" t="s">
        <v>534</v>
      </c>
      <c r="F131">
        <v>7</v>
      </c>
      <c r="G131" t="s">
        <v>534</v>
      </c>
    </row>
    <row r="132" spans="1:7" hidden="1" x14ac:dyDescent="0.2">
      <c r="A132" t="s">
        <v>1525</v>
      </c>
      <c r="B132">
        <v>24696</v>
      </c>
      <c r="C132">
        <v>30631</v>
      </c>
      <c r="D132" t="s">
        <v>2036</v>
      </c>
      <c r="E132" t="s">
        <v>534</v>
      </c>
      <c r="F132">
        <v>7</v>
      </c>
      <c r="G132" t="s">
        <v>534</v>
      </c>
    </row>
    <row r="133" spans="1:7" hidden="1" x14ac:dyDescent="0.2">
      <c r="A133" t="s">
        <v>1525</v>
      </c>
      <c r="B133">
        <v>24696</v>
      </c>
      <c r="C133">
        <v>30632</v>
      </c>
      <c r="D133" t="s">
        <v>2036</v>
      </c>
      <c r="E133" t="s">
        <v>534</v>
      </c>
      <c r="F133">
        <v>7</v>
      </c>
      <c r="G133" t="s">
        <v>534</v>
      </c>
    </row>
    <row r="134" spans="1:7" hidden="1" x14ac:dyDescent="0.2">
      <c r="A134" t="s">
        <v>1525</v>
      </c>
      <c r="B134">
        <v>24696</v>
      </c>
      <c r="C134">
        <v>30633</v>
      </c>
      <c r="D134" t="s">
        <v>2036</v>
      </c>
      <c r="E134" t="s">
        <v>534</v>
      </c>
      <c r="F134">
        <v>7</v>
      </c>
      <c r="G134" t="s">
        <v>534</v>
      </c>
    </row>
    <row r="135" spans="1:7" hidden="1" x14ac:dyDescent="0.2">
      <c r="A135" t="s">
        <v>1525</v>
      </c>
      <c r="B135">
        <v>24696</v>
      </c>
      <c r="C135">
        <v>30634</v>
      </c>
      <c r="D135" t="s">
        <v>2036</v>
      </c>
      <c r="E135" t="s">
        <v>534</v>
      </c>
      <c r="F135">
        <v>7</v>
      </c>
      <c r="G135" t="s">
        <v>534</v>
      </c>
    </row>
    <row r="136" spans="1:7" hidden="1" x14ac:dyDescent="0.2">
      <c r="A136" t="s">
        <v>1525</v>
      </c>
      <c r="B136">
        <v>24696</v>
      </c>
      <c r="C136">
        <v>30635</v>
      </c>
      <c r="D136" t="s">
        <v>2036</v>
      </c>
      <c r="E136" t="s">
        <v>534</v>
      </c>
      <c r="F136">
        <v>7</v>
      </c>
      <c r="G136" t="s">
        <v>534</v>
      </c>
    </row>
    <row r="137" spans="1:7" hidden="1" x14ac:dyDescent="0.2">
      <c r="A137" t="s">
        <v>1525</v>
      </c>
      <c r="B137">
        <v>24696</v>
      </c>
      <c r="C137">
        <v>30636</v>
      </c>
      <c r="D137" t="s">
        <v>2036</v>
      </c>
      <c r="E137" t="s">
        <v>534</v>
      </c>
      <c r="F137">
        <v>7</v>
      </c>
      <c r="G137" t="s">
        <v>534</v>
      </c>
    </row>
    <row r="138" spans="1:7" hidden="1" x14ac:dyDescent="0.2">
      <c r="A138" t="s">
        <v>1525</v>
      </c>
      <c r="B138">
        <v>24696</v>
      </c>
      <c r="C138">
        <v>30637</v>
      </c>
      <c r="D138" t="s">
        <v>2036</v>
      </c>
      <c r="E138" t="s">
        <v>534</v>
      </c>
      <c r="F138">
        <v>7</v>
      </c>
      <c r="G138" t="s">
        <v>534</v>
      </c>
    </row>
    <row r="139" spans="1:7" hidden="1" x14ac:dyDescent="0.2">
      <c r="A139" t="s">
        <v>1525</v>
      </c>
      <c r="B139">
        <v>24696</v>
      </c>
      <c r="C139">
        <v>30638</v>
      </c>
      <c r="D139" t="s">
        <v>2036</v>
      </c>
      <c r="E139" t="s">
        <v>534</v>
      </c>
      <c r="F139">
        <v>7</v>
      </c>
      <c r="G139" t="s">
        <v>534</v>
      </c>
    </row>
    <row r="140" spans="1:7" hidden="1" x14ac:dyDescent="0.2">
      <c r="A140" t="s">
        <v>1525</v>
      </c>
      <c r="B140">
        <v>24696</v>
      </c>
      <c r="C140">
        <v>30639</v>
      </c>
      <c r="D140" t="s">
        <v>2036</v>
      </c>
      <c r="E140" t="s">
        <v>534</v>
      </c>
      <c r="F140">
        <v>7</v>
      </c>
      <c r="G140" t="s">
        <v>534</v>
      </c>
    </row>
    <row r="141" spans="1:7" hidden="1" x14ac:dyDescent="0.2">
      <c r="A141" t="s">
        <v>1525</v>
      </c>
      <c r="B141">
        <v>24696</v>
      </c>
      <c r="C141">
        <v>30640</v>
      </c>
      <c r="D141" t="s">
        <v>2036</v>
      </c>
      <c r="E141" t="s">
        <v>534</v>
      </c>
      <c r="F141">
        <v>7</v>
      </c>
      <c r="G141" t="s">
        <v>534</v>
      </c>
    </row>
    <row r="142" spans="1:7" hidden="1" x14ac:dyDescent="0.2">
      <c r="A142" t="s">
        <v>1525</v>
      </c>
      <c r="B142">
        <v>24696</v>
      </c>
      <c r="C142">
        <v>30641</v>
      </c>
      <c r="D142" t="s">
        <v>2036</v>
      </c>
      <c r="E142" t="s">
        <v>534</v>
      </c>
      <c r="F142">
        <v>7</v>
      </c>
      <c r="G142" t="s">
        <v>534</v>
      </c>
    </row>
    <row r="143" spans="1:7" hidden="1" x14ac:dyDescent="0.2">
      <c r="A143" t="s">
        <v>1525</v>
      </c>
      <c r="B143">
        <v>24696</v>
      </c>
      <c r="C143">
        <v>30642</v>
      </c>
      <c r="D143" t="s">
        <v>2036</v>
      </c>
      <c r="E143" t="s">
        <v>534</v>
      </c>
      <c r="F143">
        <v>7</v>
      </c>
      <c r="G143" t="s">
        <v>534</v>
      </c>
    </row>
    <row r="144" spans="1:7" hidden="1" x14ac:dyDescent="0.2">
      <c r="A144" t="s">
        <v>1525</v>
      </c>
      <c r="B144">
        <v>24696</v>
      </c>
      <c r="C144">
        <v>30643</v>
      </c>
      <c r="D144" t="s">
        <v>2036</v>
      </c>
      <c r="E144" t="s">
        <v>534</v>
      </c>
      <c r="F144">
        <v>7</v>
      </c>
      <c r="G144" t="s">
        <v>534</v>
      </c>
    </row>
    <row r="145" spans="1:7" hidden="1" x14ac:dyDescent="0.2">
      <c r="A145" t="s">
        <v>1534</v>
      </c>
      <c r="B145">
        <v>11133</v>
      </c>
      <c r="C145">
        <v>2865</v>
      </c>
      <c r="D145" t="s">
        <v>544</v>
      </c>
      <c r="E145" t="s">
        <v>545</v>
      </c>
      <c r="F145">
        <v>9</v>
      </c>
      <c r="G145" t="s">
        <v>545</v>
      </c>
    </row>
    <row r="146" spans="1:7" hidden="1" x14ac:dyDescent="0.2">
      <c r="A146" t="s">
        <v>1534</v>
      </c>
      <c r="B146">
        <v>11133</v>
      </c>
      <c r="C146">
        <v>2866</v>
      </c>
      <c r="D146" t="s">
        <v>544</v>
      </c>
      <c r="E146" t="s">
        <v>545</v>
      </c>
      <c r="F146">
        <v>9</v>
      </c>
      <c r="G146" t="s">
        <v>545</v>
      </c>
    </row>
    <row r="147" spans="1:7" hidden="1" x14ac:dyDescent="0.2">
      <c r="A147" t="s">
        <v>1534</v>
      </c>
      <c r="B147">
        <v>11133</v>
      </c>
      <c r="C147">
        <v>2867</v>
      </c>
      <c r="D147" t="s">
        <v>544</v>
      </c>
      <c r="E147" t="s">
        <v>545</v>
      </c>
      <c r="F147">
        <v>9</v>
      </c>
      <c r="G147" t="s">
        <v>545</v>
      </c>
    </row>
    <row r="148" spans="1:7" hidden="1" x14ac:dyDescent="0.2">
      <c r="A148" t="s">
        <v>1534</v>
      </c>
      <c r="B148">
        <v>11133</v>
      </c>
      <c r="C148">
        <v>2868</v>
      </c>
      <c r="D148" t="s">
        <v>544</v>
      </c>
      <c r="E148" t="s">
        <v>545</v>
      </c>
      <c r="F148">
        <v>9</v>
      </c>
      <c r="G148" t="s">
        <v>545</v>
      </c>
    </row>
    <row r="149" spans="1:7" hidden="1" x14ac:dyDescent="0.2">
      <c r="A149" t="s">
        <v>1534</v>
      </c>
      <c r="B149">
        <v>11133</v>
      </c>
      <c r="C149">
        <v>2869</v>
      </c>
      <c r="D149" t="s">
        <v>544</v>
      </c>
      <c r="E149" t="s">
        <v>545</v>
      </c>
      <c r="F149">
        <v>9</v>
      </c>
      <c r="G149" t="s">
        <v>545</v>
      </c>
    </row>
    <row r="150" spans="1:7" hidden="1" x14ac:dyDescent="0.2">
      <c r="A150" t="s">
        <v>1534</v>
      </c>
      <c r="B150">
        <v>11133</v>
      </c>
      <c r="C150">
        <v>2870</v>
      </c>
      <c r="D150" t="s">
        <v>544</v>
      </c>
      <c r="E150" t="s">
        <v>545</v>
      </c>
      <c r="F150">
        <v>9</v>
      </c>
      <c r="G150" t="s">
        <v>545</v>
      </c>
    </row>
    <row r="151" spans="1:7" hidden="1" x14ac:dyDescent="0.2">
      <c r="A151" t="s">
        <v>1534</v>
      </c>
      <c r="B151">
        <v>11133</v>
      </c>
      <c r="C151">
        <v>2871</v>
      </c>
      <c r="D151" t="s">
        <v>544</v>
      </c>
      <c r="E151" t="s">
        <v>545</v>
      </c>
      <c r="F151">
        <v>9</v>
      </c>
      <c r="G151" t="s">
        <v>545</v>
      </c>
    </row>
    <row r="152" spans="1:7" hidden="1" x14ac:dyDescent="0.2">
      <c r="A152" t="s">
        <v>1534</v>
      </c>
      <c r="B152">
        <v>11133</v>
      </c>
      <c r="C152">
        <v>2872</v>
      </c>
      <c r="D152" t="s">
        <v>544</v>
      </c>
      <c r="E152" t="s">
        <v>545</v>
      </c>
      <c r="F152">
        <v>9</v>
      </c>
      <c r="G152" t="s">
        <v>545</v>
      </c>
    </row>
    <row r="153" spans="1:7" hidden="1" x14ac:dyDescent="0.2">
      <c r="A153" t="s">
        <v>1534</v>
      </c>
      <c r="B153">
        <v>11133</v>
      </c>
      <c r="C153">
        <v>2873</v>
      </c>
      <c r="D153" t="s">
        <v>544</v>
      </c>
      <c r="E153" t="s">
        <v>545</v>
      </c>
      <c r="F153">
        <v>9</v>
      </c>
      <c r="G153" t="s">
        <v>545</v>
      </c>
    </row>
    <row r="154" spans="1:7" hidden="1" x14ac:dyDescent="0.2">
      <c r="A154" t="s">
        <v>1534</v>
      </c>
      <c r="B154">
        <v>11133</v>
      </c>
      <c r="C154">
        <v>2874</v>
      </c>
      <c r="D154" t="s">
        <v>544</v>
      </c>
      <c r="E154" t="s">
        <v>545</v>
      </c>
      <c r="F154">
        <v>9</v>
      </c>
      <c r="G154" t="s">
        <v>545</v>
      </c>
    </row>
    <row r="155" spans="1:7" hidden="1" x14ac:dyDescent="0.2">
      <c r="A155" t="s">
        <v>1534</v>
      </c>
      <c r="B155">
        <v>11133</v>
      </c>
      <c r="C155">
        <v>2894</v>
      </c>
      <c r="D155" t="s">
        <v>544</v>
      </c>
      <c r="E155" t="s">
        <v>545</v>
      </c>
      <c r="F155">
        <v>9</v>
      </c>
      <c r="G155" t="s">
        <v>545</v>
      </c>
    </row>
    <row r="156" spans="1:7" hidden="1" x14ac:dyDescent="0.2">
      <c r="A156" t="s">
        <v>1534</v>
      </c>
      <c r="B156">
        <v>11133</v>
      </c>
      <c r="C156">
        <v>9782</v>
      </c>
      <c r="D156" t="s">
        <v>544</v>
      </c>
      <c r="E156" t="s">
        <v>545</v>
      </c>
      <c r="F156">
        <v>9</v>
      </c>
      <c r="G156" t="s">
        <v>545</v>
      </c>
    </row>
    <row r="157" spans="1:7" hidden="1" x14ac:dyDescent="0.2">
      <c r="A157" t="s">
        <v>1187</v>
      </c>
      <c r="B157">
        <v>22386</v>
      </c>
      <c r="C157">
        <v>403</v>
      </c>
      <c r="D157" s="5" t="s">
        <v>2028</v>
      </c>
      <c r="E157" t="s">
        <v>191</v>
      </c>
      <c r="F157">
        <v>10</v>
      </c>
      <c r="G157" t="s">
        <v>191</v>
      </c>
    </row>
    <row r="158" spans="1:7" hidden="1" x14ac:dyDescent="0.2">
      <c r="A158" t="s">
        <v>1835</v>
      </c>
      <c r="B158">
        <v>11402</v>
      </c>
      <c r="C158">
        <v>9604</v>
      </c>
      <c r="D158" t="s">
        <v>840</v>
      </c>
      <c r="E158" t="s">
        <v>982</v>
      </c>
      <c r="F158">
        <v>10</v>
      </c>
      <c r="G158" t="s">
        <v>841</v>
      </c>
    </row>
    <row r="159" spans="1:7" hidden="1" x14ac:dyDescent="0.2">
      <c r="A159" t="s">
        <v>1007</v>
      </c>
      <c r="B159">
        <v>62459</v>
      </c>
      <c r="C159">
        <v>5</v>
      </c>
      <c r="D159" t="s">
        <v>1998</v>
      </c>
      <c r="E159" s="3" t="s">
        <v>2072</v>
      </c>
      <c r="F159">
        <v>10</v>
      </c>
      <c r="G159" s="3" t="s">
        <v>2072</v>
      </c>
    </row>
    <row r="160" spans="1:7" hidden="1" x14ac:dyDescent="0.2">
      <c r="A160" t="s">
        <v>1568</v>
      </c>
      <c r="B160">
        <v>11760</v>
      </c>
      <c r="C160">
        <v>3413</v>
      </c>
      <c r="D160" t="s">
        <v>576</v>
      </c>
      <c r="E160" t="s">
        <v>577</v>
      </c>
      <c r="F160">
        <v>6</v>
      </c>
      <c r="G160" t="s">
        <v>577</v>
      </c>
    </row>
    <row r="161" spans="1:7" hidden="1" x14ac:dyDescent="0.2">
      <c r="A161" t="s">
        <v>1568</v>
      </c>
      <c r="B161">
        <v>11760</v>
      </c>
      <c r="C161">
        <v>3696</v>
      </c>
      <c r="D161" t="s">
        <v>576</v>
      </c>
      <c r="E161" t="s">
        <v>577</v>
      </c>
      <c r="F161">
        <v>6</v>
      </c>
      <c r="G161" t="s">
        <v>577</v>
      </c>
    </row>
    <row r="162" spans="1:7" hidden="1" x14ac:dyDescent="0.2">
      <c r="A162" t="s">
        <v>1568</v>
      </c>
      <c r="B162">
        <v>11760</v>
      </c>
      <c r="C162">
        <v>3697</v>
      </c>
      <c r="D162" t="s">
        <v>576</v>
      </c>
      <c r="E162" t="s">
        <v>577</v>
      </c>
      <c r="F162">
        <v>6</v>
      </c>
      <c r="G162" t="s">
        <v>577</v>
      </c>
    </row>
    <row r="163" spans="1:7" hidden="1" x14ac:dyDescent="0.2">
      <c r="A163" t="s">
        <v>1568</v>
      </c>
      <c r="B163">
        <v>11760</v>
      </c>
      <c r="C163">
        <v>4014</v>
      </c>
      <c r="D163" t="s">
        <v>576</v>
      </c>
      <c r="E163" t="s">
        <v>577</v>
      </c>
      <c r="F163">
        <v>6</v>
      </c>
      <c r="G163" t="s">
        <v>577</v>
      </c>
    </row>
    <row r="164" spans="1:7" hidden="1" x14ac:dyDescent="0.2">
      <c r="A164" t="s">
        <v>1568</v>
      </c>
      <c r="B164">
        <v>11760</v>
      </c>
      <c r="C164">
        <v>4273</v>
      </c>
      <c r="D164" t="s">
        <v>576</v>
      </c>
      <c r="E164" t="s">
        <v>577</v>
      </c>
      <c r="F164">
        <v>6</v>
      </c>
      <c r="G164" t="s">
        <v>577</v>
      </c>
    </row>
    <row r="165" spans="1:7" hidden="1" x14ac:dyDescent="0.2">
      <c r="A165" t="s">
        <v>1568</v>
      </c>
      <c r="B165">
        <v>11760</v>
      </c>
      <c r="C165">
        <v>4274</v>
      </c>
      <c r="D165" t="s">
        <v>576</v>
      </c>
      <c r="E165" t="s">
        <v>577</v>
      </c>
      <c r="F165">
        <v>6</v>
      </c>
      <c r="G165" t="s">
        <v>577</v>
      </c>
    </row>
    <row r="166" spans="1:7" hidden="1" x14ac:dyDescent="0.2">
      <c r="A166" t="s">
        <v>1235</v>
      </c>
      <c r="B166">
        <v>12948</v>
      </c>
      <c r="C166">
        <v>529</v>
      </c>
      <c r="D166" t="s">
        <v>238</v>
      </c>
      <c r="E166" t="s">
        <v>239</v>
      </c>
      <c r="F166">
        <v>4</v>
      </c>
      <c r="G166" t="s">
        <v>239</v>
      </c>
    </row>
    <row r="167" spans="1:7" hidden="1" x14ac:dyDescent="0.2">
      <c r="A167" t="s">
        <v>1235</v>
      </c>
      <c r="B167">
        <v>12948</v>
      </c>
      <c r="C167">
        <v>530</v>
      </c>
      <c r="D167" t="s">
        <v>238</v>
      </c>
      <c r="E167" t="s">
        <v>239</v>
      </c>
      <c r="F167">
        <v>4</v>
      </c>
      <c r="G167" t="s">
        <v>239</v>
      </c>
    </row>
    <row r="168" spans="1:7" hidden="1" x14ac:dyDescent="0.2">
      <c r="A168" t="s">
        <v>1235</v>
      </c>
      <c r="B168">
        <v>12948</v>
      </c>
      <c r="C168">
        <v>531</v>
      </c>
      <c r="D168" t="s">
        <v>238</v>
      </c>
      <c r="E168" t="s">
        <v>239</v>
      </c>
      <c r="F168">
        <v>4</v>
      </c>
      <c r="G168" t="s">
        <v>239</v>
      </c>
    </row>
    <row r="169" spans="1:7" hidden="1" x14ac:dyDescent="0.2">
      <c r="A169" t="s">
        <v>1235</v>
      </c>
      <c r="B169">
        <v>12948</v>
      </c>
      <c r="C169">
        <v>532</v>
      </c>
      <c r="D169" t="s">
        <v>238</v>
      </c>
      <c r="E169" t="s">
        <v>239</v>
      </c>
      <c r="F169">
        <v>4</v>
      </c>
      <c r="G169" t="s">
        <v>239</v>
      </c>
    </row>
    <row r="170" spans="1:7" hidden="1" x14ac:dyDescent="0.2">
      <c r="A170" t="s">
        <v>1235</v>
      </c>
      <c r="B170">
        <v>12948</v>
      </c>
      <c r="C170">
        <v>9235</v>
      </c>
      <c r="D170" t="s">
        <v>238</v>
      </c>
      <c r="E170" t="s">
        <v>239</v>
      </c>
      <c r="F170">
        <v>4</v>
      </c>
      <c r="G170" t="s">
        <v>239</v>
      </c>
    </row>
    <row r="171" spans="1:7" hidden="1" x14ac:dyDescent="0.2">
      <c r="A171" t="s">
        <v>1235</v>
      </c>
      <c r="B171">
        <v>12948</v>
      </c>
      <c r="C171">
        <v>9237</v>
      </c>
      <c r="D171" t="s">
        <v>238</v>
      </c>
      <c r="E171" t="s">
        <v>239</v>
      </c>
      <c r="F171">
        <v>4</v>
      </c>
      <c r="G171" t="s">
        <v>239</v>
      </c>
    </row>
    <row r="172" spans="1:7" hidden="1" x14ac:dyDescent="0.2">
      <c r="A172" t="s">
        <v>1323</v>
      </c>
      <c r="B172">
        <v>12046</v>
      </c>
      <c r="C172">
        <v>755</v>
      </c>
      <c r="D172" t="s">
        <v>333</v>
      </c>
      <c r="E172" t="s">
        <v>334</v>
      </c>
      <c r="F172">
        <v>4</v>
      </c>
      <c r="G172" t="s">
        <v>334</v>
      </c>
    </row>
    <row r="173" spans="1:7" hidden="1" x14ac:dyDescent="0.2">
      <c r="A173" t="s">
        <v>1323</v>
      </c>
      <c r="B173">
        <v>12046</v>
      </c>
      <c r="C173">
        <v>813</v>
      </c>
      <c r="D173" t="s">
        <v>333</v>
      </c>
      <c r="E173" t="s">
        <v>334</v>
      </c>
      <c r="F173">
        <v>4</v>
      </c>
      <c r="G173" t="s">
        <v>334</v>
      </c>
    </row>
    <row r="174" spans="1:7" hidden="1" x14ac:dyDescent="0.2">
      <c r="A174" t="s">
        <v>1323</v>
      </c>
      <c r="B174">
        <v>12046</v>
      </c>
      <c r="C174">
        <v>1028</v>
      </c>
      <c r="D174" t="s">
        <v>333</v>
      </c>
      <c r="E174" t="s">
        <v>334</v>
      </c>
      <c r="F174">
        <v>4</v>
      </c>
      <c r="G174" t="s">
        <v>334</v>
      </c>
    </row>
    <row r="175" spans="1:7" hidden="1" x14ac:dyDescent="0.2">
      <c r="A175" t="s">
        <v>1579</v>
      </c>
      <c r="B175">
        <v>16039</v>
      </c>
      <c r="C175">
        <v>3547</v>
      </c>
      <c r="D175" t="s">
        <v>333</v>
      </c>
      <c r="E175" t="s">
        <v>334</v>
      </c>
      <c r="F175">
        <v>4</v>
      </c>
      <c r="G175" t="s">
        <v>334</v>
      </c>
    </row>
    <row r="176" spans="1:7" hidden="1" x14ac:dyDescent="0.2">
      <c r="A176" t="s">
        <v>1579</v>
      </c>
      <c r="B176">
        <v>16039</v>
      </c>
      <c r="C176">
        <v>3548</v>
      </c>
      <c r="D176" t="s">
        <v>333</v>
      </c>
      <c r="E176" t="s">
        <v>334</v>
      </c>
      <c r="F176">
        <v>4</v>
      </c>
      <c r="G176" t="s">
        <v>334</v>
      </c>
    </row>
    <row r="177" spans="1:7" hidden="1" x14ac:dyDescent="0.2">
      <c r="A177" t="s">
        <v>1579</v>
      </c>
      <c r="B177">
        <v>16039</v>
      </c>
      <c r="C177">
        <v>3549</v>
      </c>
      <c r="D177" t="s">
        <v>333</v>
      </c>
      <c r="E177" t="s">
        <v>334</v>
      </c>
      <c r="F177">
        <v>4</v>
      </c>
      <c r="G177" t="s">
        <v>334</v>
      </c>
    </row>
    <row r="178" spans="1:7" hidden="1" x14ac:dyDescent="0.2">
      <c r="A178" t="s">
        <v>1579</v>
      </c>
      <c r="B178">
        <v>16039</v>
      </c>
      <c r="C178">
        <v>3550</v>
      </c>
      <c r="D178" t="s">
        <v>333</v>
      </c>
      <c r="E178" t="s">
        <v>334</v>
      </c>
      <c r="F178">
        <v>4</v>
      </c>
      <c r="G178" t="s">
        <v>334</v>
      </c>
    </row>
    <row r="179" spans="1:7" hidden="1" x14ac:dyDescent="0.2">
      <c r="A179" t="s">
        <v>1579</v>
      </c>
      <c r="B179">
        <v>16039</v>
      </c>
      <c r="C179">
        <v>3551</v>
      </c>
      <c r="D179" t="s">
        <v>333</v>
      </c>
      <c r="E179" t="s">
        <v>334</v>
      </c>
      <c r="F179">
        <v>4</v>
      </c>
      <c r="G179" t="s">
        <v>334</v>
      </c>
    </row>
    <row r="180" spans="1:7" hidden="1" x14ac:dyDescent="0.2">
      <c r="A180" t="s">
        <v>1579</v>
      </c>
      <c r="B180">
        <v>16039</v>
      </c>
      <c r="C180">
        <v>3552</v>
      </c>
      <c r="D180" t="s">
        <v>333</v>
      </c>
      <c r="E180" t="s">
        <v>334</v>
      </c>
      <c r="F180">
        <v>4</v>
      </c>
      <c r="G180" t="s">
        <v>334</v>
      </c>
    </row>
    <row r="181" spans="1:7" hidden="1" x14ac:dyDescent="0.2">
      <c r="A181" t="s">
        <v>1579</v>
      </c>
      <c r="B181">
        <v>16039</v>
      </c>
      <c r="C181">
        <v>3553</v>
      </c>
      <c r="D181" t="s">
        <v>333</v>
      </c>
      <c r="E181" t="s">
        <v>334</v>
      </c>
      <c r="F181">
        <v>4</v>
      </c>
      <c r="G181" t="s">
        <v>334</v>
      </c>
    </row>
    <row r="182" spans="1:7" hidden="1" x14ac:dyDescent="0.2">
      <c r="A182" t="s">
        <v>1579</v>
      </c>
      <c r="B182">
        <v>16039</v>
      </c>
      <c r="C182">
        <v>3554</v>
      </c>
      <c r="D182" t="s">
        <v>333</v>
      </c>
      <c r="E182" t="s">
        <v>334</v>
      </c>
      <c r="F182">
        <v>4</v>
      </c>
      <c r="G182" t="s">
        <v>334</v>
      </c>
    </row>
    <row r="183" spans="1:7" hidden="1" x14ac:dyDescent="0.2">
      <c r="A183" t="s">
        <v>1579</v>
      </c>
      <c r="B183">
        <v>16039</v>
      </c>
      <c r="C183">
        <v>3555</v>
      </c>
      <c r="D183" t="s">
        <v>333</v>
      </c>
      <c r="E183" t="s">
        <v>334</v>
      </c>
      <c r="F183">
        <v>4</v>
      </c>
      <c r="G183" t="s">
        <v>334</v>
      </c>
    </row>
    <row r="184" spans="1:7" hidden="1" x14ac:dyDescent="0.2">
      <c r="A184" t="s">
        <v>1579</v>
      </c>
      <c r="B184">
        <v>16039</v>
      </c>
      <c r="C184">
        <v>3556</v>
      </c>
      <c r="D184" t="s">
        <v>333</v>
      </c>
      <c r="E184" t="s">
        <v>334</v>
      </c>
      <c r="F184">
        <v>4</v>
      </c>
      <c r="G184" t="s">
        <v>334</v>
      </c>
    </row>
    <row r="185" spans="1:7" hidden="1" x14ac:dyDescent="0.2">
      <c r="A185" t="s">
        <v>1579</v>
      </c>
      <c r="B185">
        <v>16039</v>
      </c>
      <c r="C185">
        <v>3557</v>
      </c>
      <c r="D185" t="s">
        <v>333</v>
      </c>
      <c r="E185" t="s">
        <v>334</v>
      </c>
      <c r="F185">
        <v>4</v>
      </c>
      <c r="G185" t="s">
        <v>334</v>
      </c>
    </row>
    <row r="186" spans="1:7" hidden="1" x14ac:dyDescent="0.2">
      <c r="A186" t="s">
        <v>1323</v>
      </c>
      <c r="B186">
        <v>12046</v>
      </c>
      <c r="C186">
        <v>3992</v>
      </c>
      <c r="D186" t="s">
        <v>333</v>
      </c>
      <c r="E186" t="s">
        <v>334</v>
      </c>
      <c r="F186">
        <v>4</v>
      </c>
      <c r="G186" t="s">
        <v>334</v>
      </c>
    </row>
    <row r="187" spans="1:7" hidden="1" x14ac:dyDescent="0.2">
      <c r="A187" t="s">
        <v>1323</v>
      </c>
      <c r="B187">
        <v>12046</v>
      </c>
      <c r="C187">
        <v>3993</v>
      </c>
      <c r="D187" t="s">
        <v>333</v>
      </c>
      <c r="E187" t="s">
        <v>334</v>
      </c>
      <c r="F187">
        <v>4</v>
      </c>
      <c r="G187" t="s">
        <v>334</v>
      </c>
    </row>
    <row r="188" spans="1:7" hidden="1" x14ac:dyDescent="0.2">
      <c r="A188" t="s">
        <v>1323</v>
      </c>
      <c r="B188">
        <v>12046</v>
      </c>
      <c r="C188">
        <v>8005</v>
      </c>
      <c r="D188" t="s">
        <v>333</v>
      </c>
      <c r="E188" t="s">
        <v>334</v>
      </c>
      <c r="F188">
        <v>4</v>
      </c>
      <c r="G188" t="s">
        <v>334</v>
      </c>
    </row>
    <row r="189" spans="1:7" hidden="1" x14ac:dyDescent="0.2">
      <c r="A189" t="s">
        <v>1323</v>
      </c>
      <c r="B189">
        <v>12046</v>
      </c>
      <c r="C189">
        <v>9883</v>
      </c>
      <c r="D189" t="s">
        <v>333</v>
      </c>
      <c r="E189" t="s">
        <v>334</v>
      </c>
      <c r="F189">
        <v>4</v>
      </c>
      <c r="G189" t="s">
        <v>334</v>
      </c>
    </row>
    <row r="190" spans="1:7" hidden="1" x14ac:dyDescent="0.2">
      <c r="A190" t="s">
        <v>1323</v>
      </c>
      <c r="B190">
        <v>12046</v>
      </c>
      <c r="C190">
        <v>9884</v>
      </c>
      <c r="D190" t="s">
        <v>333</v>
      </c>
      <c r="E190" t="s">
        <v>334</v>
      </c>
      <c r="F190">
        <v>4</v>
      </c>
      <c r="G190" t="s">
        <v>334</v>
      </c>
    </row>
    <row r="191" spans="1:7" hidden="1" x14ac:dyDescent="0.2">
      <c r="A191" t="s">
        <v>1746</v>
      </c>
      <c r="B191">
        <v>12337</v>
      </c>
      <c r="C191">
        <v>9053</v>
      </c>
      <c r="D191" t="s">
        <v>2046</v>
      </c>
      <c r="E191" t="s">
        <v>765</v>
      </c>
      <c r="F191">
        <v>10</v>
      </c>
      <c r="G191" t="s">
        <v>765</v>
      </c>
    </row>
    <row r="192" spans="1:7" hidden="1" x14ac:dyDescent="0.2">
      <c r="A192" t="s">
        <v>1746</v>
      </c>
      <c r="B192">
        <v>12337</v>
      </c>
      <c r="C192">
        <v>9054</v>
      </c>
      <c r="D192" t="s">
        <v>2046</v>
      </c>
      <c r="E192" t="s">
        <v>765</v>
      </c>
      <c r="F192">
        <v>10</v>
      </c>
      <c r="G192" t="s">
        <v>765</v>
      </c>
    </row>
    <row r="193" spans="1:7" hidden="1" x14ac:dyDescent="0.2">
      <c r="A193" t="s">
        <v>1165</v>
      </c>
      <c r="B193">
        <v>12761</v>
      </c>
      <c r="C193">
        <v>357</v>
      </c>
      <c r="D193" t="s">
        <v>170</v>
      </c>
      <c r="E193" t="s">
        <v>171</v>
      </c>
      <c r="F193">
        <v>9</v>
      </c>
      <c r="G193" t="s">
        <v>171</v>
      </c>
    </row>
    <row r="194" spans="1:7" hidden="1" x14ac:dyDescent="0.2">
      <c r="A194" t="s">
        <v>1165</v>
      </c>
      <c r="B194">
        <v>12761</v>
      </c>
      <c r="C194">
        <v>358</v>
      </c>
      <c r="D194" t="s">
        <v>170</v>
      </c>
      <c r="E194" t="s">
        <v>171</v>
      </c>
      <c r="F194">
        <v>9</v>
      </c>
      <c r="G194" t="s">
        <v>171</v>
      </c>
    </row>
    <row r="195" spans="1:7" hidden="1" x14ac:dyDescent="0.2">
      <c r="A195" t="s">
        <v>1166</v>
      </c>
      <c r="B195">
        <v>22254</v>
      </c>
      <c r="C195">
        <v>359</v>
      </c>
      <c r="D195" t="s">
        <v>170</v>
      </c>
      <c r="E195" t="s">
        <v>171</v>
      </c>
      <c r="F195">
        <v>9</v>
      </c>
      <c r="G195" t="s">
        <v>171</v>
      </c>
    </row>
    <row r="196" spans="1:7" hidden="1" x14ac:dyDescent="0.2">
      <c r="A196" t="s">
        <v>1167</v>
      </c>
      <c r="B196">
        <v>12750</v>
      </c>
      <c r="C196">
        <v>360</v>
      </c>
      <c r="D196" t="s">
        <v>170</v>
      </c>
      <c r="E196" t="s">
        <v>171</v>
      </c>
      <c r="F196">
        <v>9</v>
      </c>
      <c r="G196" t="s">
        <v>171</v>
      </c>
    </row>
    <row r="197" spans="1:7" hidden="1" x14ac:dyDescent="0.2">
      <c r="A197" t="s">
        <v>1165</v>
      </c>
      <c r="B197">
        <v>12761</v>
      </c>
      <c r="C197">
        <v>552</v>
      </c>
      <c r="D197" t="s">
        <v>170</v>
      </c>
      <c r="E197" t="s">
        <v>171</v>
      </c>
      <c r="F197">
        <v>9</v>
      </c>
      <c r="G197" t="s">
        <v>171</v>
      </c>
    </row>
    <row r="198" spans="1:7" hidden="1" x14ac:dyDescent="0.2">
      <c r="A198" t="s">
        <v>1167</v>
      </c>
      <c r="B198">
        <v>12750</v>
      </c>
      <c r="C198">
        <v>780</v>
      </c>
      <c r="D198" t="s">
        <v>170</v>
      </c>
      <c r="E198" t="s">
        <v>171</v>
      </c>
      <c r="F198">
        <v>9</v>
      </c>
      <c r="G198" t="s">
        <v>171</v>
      </c>
    </row>
    <row r="199" spans="1:7" hidden="1" x14ac:dyDescent="0.2">
      <c r="A199" t="s">
        <v>1167</v>
      </c>
      <c r="B199">
        <v>12750</v>
      </c>
      <c r="C199">
        <v>781</v>
      </c>
      <c r="D199" t="s">
        <v>170</v>
      </c>
      <c r="E199" t="s">
        <v>171</v>
      </c>
      <c r="F199">
        <v>9</v>
      </c>
      <c r="G199" t="s">
        <v>171</v>
      </c>
    </row>
    <row r="200" spans="1:7" hidden="1" x14ac:dyDescent="0.2">
      <c r="A200" t="s">
        <v>1166</v>
      </c>
      <c r="B200">
        <v>22254</v>
      </c>
      <c r="C200">
        <v>782</v>
      </c>
      <c r="D200" t="s">
        <v>170</v>
      </c>
      <c r="E200" t="s">
        <v>171</v>
      </c>
      <c r="F200">
        <v>9</v>
      </c>
      <c r="G200" t="s">
        <v>171</v>
      </c>
    </row>
    <row r="201" spans="1:7" hidden="1" x14ac:dyDescent="0.2">
      <c r="A201" t="s">
        <v>1330</v>
      </c>
      <c r="B201">
        <v>14653</v>
      </c>
      <c r="C201">
        <v>783</v>
      </c>
      <c r="D201" t="s">
        <v>170</v>
      </c>
      <c r="E201" t="s">
        <v>171</v>
      </c>
      <c r="F201">
        <v>10</v>
      </c>
      <c r="G201" t="s">
        <v>171</v>
      </c>
    </row>
    <row r="202" spans="1:7" hidden="1" x14ac:dyDescent="0.2">
      <c r="A202" t="s">
        <v>1165</v>
      </c>
      <c r="B202">
        <v>12761</v>
      </c>
      <c r="C202">
        <v>812</v>
      </c>
      <c r="D202" t="s">
        <v>170</v>
      </c>
      <c r="E202" t="s">
        <v>171</v>
      </c>
      <c r="F202">
        <v>9</v>
      </c>
      <c r="G202" t="s">
        <v>171</v>
      </c>
    </row>
    <row r="203" spans="1:7" hidden="1" x14ac:dyDescent="0.2">
      <c r="A203" t="s">
        <v>1165</v>
      </c>
      <c r="B203">
        <v>12761</v>
      </c>
      <c r="C203">
        <v>814</v>
      </c>
      <c r="D203" t="s">
        <v>170</v>
      </c>
      <c r="E203" t="s">
        <v>171</v>
      </c>
      <c r="F203">
        <v>9</v>
      </c>
      <c r="G203" t="s">
        <v>171</v>
      </c>
    </row>
    <row r="204" spans="1:7" hidden="1" x14ac:dyDescent="0.2">
      <c r="A204" t="s">
        <v>1165</v>
      </c>
      <c r="B204">
        <v>12761</v>
      </c>
      <c r="C204">
        <v>830</v>
      </c>
      <c r="D204" t="s">
        <v>170</v>
      </c>
      <c r="E204" t="s">
        <v>171</v>
      </c>
      <c r="F204">
        <v>9</v>
      </c>
      <c r="G204" t="s">
        <v>171</v>
      </c>
    </row>
    <row r="205" spans="1:7" hidden="1" x14ac:dyDescent="0.2">
      <c r="A205" t="s">
        <v>1167</v>
      </c>
      <c r="B205">
        <v>12750</v>
      </c>
      <c r="C205">
        <v>9110</v>
      </c>
      <c r="D205" t="s">
        <v>170</v>
      </c>
      <c r="E205" t="s">
        <v>171</v>
      </c>
      <c r="F205">
        <v>9</v>
      </c>
      <c r="G205" t="s">
        <v>171</v>
      </c>
    </row>
    <row r="206" spans="1:7" hidden="1" x14ac:dyDescent="0.2">
      <c r="A206" t="s">
        <v>1165</v>
      </c>
      <c r="B206">
        <v>12761</v>
      </c>
      <c r="C206">
        <v>9112</v>
      </c>
      <c r="D206" t="s">
        <v>170</v>
      </c>
      <c r="E206" t="s">
        <v>171</v>
      </c>
      <c r="F206">
        <v>9</v>
      </c>
      <c r="G206" t="s">
        <v>171</v>
      </c>
    </row>
    <row r="207" spans="1:7" hidden="1" x14ac:dyDescent="0.2">
      <c r="A207" t="s">
        <v>1165</v>
      </c>
      <c r="B207">
        <v>12761</v>
      </c>
      <c r="C207">
        <v>9493</v>
      </c>
      <c r="D207" t="s">
        <v>170</v>
      </c>
      <c r="E207" t="s">
        <v>171</v>
      </c>
      <c r="F207">
        <v>9</v>
      </c>
      <c r="G207" t="s">
        <v>171</v>
      </c>
    </row>
    <row r="208" spans="1:7" hidden="1" x14ac:dyDescent="0.2">
      <c r="A208" t="s">
        <v>1294</v>
      </c>
      <c r="B208">
        <v>21737</v>
      </c>
      <c r="C208">
        <v>698</v>
      </c>
      <c r="D208" t="s">
        <v>1983</v>
      </c>
      <c r="E208" t="s">
        <v>2062</v>
      </c>
      <c r="F208">
        <v>5</v>
      </c>
      <c r="G208" t="s">
        <v>302</v>
      </c>
    </row>
    <row r="209" spans="1:7" hidden="1" x14ac:dyDescent="0.2">
      <c r="A209" t="s">
        <v>1294</v>
      </c>
      <c r="B209">
        <v>21737</v>
      </c>
      <c r="C209">
        <v>1583</v>
      </c>
      <c r="D209" t="s">
        <v>1983</v>
      </c>
      <c r="E209" t="s">
        <v>2062</v>
      </c>
      <c r="F209">
        <v>5</v>
      </c>
      <c r="G209" t="s">
        <v>302</v>
      </c>
    </row>
    <row r="210" spans="1:7" hidden="1" x14ac:dyDescent="0.2">
      <c r="A210" t="s">
        <v>1294</v>
      </c>
      <c r="B210">
        <v>21737</v>
      </c>
      <c r="C210">
        <v>1585</v>
      </c>
      <c r="D210" t="s">
        <v>1983</v>
      </c>
      <c r="E210" t="s">
        <v>2062</v>
      </c>
      <c r="F210">
        <v>5</v>
      </c>
      <c r="G210" t="s">
        <v>302</v>
      </c>
    </row>
    <row r="211" spans="1:7" hidden="1" x14ac:dyDescent="0.2">
      <c r="A211" t="s">
        <v>1294</v>
      </c>
      <c r="B211">
        <v>21737</v>
      </c>
      <c r="C211">
        <v>1586</v>
      </c>
      <c r="D211" t="s">
        <v>1983</v>
      </c>
      <c r="E211" t="s">
        <v>2062</v>
      </c>
      <c r="F211">
        <v>5</v>
      </c>
      <c r="G211" t="s">
        <v>302</v>
      </c>
    </row>
    <row r="212" spans="1:7" hidden="1" x14ac:dyDescent="0.2">
      <c r="A212" t="s">
        <v>1294</v>
      </c>
      <c r="B212">
        <v>21737</v>
      </c>
      <c r="C212">
        <v>1587</v>
      </c>
      <c r="D212" t="s">
        <v>1983</v>
      </c>
      <c r="E212" t="s">
        <v>2062</v>
      </c>
      <c r="F212">
        <v>5</v>
      </c>
      <c r="G212" t="s">
        <v>302</v>
      </c>
    </row>
    <row r="213" spans="1:7" hidden="1" x14ac:dyDescent="0.2">
      <c r="A213" t="s">
        <v>1294</v>
      </c>
      <c r="B213">
        <v>21737</v>
      </c>
      <c r="C213">
        <v>1590</v>
      </c>
      <c r="D213" t="s">
        <v>1983</v>
      </c>
      <c r="E213" t="s">
        <v>2062</v>
      </c>
      <c r="F213">
        <v>5</v>
      </c>
      <c r="G213" t="s">
        <v>302</v>
      </c>
    </row>
    <row r="214" spans="1:7" hidden="1" x14ac:dyDescent="0.2">
      <c r="A214" t="s">
        <v>1294</v>
      </c>
      <c r="B214">
        <v>21737</v>
      </c>
      <c r="C214">
        <v>1591</v>
      </c>
      <c r="D214" t="s">
        <v>1983</v>
      </c>
      <c r="E214" t="s">
        <v>2062</v>
      </c>
      <c r="F214">
        <v>5</v>
      </c>
      <c r="G214" t="s">
        <v>302</v>
      </c>
    </row>
    <row r="215" spans="1:7" hidden="1" x14ac:dyDescent="0.2">
      <c r="A215" t="s">
        <v>1294</v>
      </c>
      <c r="B215">
        <v>21737</v>
      </c>
      <c r="C215">
        <v>1592</v>
      </c>
      <c r="D215" t="s">
        <v>1983</v>
      </c>
      <c r="E215" t="s">
        <v>2062</v>
      </c>
      <c r="F215">
        <v>5</v>
      </c>
      <c r="G215" t="s">
        <v>302</v>
      </c>
    </row>
    <row r="216" spans="1:7" hidden="1" x14ac:dyDescent="0.2">
      <c r="A216" t="s">
        <v>1294</v>
      </c>
      <c r="B216">
        <v>21737</v>
      </c>
      <c r="C216">
        <v>1593</v>
      </c>
      <c r="D216" t="s">
        <v>1983</v>
      </c>
      <c r="E216" t="s">
        <v>2062</v>
      </c>
      <c r="F216">
        <v>5</v>
      </c>
      <c r="G216" t="s">
        <v>302</v>
      </c>
    </row>
    <row r="217" spans="1:7" hidden="1" x14ac:dyDescent="0.2">
      <c r="A217" t="s">
        <v>1294</v>
      </c>
      <c r="B217">
        <v>21737</v>
      </c>
      <c r="C217">
        <v>1594</v>
      </c>
      <c r="D217" t="s">
        <v>1983</v>
      </c>
      <c r="E217" t="s">
        <v>2062</v>
      </c>
      <c r="F217">
        <v>5</v>
      </c>
      <c r="G217" t="s">
        <v>302</v>
      </c>
    </row>
    <row r="218" spans="1:7" hidden="1" x14ac:dyDescent="0.2">
      <c r="A218" t="s">
        <v>1294</v>
      </c>
      <c r="B218">
        <v>21737</v>
      </c>
      <c r="C218">
        <v>1615</v>
      </c>
      <c r="D218" t="s">
        <v>1983</v>
      </c>
      <c r="E218" t="s">
        <v>2062</v>
      </c>
      <c r="F218">
        <v>5</v>
      </c>
      <c r="G218" t="s">
        <v>302</v>
      </c>
    </row>
    <row r="219" spans="1:7" hidden="1" x14ac:dyDescent="0.2">
      <c r="A219" t="s">
        <v>1294</v>
      </c>
      <c r="B219">
        <v>21737</v>
      </c>
      <c r="C219">
        <v>9247</v>
      </c>
      <c r="D219" t="s">
        <v>1983</v>
      </c>
      <c r="E219" t="s">
        <v>2062</v>
      </c>
      <c r="F219">
        <v>5</v>
      </c>
      <c r="G219" t="s">
        <v>302</v>
      </c>
    </row>
    <row r="220" spans="1:7" hidden="1" x14ac:dyDescent="0.2">
      <c r="A220" t="s">
        <v>1422</v>
      </c>
      <c r="B220">
        <v>12849</v>
      </c>
      <c r="C220">
        <v>1533</v>
      </c>
      <c r="D220" t="s">
        <v>427</v>
      </c>
      <c r="E220" t="s">
        <v>428</v>
      </c>
      <c r="F220">
        <v>5</v>
      </c>
      <c r="G220" t="s">
        <v>428</v>
      </c>
    </row>
    <row r="221" spans="1:7" hidden="1" x14ac:dyDescent="0.2">
      <c r="A221" t="s">
        <v>1422</v>
      </c>
      <c r="B221">
        <v>12849</v>
      </c>
      <c r="C221">
        <v>1534</v>
      </c>
      <c r="D221" t="s">
        <v>427</v>
      </c>
      <c r="E221" t="s">
        <v>428</v>
      </c>
      <c r="F221">
        <v>5</v>
      </c>
      <c r="G221" t="s">
        <v>428</v>
      </c>
    </row>
    <row r="222" spans="1:7" hidden="1" x14ac:dyDescent="0.2">
      <c r="A222" t="s">
        <v>1422</v>
      </c>
      <c r="B222">
        <v>12849</v>
      </c>
      <c r="C222">
        <v>1535</v>
      </c>
      <c r="D222" t="s">
        <v>427</v>
      </c>
      <c r="E222" t="s">
        <v>428</v>
      </c>
      <c r="F222">
        <v>5</v>
      </c>
      <c r="G222" t="s">
        <v>428</v>
      </c>
    </row>
    <row r="223" spans="1:7" hidden="1" x14ac:dyDescent="0.2">
      <c r="A223" t="s">
        <v>1422</v>
      </c>
      <c r="B223">
        <v>12849</v>
      </c>
      <c r="C223">
        <v>2556</v>
      </c>
      <c r="D223" t="s">
        <v>427</v>
      </c>
      <c r="E223" t="s">
        <v>428</v>
      </c>
      <c r="F223">
        <v>5</v>
      </c>
      <c r="G223" t="s">
        <v>428</v>
      </c>
    </row>
    <row r="224" spans="1:7" hidden="1" x14ac:dyDescent="0.2">
      <c r="A224" t="s">
        <v>1422</v>
      </c>
      <c r="B224">
        <v>12849</v>
      </c>
      <c r="C224">
        <v>2557</v>
      </c>
      <c r="D224" t="s">
        <v>427</v>
      </c>
      <c r="E224" t="s">
        <v>428</v>
      </c>
      <c r="F224">
        <v>5</v>
      </c>
      <c r="G224" t="s">
        <v>428</v>
      </c>
    </row>
    <row r="225" spans="1:7" hidden="1" x14ac:dyDescent="0.2">
      <c r="A225" t="s">
        <v>1422</v>
      </c>
      <c r="B225">
        <v>12849</v>
      </c>
      <c r="C225">
        <v>2558</v>
      </c>
      <c r="D225" t="s">
        <v>427</v>
      </c>
      <c r="E225" t="s">
        <v>428</v>
      </c>
      <c r="F225">
        <v>5</v>
      </c>
      <c r="G225" t="s">
        <v>428</v>
      </c>
    </row>
    <row r="226" spans="1:7" hidden="1" x14ac:dyDescent="0.2">
      <c r="A226" t="s">
        <v>1422</v>
      </c>
      <c r="B226">
        <v>12849</v>
      </c>
      <c r="C226">
        <v>2559</v>
      </c>
      <c r="D226" t="s">
        <v>427</v>
      </c>
      <c r="E226" t="s">
        <v>428</v>
      </c>
      <c r="F226">
        <v>5</v>
      </c>
      <c r="G226" t="s">
        <v>428</v>
      </c>
    </row>
    <row r="227" spans="1:7" hidden="1" x14ac:dyDescent="0.2">
      <c r="A227" t="s">
        <v>1422</v>
      </c>
      <c r="B227">
        <v>12849</v>
      </c>
      <c r="C227">
        <v>2561</v>
      </c>
      <c r="D227" t="s">
        <v>427</v>
      </c>
      <c r="E227" t="s">
        <v>428</v>
      </c>
      <c r="F227">
        <v>5</v>
      </c>
      <c r="G227" t="s">
        <v>428</v>
      </c>
    </row>
    <row r="228" spans="1:7" hidden="1" x14ac:dyDescent="0.2">
      <c r="A228" t="s">
        <v>1422</v>
      </c>
      <c r="B228">
        <v>12849</v>
      </c>
      <c r="C228">
        <v>2562</v>
      </c>
      <c r="D228" t="s">
        <v>427</v>
      </c>
      <c r="E228" t="s">
        <v>428</v>
      </c>
      <c r="F228">
        <v>5</v>
      </c>
      <c r="G228" t="s">
        <v>428</v>
      </c>
    </row>
    <row r="229" spans="1:7" hidden="1" x14ac:dyDescent="0.2">
      <c r="A229" t="s">
        <v>1422</v>
      </c>
      <c r="B229">
        <v>12849</v>
      </c>
      <c r="C229">
        <v>2563</v>
      </c>
      <c r="D229" t="s">
        <v>427</v>
      </c>
      <c r="E229" t="s">
        <v>428</v>
      </c>
      <c r="F229">
        <v>5</v>
      </c>
      <c r="G229" t="s">
        <v>428</v>
      </c>
    </row>
    <row r="230" spans="1:7" hidden="1" x14ac:dyDescent="0.2">
      <c r="A230" t="s">
        <v>1422</v>
      </c>
      <c r="B230">
        <v>12849</v>
      </c>
      <c r="C230">
        <v>2564</v>
      </c>
      <c r="D230" t="s">
        <v>427</v>
      </c>
      <c r="E230" t="s">
        <v>428</v>
      </c>
      <c r="F230">
        <v>5</v>
      </c>
      <c r="G230" t="s">
        <v>428</v>
      </c>
    </row>
    <row r="231" spans="1:7" hidden="1" x14ac:dyDescent="0.2">
      <c r="A231" t="s">
        <v>1877</v>
      </c>
      <c r="B231">
        <v>12860</v>
      </c>
      <c r="C231">
        <v>9902</v>
      </c>
      <c r="D231" t="s">
        <v>882</v>
      </c>
      <c r="E231" t="s">
        <v>883</v>
      </c>
      <c r="F231">
        <v>10</v>
      </c>
      <c r="G231" t="s">
        <v>883</v>
      </c>
    </row>
    <row r="232" spans="1:7" hidden="1" x14ac:dyDescent="0.2">
      <c r="A232" t="s">
        <v>1877</v>
      </c>
      <c r="B232">
        <v>12860</v>
      </c>
      <c r="C232">
        <v>9903</v>
      </c>
      <c r="D232" t="s">
        <v>882</v>
      </c>
      <c r="E232" t="s">
        <v>883</v>
      </c>
      <c r="F232">
        <v>10</v>
      </c>
      <c r="G232" t="s">
        <v>883</v>
      </c>
    </row>
    <row r="233" spans="1:7" hidden="1" x14ac:dyDescent="0.2">
      <c r="A233" t="s">
        <v>1877</v>
      </c>
      <c r="B233">
        <v>12860</v>
      </c>
      <c r="C233">
        <v>9905</v>
      </c>
      <c r="D233" t="s">
        <v>882</v>
      </c>
      <c r="E233" t="s">
        <v>883</v>
      </c>
      <c r="F233">
        <v>10</v>
      </c>
      <c r="G233" t="s">
        <v>883</v>
      </c>
    </row>
    <row r="234" spans="1:7" hidden="1" x14ac:dyDescent="0.2">
      <c r="A234" t="s">
        <v>1718</v>
      </c>
      <c r="B234">
        <v>13124</v>
      </c>
      <c r="C234">
        <v>8002</v>
      </c>
      <c r="D234" t="s">
        <v>1968</v>
      </c>
      <c r="E234" s="3" t="s">
        <v>1978</v>
      </c>
      <c r="F234">
        <v>10</v>
      </c>
      <c r="G234" t="s">
        <v>732</v>
      </c>
    </row>
    <row r="235" spans="1:7" hidden="1" x14ac:dyDescent="0.2">
      <c r="A235" t="s">
        <v>1152</v>
      </c>
      <c r="B235">
        <v>15577</v>
      </c>
      <c r="C235">
        <v>332</v>
      </c>
      <c r="D235" t="s">
        <v>155</v>
      </c>
      <c r="E235" t="s">
        <v>156</v>
      </c>
      <c r="F235">
        <v>10</v>
      </c>
      <c r="G235" t="s">
        <v>156</v>
      </c>
    </row>
    <row r="236" spans="1:7" hidden="1" x14ac:dyDescent="0.2">
      <c r="A236" t="s">
        <v>1152</v>
      </c>
      <c r="B236">
        <v>15577</v>
      </c>
      <c r="C236">
        <v>333</v>
      </c>
      <c r="D236" t="s">
        <v>155</v>
      </c>
      <c r="E236" t="s">
        <v>156</v>
      </c>
      <c r="F236">
        <v>10</v>
      </c>
      <c r="G236" t="s">
        <v>156</v>
      </c>
    </row>
    <row r="237" spans="1:7" hidden="1" x14ac:dyDescent="0.2">
      <c r="A237" t="s">
        <v>1152</v>
      </c>
      <c r="B237">
        <v>15577</v>
      </c>
      <c r="C237">
        <v>420</v>
      </c>
      <c r="D237" t="s">
        <v>155</v>
      </c>
      <c r="E237" t="s">
        <v>156</v>
      </c>
      <c r="F237">
        <v>10</v>
      </c>
      <c r="G237" t="s">
        <v>156</v>
      </c>
    </row>
    <row r="238" spans="1:7" hidden="1" x14ac:dyDescent="0.2">
      <c r="A238" t="s">
        <v>1152</v>
      </c>
      <c r="B238">
        <v>15577</v>
      </c>
      <c r="C238">
        <v>421</v>
      </c>
      <c r="D238" t="s">
        <v>155</v>
      </c>
      <c r="E238" t="s">
        <v>156</v>
      </c>
      <c r="F238">
        <v>10</v>
      </c>
      <c r="G238" t="s">
        <v>156</v>
      </c>
    </row>
    <row r="239" spans="1:7" hidden="1" x14ac:dyDescent="0.2">
      <c r="A239" t="s">
        <v>1152</v>
      </c>
      <c r="B239">
        <v>15577</v>
      </c>
      <c r="C239">
        <v>422</v>
      </c>
      <c r="D239" t="s">
        <v>155</v>
      </c>
      <c r="E239" t="s">
        <v>156</v>
      </c>
      <c r="F239">
        <v>10</v>
      </c>
      <c r="G239" t="s">
        <v>156</v>
      </c>
    </row>
    <row r="240" spans="1:7" hidden="1" x14ac:dyDescent="0.2">
      <c r="A240" t="s">
        <v>1152</v>
      </c>
      <c r="B240">
        <v>15577</v>
      </c>
      <c r="C240">
        <v>2565</v>
      </c>
      <c r="D240" t="s">
        <v>155</v>
      </c>
      <c r="E240" t="s">
        <v>156</v>
      </c>
      <c r="F240">
        <v>10</v>
      </c>
      <c r="G240" t="s">
        <v>156</v>
      </c>
    </row>
    <row r="241" spans="1:7" hidden="1" x14ac:dyDescent="0.2">
      <c r="A241" t="s">
        <v>1152</v>
      </c>
      <c r="B241">
        <v>15577</v>
      </c>
      <c r="C241">
        <v>2566</v>
      </c>
      <c r="D241" t="s">
        <v>155</v>
      </c>
      <c r="E241" t="s">
        <v>156</v>
      </c>
      <c r="F241">
        <v>10</v>
      </c>
      <c r="G241" t="s">
        <v>156</v>
      </c>
    </row>
    <row r="242" spans="1:7" hidden="1" x14ac:dyDescent="0.2">
      <c r="A242" t="s">
        <v>1152</v>
      </c>
      <c r="B242">
        <v>15577</v>
      </c>
      <c r="C242">
        <v>2567</v>
      </c>
      <c r="D242" t="s">
        <v>155</v>
      </c>
      <c r="E242" t="s">
        <v>156</v>
      </c>
      <c r="F242">
        <v>10</v>
      </c>
      <c r="G242" t="s">
        <v>156</v>
      </c>
    </row>
    <row r="243" spans="1:7" hidden="1" x14ac:dyDescent="0.2">
      <c r="A243" t="s">
        <v>1152</v>
      </c>
      <c r="B243">
        <v>15577</v>
      </c>
      <c r="C243">
        <v>2568</v>
      </c>
      <c r="D243" t="s">
        <v>155</v>
      </c>
      <c r="E243" t="s">
        <v>156</v>
      </c>
      <c r="F243">
        <v>10</v>
      </c>
      <c r="G243" t="s">
        <v>156</v>
      </c>
    </row>
    <row r="244" spans="1:7" hidden="1" x14ac:dyDescent="0.2">
      <c r="A244" t="s">
        <v>1152</v>
      </c>
      <c r="B244">
        <v>15577</v>
      </c>
      <c r="C244">
        <v>2569</v>
      </c>
      <c r="D244" t="s">
        <v>155</v>
      </c>
      <c r="E244" t="s">
        <v>156</v>
      </c>
      <c r="F244">
        <v>10</v>
      </c>
      <c r="G244" t="s">
        <v>156</v>
      </c>
    </row>
    <row r="245" spans="1:7" hidden="1" x14ac:dyDescent="0.2">
      <c r="A245" t="s">
        <v>1150</v>
      </c>
      <c r="B245">
        <v>12783</v>
      </c>
      <c r="C245">
        <v>329</v>
      </c>
      <c r="D245" t="s">
        <v>1986</v>
      </c>
      <c r="E245" t="s">
        <v>153</v>
      </c>
      <c r="F245">
        <v>10</v>
      </c>
      <c r="G245" t="s">
        <v>153</v>
      </c>
    </row>
    <row r="246" spans="1:7" hidden="1" x14ac:dyDescent="0.2">
      <c r="A246" t="s">
        <v>1150</v>
      </c>
      <c r="B246">
        <v>12783</v>
      </c>
      <c r="C246">
        <v>1811</v>
      </c>
      <c r="D246" t="s">
        <v>1986</v>
      </c>
      <c r="E246" t="s">
        <v>153</v>
      </c>
      <c r="F246">
        <v>10</v>
      </c>
      <c r="G246" t="s">
        <v>153</v>
      </c>
    </row>
    <row r="247" spans="1:7" hidden="1" x14ac:dyDescent="0.2">
      <c r="A247" t="s">
        <v>1150</v>
      </c>
      <c r="B247">
        <v>12783</v>
      </c>
      <c r="C247">
        <v>2147</v>
      </c>
      <c r="D247" t="s">
        <v>1986</v>
      </c>
      <c r="E247" t="s">
        <v>153</v>
      </c>
      <c r="F247">
        <v>10</v>
      </c>
      <c r="G247" t="s">
        <v>153</v>
      </c>
    </row>
    <row r="248" spans="1:7" hidden="1" x14ac:dyDescent="0.2">
      <c r="A248" t="s">
        <v>1150</v>
      </c>
      <c r="B248">
        <v>12783</v>
      </c>
      <c r="C248">
        <v>2148</v>
      </c>
      <c r="D248" t="s">
        <v>1986</v>
      </c>
      <c r="E248" t="s">
        <v>153</v>
      </c>
      <c r="F248">
        <v>10</v>
      </c>
      <c r="G248" t="s">
        <v>153</v>
      </c>
    </row>
    <row r="249" spans="1:7" hidden="1" x14ac:dyDescent="0.2">
      <c r="A249" t="s">
        <v>1150</v>
      </c>
      <c r="B249">
        <v>12783</v>
      </c>
      <c r="C249">
        <v>2150</v>
      </c>
      <c r="D249" t="s">
        <v>1986</v>
      </c>
      <c r="E249" t="s">
        <v>153</v>
      </c>
      <c r="F249">
        <v>10</v>
      </c>
      <c r="G249" t="s">
        <v>153</v>
      </c>
    </row>
    <row r="250" spans="1:7" hidden="1" x14ac:dyDescent="0.2">
      <c r="A250" t="s">
        <v>1150</v>
      </c>
      <c r="B250">
        <v>12783</v>
      </c>
      <c r="C250">
        <v>2151</v>
      </c>
      <c r="D250" t="s">
        <v>1986</v>
      </c>
      <c r="E250" t="s">
        <v>153</v>
      </c>
      <c r="F250">
        <v>10</v>
      </c>
      <c r="G250" t="s">
        <v>153</v>
      </c>
    </row>
    <row r="251" spans="1:7" hidden="1" x14ac:dyDescent="0.2">
      <c r="A251" t="s">
        <v>1150</v>
      </c>
      <c r="B251">
        <v>12783</v>
      </c>
      <c r="C251">
        <v>2152</v>
      </c>
      <c r="D251" t="s">
        <v>1986</v>
      </c>
      <c r="E251" t="s">
        <v>153</v>
      </c>
      <c r="F251">
        <v>10</v>
      </c>
      <c r="G251" t="s">
        <v>153</v>
      </c>
    </row>
    <row r="252" spans="1:7" hidden="1" x14ac:dyDescent="0.2">
      <c r="A252" t="s">
        <v>1150</v>
      </c>
      <c r="B252">
        <v>12783</v>
      </c>
      <c r="C252">
        <v>2153</v>
      </c>
      <c r="D252" t="s">
        <v>1986</v>
      </c>
      <c r="E252" t="s">
        <v>153</v>
      </c>
      <c r="F252">
        <v>10</v>
      </c>
      <c r="G252" t="s">
        <v>153</v>
      </c>
    </row>
    <row r="253" spans="1:7" hidden="1" x14ac:dyDescent="0.2">
      <c r="A253" t="s">
        <v>1150</v>
      </c>
      <c r="B253">
        <v>12783</v>
      </c>
      <c r="C253">
        <v>2154</v>
      </c>
      <c r="D253" t="s">
        <v>1986</v>
      </c>
      <c r="E253" t="s">
        <v>153</v>
      </c>
      <c r="F253">
        <v>10</v>
      </c>
      <c r="G253" t="s">
        <v>153</v>
      </c>
    </row>
    <row r="254" spans="1:7" hidden="1" x14ac:dyDescent="0.2">
      <c r="A254" t="s">
        <v>1150</v>
      </c>
      <c r="B254">
        <v>12783</v>
      </c>
      <c r="C254">
        <v>2155</v>
      </c>
      <c r="D254" t="s">
        <v>1986</v>
      </c>
      <c r="E254" t="s">
        <v>153</v>
      </c>
      <c r="F254">
        <v>10</v>
      </c>
      <c r="G254" t="s">
        <v>153</v>
      </c>
    </row>
    <row r="255" spans="1:7" hidden="1" x14ac:dyDescent="0.2">
      <c r="A255" t="s">
        <v>1150</v>
      </c>
      <c r="B255">
        <v>12783</v>
      </c>
      <c r="C255">
        <v>2156</v>
      </c>
      <c r="D255" t="s">
        <v>1986</v>
      </c>
      <c r="E255" t="s">
        <v>153</v>
      </c>
      <c r="F255">
        <v>10</v>
      </c>
      <c r="G255" t="s">
        <v>153</v>
      </c>
    </row>
    <row r="256" spans="1:7" hidden="1" x14ac:dyDescent="0.2">
      <c r="A256" t="s">
        <v>1150</v>
      </c>
      <c r="B256">
        <v>12783</v>
      </c>
      <c r="C256">
        <v>2157</v>
      </c>
      <c r="D256" t="s">
        <v>1986</v>
      </c>
      <c r="E256" t="s">
        <v>153</v>
      </c>
      <c r="F256">
        <v>10</v>
      </c>
      <c r="G256" t="s">
        <v>153</v>
      </c>
    </row>
    <row r="257" spans="1:7" hidden="1" x14ac:dyDescent="0.2">
      <c r="A257" t="s">
        <v>1150</v>
      </c>
      <c r="B257">
        <v>12783</v>
      </c>
      <c r="C257">
        <v>2158</v>
      </c>
      <c r="D257" t="s">
        <v>1986</v>
      </c>
      <c r="E257" t="s">
        <v>153</v>
      </c>
      <c r="F257">
        <v>10</v>
      </c>
      <c r="G257" t="s">
        <v>153</v>
      </c>
    </row>
    <row r="258" spans="1:7" hidden="1" x14ac:dyDescent="0.2">
      <c r="A258" t="s">
        <v>1655</v>
      </c>
      <c r="B258">
        <v>13476</v>
      </c>
      <c r="C258">
        <v>4150</v>
      </c>
      <c r="D258" t="s">
        <v>666</v>
      </c>
      <c r="E258" t="s">
        <v>667</v>
      </c>
      <c r="F258">
        <v>10</v>
      </c>
      <c r="G258" t="s">
        <v>667</v>
      </c>
    </row>
    <row r="259" spans="1:7" hidden="1" x14ac:dyDescent="0.2">
      <c r="A259" t="s">
        <v>1655</v>
      </c>
      <c r="B259">
        <v>13476</v>
      </c>
      <c r="C259">
        <v>4151</v>
      </c>
      <c r="D259" t="s">
        <v>666</v>
      </c>
      <c r="E259" t="s">
        <v>667</v>
      </c>
      <c r="F259">
        <v>10</v>
      </c>
      <c r="G259" t="s">
        <v>667</v>
      </c>
    </row>
    <row r="260" spans="1:7" hidden="1" x14ac:dyDescent="0.2">
      <c r="A260" t="s">
        <v>1410</v>
      </c>
      <c r="B260">
        <v>25730</v>
      </c>
      <c r="C260">
        <v>1498</v>
      </c>
      <c r="D260" t="s">
        <v>1990</v>
      </c>
      <c r="E260" t="s">
        <v>2064</v>
      </c>
      <c r="F260">
        <v>3</v>
      </c>
      <c r="G260" t="s">
        <v>415</v>
      </c>
    </row>
    <row r="261" spans="1:7" hidden="1" x14ac:dyDescent="0.2">
      <c r="A261" t="s">
        <v>1410</v>
      </c>
      <c r="B261">
        <v>25730</v>
      </c>
      <c r="C261">
        <v>1506</v>
      </c>
      <c r="D261" t="s">
        <v>1990</v>
      </c>
      <c r="E261" t="s">
        <v>2064</v>
      </c>
      <c r="F261">
        <v>3</v>
      </c>
      <c r="G261" t="s">
        <v>415</v>
      </c>
    </row>
    <row r="262" spans="1:7" hidden="1" x14ac:dyDescent="0.2">
      <c r="A262" t="s">
        <v>1410</v>
      </c>
      <c r="B262">
        <v>25730</v>
      </c>
      <c r="C262">
        <v>1507</v>
      </c>
      <c r="D262" t="s">
        <v>1990</v>
      </c>
      <c r="E262" t="s">
        <v>2064</v>
      </c>
      <c r="F262">
        <v>3</v>
      </c>
      <c r="G262" t="s">
        <v>415</v>
      </c>
    </row>
    <row r="263" spans="1:7" hidden="1" x14ac:dyDescent="0.2">
      <c r="A263" t="s">
        <v>1410</v>
      </c>
      <c r="B263">
        <v>25730</v>
      </c>
      <c r="C263">
        <v>1508</v>
      </c>
      <c r="D263" t="s">
        <v>1990</v>
      </c>
      <c r="E263" t="s">
        <v>2064</v>
      </c>
      <c r="F263">
        <v>3</v>
      </c>
      <c r="G263" t="s">
        <v>415</v>
      </c>
    </row>
    <row r="264" spans="1:7" hidden="1" x14ac:dyDescent="0.2">
      <c r="A264" t="s">
        <v>1410</v>
      </c>
      <c r="B264">
        <v>25730</v>
      </c>
      <c r="C264">
        <v>3090</v>
      </c>
      <c r="D264" t="s">
        <v>1990</v>
      </c>
      <c r="E264" t="s">
        <v>2064</v>
      </c>
      <c r="F264">
        <v>3</v>
      </c>
      <c r="G264" t="s">
        <v>415</v>
      </c>
    </row>
    <row r="265" spans="1:7" hidden="1" x14ac:dyDescent="0.2">
      <c r="A265" t="s">
        <v>1410</v>
      </c>
      <c r="B265">
        <v>25730</v>
      </c>
      <c r="C265">
        <v>3091</v>
      </c>
      <c r="D265" t="s">
        <v>1990</v>
      </c>
      <c r="E265" t="s">
        <v>2064</v>
      </c>
      <c r="F265">
        <v>3</v>
      </c>
      <c r="G265" t="s">
        <v>415</v>
      </c>
    </row>
    <row r="266" spans="1:7" hidden="1" x14ac:dyDescent="0.2">
      <c r="A266" t="s">
        <v>1410</v>
      </c>
      <c r="B266">
        <v>25730</v>
      </c>
      <c r="C266">
        <v>3092</v>
      </c>
      <c r="D266" t="s">
        <v>1990</v>
      </c>
      <c r="E266" t="s">
        <v>2064</v>
      </c>
      <c r="F266">
        <v>3</v>
      </c>
      <c r="G266" t="s">
        <v>415</v>
      </c>
    </row>
    <row r="267" spans="1:7" hidden="1" x14ac:dyDescent="0.2">
      <c r="A267" t="s">
        <v>1410</v>
      </c>
      <c r="B267">
        <v>25730</v>
      </c>
      <c r="C267">
        <v>3093</v>
      </c>
      <c r="D267" t="s">
        <v>1990</v>
      </c>
      <c r="E267" t="s">
        <v>2064</v>
      </c>
      <c r="F267">
        <v>3</v>
      </c>
      <c r="G267" t="s">
        <v>415</v>
      </c>
    </row>
    <row r="268" spans="1:7" hidden="1" x14ac:dyDescent="0.2">
      <c r="A268" t="s">
        <v>1410</v>
      </c>
      <c r="B268">
        <v>25730</v>
      </c>
      <c r="C268">
        <v>3094</v>
      </c>
      <c r="D268" t="s">
        <v>1990</v>
      </c>
      <c r="E268" t="s">
        <v>2064</v>
      </c>
      <c r="F268">
        <v>3</v>
      </c>
      <c r="G268" t="s">
        <v>415</v>
      </c>
    </row>
    <row r="269" spans="1:7" hidden="1" x14ac:dyDescent="0.2">
      <c r="A269" t="s">
        <v>1410</v>
      </c>
      <c r="B269">
        <v>25730</v>
      </c>
      <c r="C269">
        <v>3095</v>
      </c>
      <c r="D269" t="s">
        <v>1990</v>
      </c>
      <c r="E269" t="s">
        <v>2064</v>
      </c>
      <c r="F269">
        <v>3</v>
      </c>
      <c r="G269" t="s">
        <v>415</v>
      </c>
    </row>
    <row r="270" spans="1:7" hidden="1" x14ac:dyDescent="0.2">
      <c r="A270" t="s">
        <v>1410</v>
      </c>
      <c r="B270">
        <v>25730</v>
      </c>
      <c r="C270">
        <v>3096</v>
      </c>
      <c r="D270" t="s">
        <v>1990</v>
      </c>
      <c r="E270" t="s">
        <v>2064</v>
      </c>
      <c r="F270">
        <v>3</v>
      </c>
      <c r="G270" t="s">
        <v>415</v>
      </c>
    </row>
    <row r="271" spans="1:7" hidden="1" x14ac:dyDescent="0.2">
      <c r="A271" t="s">
        <v>1533</v>
      </c>
      <c r="B271">
        <v>15148</v>
      </c>
      <c r="C271">
        <v>2862</v>
      </c>
      <c r="D271" t="s">
        <v>542</v>
      </c>
      <c r="E271" t="s">
        <v>543</v>
      </c>
      <c r="F271">
        <v>10</v>
      </c>
      <c r="G271" t="s">
        <v>543</v>
      </c>
    </row>
    <row r="272" spans="1:7" hidden="1" x14ac:dyDescent="0.2">
      <c r="A272" t="s">
        <v>1533</v>
      </c>
      <c r="B272">
        <v>15148</v>
      </c>
      <c r="C272">
        <v>2863</v>
      </c>
      <c r="D272" t="s">
        <v>542</v>
      </c>
      <c r="E272" t="s">
        <v>543</v>
      </c>
      <c r="F272">
        <v>10</v>
      </c>
      <c r="G272" t="s">
        <v>543</v>
      </c>
    </row>
    <row r="273" spans="1:7" hidden="1" x14ac:dyDescent="0.2">
      <c r="A273" t="s">
        <v>1533</v>
      </c>
      <c r="B273">
        <v>15148</v>
      </c>
      <c r="C273">
        <v>2864</v>
      </c>
      <c r="D273" t="s">
        <v>542</v>
      </c>
      <c r="E273" t="s">
        <v>543</v>
      </c>
      <c r="F273">
        <v>10</v>
      </c>
      <c r="G273" t="s">
        <v>543</v>
      </c>
    </row>
    <row r="274" spans="1:7" hidden="1" x14ac:dyDescent="0.2">
      <c r="A274" t="s">
        <v>1535</v>
      </c>
      <c r="B274">
        <v>13850</v>
      </c>
      <c r="C274">
        <v>2879</v>
      </c>
      <c r="D274" t="s">
        <v>542</v>
      </c>
      <c r="E274" t="s">
        <v>543</v>
      </c>
      <c r="F274">
        <v>6</v>
      </c>
      <c r="G274" t="s">
        <v>543</v>
      </c>
    </row>
    <row r="275" spans="1:7" hidden="1" x14ac:dyDescent="0.2">
      <c r="A275" t="s">
        <v>1535</v>
      </c>
      <c r="B275">
        <v>13850</v>
      </c>
      <c r="C275">
        <v>2880</v>
      </c>
      <c r="D275" t="s">
        <v>542</v>
      </c>
      <c r="E275" t="s">
        <v>543</v>
      </c>
      <c r="F275">
        <v>6</v>
      </c>
      <c r="G275" t="s">
        <v>543</v>
      </c>
    </row>
    <row r="276" spans="1:7" hidden="1" x14ac:dyDescent="0.2">
      <c r="A276" t="s">
        <v>1535</v>
      </c>
      <c r="B276">
        <v>13850</v>
      </c>
      <c r="C276">
        <v>2881</v>
      </c>
      <c r="D276" t="s">
        <v>542</v>
      </c>
      <c r="E276" t="s">
        <v>543</v>
      </c>
      <c r="F276">
        <v>6</v>
      </c>
      <c r="G276" t="s">
        <v>543</v>
      </c>
    </row>
    <row r="277" spans="1:7" hidden="1" x14ac:dyDescent="0.2">
      <c r="A277" t="s">
        <v>1535</v>
      </c>
      <c r="B277">
        <v>13850</v>
      </c>
      <c r="C277">
        <v>2882</v>
      </c>
      <c r="D277" t="s">
        <v>542</v>
      </c>
      <c r="E277" t="s">
        <v>543</v>
      </c>
      <c r="F277">
        <v>6</v>
      </c>
      <c r="G277" t="s">
        <v>543</v>
      </c>
    </row>
    <row r="278" spans="1:7" hidden="1" x14ac:dyDescent="0.2">
      <c r="A278" t="s">
        <v>1535</v>
      </c>
      <c r="B278">
        <v>13850</v>
      </c>
      <c r="C278">
        <v>2883</v>
      </c>
      <c r="D278" t="s">
        <v>542</v>
      </c>
      <c r="E278" t="s">
        <v>543</v>
      </c>
      <c r="F278">
        <v>6</v>
      </c>
      <c r="G278" t="s">
        <v>543</v>
      </c>
    </row>
    <row r="279" spans="1:7" hidden="1" x14ac:dyDescent="0.2">
      <c r="A279" t="s">
        <v>1535</v>
      </c>
      <c r="B279">
        <v>13850</v>
      </c>
      <c r="C279">
        <v>2884</v>
      </c>
      <c r="D279" t="s">
        <v>542</v>
      </c>
      <c r="E279" t="s">
        <v>543</v>
      </c>
      <c r="F279">
        <v>6</v>
      </c>
      <c r="G279" t="s">
        <v>543</v>
      </c>
    </row>
    <row r="280" spans="1:7" hidden="1" x14ac:dyDescent="0.2">
      <c r="A280" t="s">
        <v>1535</v>
      </c>
      <c r="B280">
        <v>13850</v>
      </c>
      <c r="C280">
        <v>2885</v>
      </c>
      <c r="D280" t="s">
        <v>542</v>
      </c>
      <c r="E280" t="s">
        <v>543</v>
      </c>
      <c r="F280">
        <v>6</v>
      </c>
      <c r="G280" t="s">
        <v>543</v>
      </c>
    </row>
    <row r="281" spans="1:7" hidden="1" x14ac:dyDescent="0.2">
      <c r="A281" t="s">
        <v>1535</v>
      </c>
      <c r="B281">
        <v>13850</v>
      </c>
      <c r="C281">
        <v>2933</v>
      </c>
      <c r="D281" t="s">
        <v>542</v>
      </c>
      <c r="E281" t="s">
        <v>543</v>
      </c>
      <c r="F281">
        <v>6</v>
      </c>
      <c r="G281" t="s">
        <v>543</v>
      </c>
    </row>
    <row r="282" spans="1:7" hidden="1" x14ac:dyDescent="0.2">
      <c r="A282" t="s">
        <v>1535</v>
      </c>
      <c r="B282">
        <v>13850</v>
      </c>
      <c r="C282">
        <v>2934</v>
      </c>
      <c r="D282" t="s">
        <v>542</v>
      </c>
      <c r="E282" t="s">
        <v>543</v>
      </c>
      <c r="F282">
        <v>6</v>
      </c>
      <c r="G282" t="s">
        <v>543</v>
      </c>
    </row>
    <row r="283" spans="1:7" hidden="1" x14ac:dyDescent="0.2">
      <c r="A283" t="s">
        <v>1535</v>
      </c>
      <c r="B283">
        <v>13850</v>
      </c>
      <c r="C283">
        <v>2935</v>
      </c>
      <c r="D283" t="s">
        <v>542</v>
      </c>
      <c r="E283" t="s">
        <v>543</v>
      </c>
      <c r="F283">
        <v>6</v>
      </c>
      <c r="G283" t="s">
        <v>543</v>
      </c>
    </row>
    <row r="284" spans="1:7" hidden="1" x14ac:dyDescent="0.2">
      <c r="A284" t="s">
        <v>1533</v>
      </c>
      <c r="B284">
        <v>15148</v>
      </c>
      <c r="C284">
        <v>4066</v>
      </c>
      <c r="D284" t="s">
        <v>542</v>
      </c>
      <c r="E284" t="s">
        <v>543</v>
      </c>
      <c r="F284">
        <v>10</v>
      </c>
      <c r="G284" t="s">
        <v>543</v>
      </c>
    </row>
    <row r="285" spans="1:7" hidden="1" x14ac:dyDescent="0.2">
      <c r="A285" t="s">
        <v>1533</v>
      </c>
      <c r="B285">
        <v>15148</v>
      </c>
      <c r="C285">
        <v>4067</v>
      </c>
      <c r="D285" t="s">
        <v>542</v>
      </c>
      <c r="E285" t="s">
        <v>543</v>
      </c>
      <c r="F285">
        <v>10</v>
      </c>
      <c r="G285" t="s">
        <v>543</v>
      </c>
    </row>
    <row r="286" spans="1:7" hidden="1" x14ac:dyDescent="0.2">
      <c r="A286" t="s">
        <v>1533</v>
      </c>
      <c r="B286">
        <v>15148</v>
      </c>
      <c r="C286">
        <v>4068</v>
      </c>
      <c r="D286" t="s">
        <v>542</v>
      </c>
      <c r="E286" t="s">
        <v>543</v>
      </c>
      <c r="F286">
        <v>10</v>
      </c>
      <c r="G286" t="s">
        <v>543</v>
      </c>
    </row>
    <row r="287" spans="1:7" hidden="1" x14ac:dyDescent="0.2">
      <c r="A287" t="s">
        <v>1533</v>
      </c>
      <c r="B287">
        <v>15148</v>
      </c>
      <c r="C287">
        <v>4069</v>
      </c>
      <c r="D287" t="s">
        <v>542</v>
      </c>
      <c r="E287" t="s">
        <v>543</v>
      </c>
      <c r="F287">
        <v>10</v>
      </c>
      <c r="G287" t="s">
        <v>543</v>
      </c>
    </row>
    <row r="288" spans="1:7" hidden="1" x14ac:dyDescent="0.2">
      <c r="A288" t="s">
        <v>1533</v>
      </c>
      <c r="B288">
        <v>15148</v>
      </c>
      <c r="C288">
        <v>4070</v>
      </c>
      <c r="D288" t="s">
        <v>542</v>
      </c>
      <c r="E288" t="s">
        <v>543</v>
      </c>
      <c r="F288">
        <v>10</v>
      </c>
      <c r="G288" t="s">
        <v>543</v>
      </c>
    </row>
    <row r="289" spans="1:7" hidden="1" x14ac:dyDescent="0.2">
      <c r="A289" t="s">
        <v>1533</v>
      </c>
      <c r="B289">
        <v>15148</v>
      </c>
      <c r="C289">
        <v>4071</v>
      </c>
      <c r="D289" t="s">
        <v>542</v>
      </c>
      <c r="E289" t="s">
        <v>543</v>
      </c>
      <c r="F289">
        <v>10</v>
      </c>
      <c r="G289" t="s">
        <v>543</v>
      </c>
    </row>
    <row r="290" spans="1:7" hidden="1" x14ac:dyDescent="0.2">
      <c r="A290" t="s">
        <v>1590</v>
      </c>
      <c r="B290">
        <v>13883</v>
      </c>
      <c r="C290">
        <v>3694</v>
      </c>
      <c r="D290" t="s">
        <v>600</v>
      </c>
      <c r="E290" t="s">
        <v>601</v>
      </c>
      <c r="F290">
        <v>10</v>
      </c>
      <c r="G290" t="s">
        <v>601</v>
      </c>
    </row>
    <row r="291" spans="1:7" hidden="1" x14ac:dyDescent="0.2">
      <c r="A291" t="s">
        <v>1590</v>
      </c>
      <c r="B291">
        <v>13883</v>
      </c>
      <c r="C291">
        <v>3695</v>
      </c>
      <c r="D291" t="s">
        <v>600</v>
      </c>
      <c r="E291" t="s">
        <v>601</v>
      </c>
      <c r="F291">
        <v>10</v>
      </c>
      <c r="G291" t="s">
        <v>601</v>
      </c>
    </row>
    <row r="292" spans="1:7" hidden="1" x14ac:dyDescent="0.2">
      <c r="A292" t="s">
        <v>1429</v>
      </c>
      <c r="B292">
        <v>27600</v>
      </c>
      <c r="C292">
        <v>1551</v>
      </c>
      <c r="D292" t="s">
        <v>1993</v>
      </c>
      <c r="E292" t="s">
        <v>437</v>
      </c>
      <c r="F292">
        <v>10</v>
      </c>
      <c r="G292" t="s">
        <v>437</v>
      </c>
    </row>
    <row r="293" spans="1:7" hidden="1" x14ac:dyDescent="0.2">
      <c r="A293" t="s">
        <v>1429</v>
      </c>
      <c r="B293">
        <v>27600</v>
      </c>
      <c r="C293">
        <v>1552</v>
      </c>
      <c r="D293" t="s">
        <v>1993</v>
      </c>
      <c r="E293" t="s">
        <v>437</v>
      </c>
      <c r="F293">
        <v>10</v>
      </c>
      <c r="G293" t="s">
        <v>437</v>
      </c>
    </row>
    <row r="294" spans="1:7" hidden="1" x14ac:dyDescent="0.2">
      <c r="A294" t="s">
        <v>1089</v>
      </c>
      <c r="B294">
        <v>14125</v>
      </c>
      <c r="C294">
        <v>184</v>
      </c>
      <c r="D294" t="s">
        <v>1960</v>
      </c>
      <c r="E294" s="3" t="s">
        <v>1976</v>
      </c>
      <c r="F294">
        <v>10</v>
      </c>
      <c r="G294" t="s">
        <v>91</v>
      </c>
    </row>
    <row r="295" spans="1:7" hidden="1" x14ac:dyDescent="0.2">
      <c r="A295" t="s">
        <v>1089</v>
      </c>
      <c r="B295">
        <v>14125</v>
      </c>
      <c r="C295">
        <v>186</v>
      </c>
      <c r="D295" t="s">
        <v>1960</v>
      </c>
      <c r="E295" s="3" t="s">
        <v>1976</v>
      </c>
      <c r="F295">
        <v>10</v>
      </c>
      <c r="G295" t="s">
        <v>91</v>
      </c>
    </row>
    <row r="296" spans="1:7" hidden="1" x14ac:dyDescent="0.2">
      <c r="A296" t="s">
        <v>1089</v>
      </c>
      <c r="B296">
        <v>14125</v>
      </c>
      <c r="C296">
        <v>901</v>
      </c>
      <c r="D296" t="s">
        <v>1960</v>
      </c>
      <c r="E296" s="3" t="s">
        <v>1976</v>
      </c>
      <c r="F296">
        <v>10</v>
      </c>
      <c r="G296" t="s">
        <v>91</v>
      </c>
    </row>
    <row r="297" spans="1:7" hidden="1" x14ac:dyDescent="0.2">
      <c r="A297" t="s">
        <v>1089</v>
      </c>
      <c r="B297">
        <v>14125</v>
      </c>
      <c r="C297">
        <v>1680</v>
      </c>
      <c r="D297" t="s">
        <v>1960</v>
      </c>
      <c r="E297" s="3" t="s">
        <v>1976</v>
      </c>
      <c r="F297">
        <v>10</v>
      </c>
      <c r="G297" t="s">
        <v>91</v>
      </c>
    </row>
    <row r="298" spans="1:7" hidden="1" x14ac:dyDescent="0.2">
      <c r="A298" t="s">
        <v>1089</v>
      </c>
      <c r="B298">
        <v>14125</v>
      </c>
      <c r="C298">
        <v>1681</v>
      </c>
      <c r="D298" t="s">
        <v>1960</v>
      </c>
      <c r="E298" s="3" t="s">
        <v>1976</v>
      </c>
      <c r="F298">
        <v>10</v>
      </c>
      <c r="G298" t="s">
        <v>91</v>
      </c>
    </row>
    <row r="299" spans="1:7" hidden="1" x14ac:dyDescent="0.2">
      <c r="A299" t="s">
        <v>1089</v>
      </c>
      <c r="B299">
        <v>14125</v>
      </c>
      <c r="C299">
        <v>1682</v>
      </c>
      <c r="D299" t="s">
        <v>1960</v>
      </c>
      <c r="E299" s="3" t="s">
        <v>1976</v>
      </c>
      <c r="F299">
        <v>10</v>
      </c>
      <c r="G299" t="s">
        <v>91</v>
      </c>
    </row>
    <row r="300" spans="1:7" hidden="1" x14ac:dyDescent="0.2">
      <c r="A300" t="s">
        <v>1089</v>
      </c>
      <c r="B300">
        <v>14125</v>
      </c>
      <c r="C300">
        <v>1683</v>
      </c>
      <c r="D300" t="s">
        <v>1960</v>
      </c>
      <c r="E300" s="3" t="s">
        <v>1976</v>
      </c>
      <c r="F300">
        <v>10</v>
      </c>
      <c r="G300" t="s">
        <v>91</v>
      </c>
    </row>
    <row r="301" spans="1:7" hidden="1" x14ac:dyDescent="0.2">
      <c r="A301" t="s">
        <v>1089</v>
      </c>
      <c r="B301">
        <v>14125</v>
      </c>
      <c r="C301">
        <v>1684</v>
      </c>
      <c r="D301" t="s">
        <v>1960</v>
      </c>
      <c r="E301" s="3" t="s">
        <v>1976</v>
      </c>
      <c r="F301">
        <v>10</v>
      </c>
      <c r="G301" t="s">
        <v>91</v>
      </c>
    </row>
    <row r="302" spans="1:7" hidden="1" x14ac:dyDescent="0.2">
      <c r="A302" t="s">
        <v>1089</v>
      </c>
      <c r="B302">
        <v>14125</v>
      </c>
      <c r="C302">
        <v>1685</v>
      </c>
      <c r="D302" t="s">
        <v>1960</v>
      </c>
      <c r="E302" s="3" t="s">
        <v>1976</v>
      </c>
      <c r="F302">
        <v>10</v>
      </c>
      <c r="G302" t="s">
        <v>91</v>
      </c>
    </row>
    <row r="303" spans="1:7" hidden="1" x14ac:dyDescent="0.2">
      <c r="A303" t="s">
        <v>1163</v>
      </c>
      <c r="B303">
        <v>14158</v>
      </c>
      <c r="C303">
        <v>353</v>
      </c>
      <c r="D303" t="s">
        <v>167</v>
      </c>
      <c r="E303" s="3"/>
      <c r="F303">
        <v>4</v>
      </c>
      <c r="G303" t="s">
        <v>168</v>
      </c>
    </row>
    <row r="304" spans="1:7" hidden="1" x14ac:dyDescent="0.2">
      <c r="A304" t="s">
        <v>1163</v>
      </c>
      <c r="B304">
        <v>14158</v>
      </c>
      <c r="C304">
        <v>354</v>
      </c>
      <c r="D304" t="s">
        <v>167</v>
      </c>
      <c r="E304" s="3"/>
      <c r="F304">
        <v>4</v>
      </c>
      <c r="G304" t="s">
        <v>168</v>
      </c>
    </row>
    <row r="305" spans="1:7" hidden="1" x14ac:dyDescent="0.2">
      <c r="A305" t="s">
        <v>1163</v>
      </c>
      <c r="B305">
        <v>14158</v>
      </c>
      <c r="C305">
        <v>355</v>
      </c>
      <c r="D305" t="s">
        <v>167</v>
      </c>
      <c r="E305" s="3"/>
      <c r="F305">
        <v>4</v>
      </c>
      <c r="G305" t="s">
        <v>168</v>
      </c>
    </row>
    <row r="306" spans="1:7" hidden="1" x14ac:dyDescent="0.2">
      <c r="A306" t="s">
        <v>1775</v>
      </c>
      <c r="B306">
        <v>25757</v>
      </c>
      <c r="C306">
        <v>9238</v>
      </c>
      <c r="D306" t="s">
        <v>167</v>
      </c>
      <c r="E306" s="3"/>
      <c r="F306">
        <v>10</v>
      </c>
      <c r="G306" t="s">
        <v>168</v>
      </c>
    </row>
    <row r="307" spans="1:7" hidden="1" x14ac:dyDescent="0.2">
      <c r="A307" t="s">
        <v>1509</v>
      </c>
      <c r="B307">
        <v>24091</v>
      </c>
      <c r="C307">
        <v>2494</v>
      </c>
      <c r="D307" t="s">
        <v>1992</v>
      </c>
      <c r="E307" t="s">
        <v>2066</v>
      </c>
      <c r="F307">
        <v>10</v>
      </c>
      <c r="G307" t="s">
        <v>519</v>
      </c>
    </row>
    <row r="308" spans="1:7" hidden="1" x14ac:dyDescent="0.2">
      <c r="A308" t="s">
        <v>1509</v>
      </c>
      <c r="B308">
        <v>24091</v>
      </c>
      <c r="C308">
        <v>2499</v>
      </c>
      <c r="D308" t="s">
        <v>1992</v>
      </c>
      <c r="E308" t="s">
        <v>2066</v>
      </c>
      <c r="F308">
        <v>10</v>
      </c>
      <c r="G308" t="s">
        <v>519</v>
      </c>
    </row>
    <row r="309" spans="1:7" hidden="1" x14ac:dyDescent="0.2">
      <c r="A309" t="s">
        <v>1509</v>
      </c>
      <c r="B309">
        <v>24091</v>
      </c>
      <c r="C309">
        <v>2501</v>
      </c>
      <c r="D309" t="s">
        <v>1992</v>
      </c>
      <c r="E309" t="s">
        <v>2066</v>
      </c>
      <c r="F309">
        <v>10</v>
      </c>
      <c r="G309" t="s">
        <v>519</v>
      </c>
    </row>
    <row r="310" spans="1:7" hidden="1" x14ac:dyDescent="0.2">
      <c r="A310" t="s">
        <v>1509</v>
      </c>
      <c r="B310">
        <v>24091</v>
      </c>
      <c r="C310">
        <v>2502</v>
      </c>
      <c r="D310" t="s">
        <v>1992</v>
      </c>
      <c r="E310" t="s">
        <v>2066</v>
      </c>
      <c r="F310">
        <v>10</v>
      </c>
      <c r="G310" t="s">
        <v>519</v>
      </c>
    </row>
    <row r="311" spans="1:7" hidden="1" x14ac:dyDescent="0.2">
      <c r="A311" t="s">
        <v>1509</v>
      </c>
      <c r="B311">
        <v>24091</v>
      </c>
      <c r="C311">
        <v>2503</v>
      </c>
      <c r="D311" t="s">
        <v>1992</v>
      </c>
      <c r="E311" t="s">
        <v>2066</v>
      </c>
      <c r="F311">
        <v>10</v>
      </c>
      <c r="G311" t="s">
        <v>519</v>
      </c>
    </row>
    <row r="312" spans="1:7" hidden="1" x14ac:dyDescent="0.2">
      <c r="A312" t="s">
        <v>1509</v>
      </c>
      <c r="B312">
        <v>24091</v>
      </c>
      <c r="C312">
        <v>9781</v>
      </c>
      <c r="D312" t="s">
        <v>1992</v>
      </c>
      <c r="E312" t="s">
        <v>2066</v>
      </c>
      <c r="F312">
        <v>10</v>
      </c>
      <c r="G312" t="s">
        <v>519</v>
      </c>
    </row>
    <row r="313" spans="1:7" hidden="1" x14ac:dyDescent="0.2">
      <c r="A313" t="s">
        <v>1509</v>
      </c>
      <c r="B313">
        <v>24091</v>
      </c>
      <c r="C313">
        <v>9783</v>
      </c>
      <c r="D313" t="s">
        <v>1992</v>
      </c>
      <c r="E313" t="s">
        <v>2066</v>
      </c>
      <c r="F313">
        <v>10</v>
      </c>
      <c r="G313" t="s">
        <v>519</v>
      </c>
    </row>
    <row r="314" spans="1:7" hidden="1" x14ac:dyDescent="0.2">
      <c r="A314" t="s">
        <v>1509</v>
      </c>
      <c r="B314">
        <v>24091</v>
      </c>
      <c r="C314">
        <v>9784</v>
      </c>
      <c r="D314" t="s">
        <v>1992</v>
      </c>
      <c r="E314" t="s">
        <v>2066</v>
      </c>
      <c r="F314">
        <v>10</v>
      </c>
      <c r="G314" t="s">
        <v>519</v>
      </c>
    </row>
    <row r="315" spans="1:7" hidden="1" x14ac:dyDescent="0.2">
      <c r="A315" t="s">
        <v>1233</v>
      </c>
      <c r="B315">
        <v>21693</v>
      </c>
      <c r="C315">
        <v>516</v>
      </c>
      <c r="D315" t="s">
        <v>234</v>
      </c>
      <c r="E315" t="s">
        <v>235</v>
      </c>
      <c r="F315">
        <v>7</v>
      </c>
      <c r="G315" t="s">
        <v>233</v>
      </c>
    </row>
    <row r="316" spans="1:7" hidden="1" x14ac:dyDescent="0.2">
      <c r="A316" t="s">
        <v>1233</v>
      </c>
      <c r="B316">
        <v>21693</v>
      </c>
      <c r="C316">
        <v>517</v>
      </c>
      <c r="D316" t="s">
        <v>234</v>
      </c>
      <c r="E316" t="s">
        <v>235</v>
      </c>
      <c r="F316">
        <v>7</v>
      </c>
      <c r="G316" t="s">
        <v>233</v>
      </c>
    </row>
    <row r="317" spans="1:7" hidden="1" x14ac:dyDescent="0.2">
      <c r="A317" t="s">
        <v>1233</v>
      </c>
      <c r="B317">
        <v>21693</v>
      </c>
      <c r="C317">
        <v>518</v>
      </c>
      <c r="D317" t="s">
        <v>234</v>
      </c>
      <c r="E317" t="s">
        <v>235</v>
      </c>
      <c r="F317">
        <v>7</v>
      </c>
      <c r="G317" t="s">
        <v>233</v>
      </c>
    </row>
    <row r="318" spans="1:7" hidden="1" x14ac:dyDescent="0.2">
      <c r="A318" t="s">
        <v>1233</v>
      </c>
      <c r="B318">
        <v>21693</v>
      </c>
      <c r="C318">
        <v>519</v>
      </c>
      <c r="D318" t="s">
        <v>234</v>
      </c>
      <c r="E318" t="s">
        <v>235</v>
      </c>
      <c r="F318">
        <v>7</v>
      </c>
      <c r="G318" t="s">
        <v>233</v>
      </c>
    </row>
    <row r="319" spans="1:7" hidden="1" x14ac:dyDescent="0.2">
      <c r="A319" t="s">
        <v>1233</v>
      </c>
      <c r="B319">
        <v>21693</v>
      </c>
      <c r="C319">
        <v>3520</v>
      </c>
      <c r="D319" t="s">
        <v>234</v>
      </c>
      <c r="E319" t="s">
        <v>235</v>
      </c>
      <c r="F319">
        <v>7</v>
      </c>
      <c r="G319" t="s">
        <v>233</v>
      </c>
    </row>
    <row r="320" spans="1:7" hidden="1" x14ac:dyDescent="0.2">
      <c r="A320" t="s">
        <v>1233</v>
      </c>
      <c r="B320">
        <v>21693</v>
      </c>
      <c r="C320">
        <v>3521</v>
      </c>
      <c r="D320" t="s">
        <v>234</v>
      </c>
      <c r="E320" t="s">
        <v>235</v>
      </c>
      <c r="F320">
        <v>7</v>
      </c>
      <c r="G320" t="s">
        <v>233</v>
      </c>
    </row>
    <row r="321" spans="1:7" hidden="1" x14ac:dyDescent="0.2">
      <c r="A321" t="s">
        <v>1233</v>
      </c>
      <c r="B321">
        <v>21693</v>
      </c>
      <c r="C321">
        <v>3522</v>
      </c>
      <c r="D321" t="s">
        <v>234</v>
      </c>
      <c r="E321" t="s">
        <v>235</v>
      </c>
      <c r="F321">
        <v>7</v>
      </c>
      <c r="G321" t="s">
        <v>233</v>
      </c>
    </row>
    <row r="322" spans="1:7" hidden="1" x14ac:dyDescent="0.2">
      <c r="A322" t="s">
        <v>1233</v>
      </c>
      <c r="B322">
        <v>21693</v>
      </c>
      <c r="C322">
        <v>3523</v>
      </c>
      <c r="D322" t="s">
        <v>234</v>
      </c>
      <c r="E322" t="s">
        <v>235</v>
      </c>
      <c r="F322">
        <v>7</v>
      </c>
      <c r="G322" t="s">
        <v>233</v>
      </c>
    </row>
    <row r="323" spans="1:7" hidden="1" x14ac:dyDescent="0.2">
      <c r="A323" t="s">
        <v>1233</v>
      </c>
      <c r="B323">
        <v>21693</v>
      </c>
      <c r="C323">
        <v>3524</v>
      </c>
      <c r="D323" t="s">
        <v>234</v>
      </c>
      <c r="E323" t="s">
        <v>235</v>
      </c>
      <c r="F323">
        <v>7</v>
      </c>
      <c r="G323" t="s">
        <v>233</v>
      </c>
    </row>
    <row r="324" spans="1:7" hidden="1" x14ac:dyDescent="0.2">
      <c r="A324" t="s">
        <v>1233</v>
      </c>
      <c r="B324">
        <v>21693</v>
      </c>
      <c r="C324">
        <v>3525</v>
      </c>
      <c r="D324" t="s">
        <v>234</v>
      </c>
      <c r="E324" t="s">
        <v>235</v>
      </c>
      <c r="F324">
        <v>7</v>
      </c>
      <c r="G324" t="s">
        <v>233</v>
      </c>
    </row>
    <row r="325" spans="1:7" hidden="1" x14ac:dyDescent="0.2">
      <c r="A325" t="s">
        <v>1233</v>
      </c>
      <c r="B325">
        <v>21693</v>
      </c>
      <c r="C325">
        <v>3526</v>
      </c>
      <c r="D325" t="s">
        <v>234</v>
      </c>
      <c r="E325" t="s">
        <v>235</v>
      </c>
      <c r="F325">
        <v>7</v>
      </c>
      <c r="G325" t="s">
        <v>233</v>
      </c>
    </row>
    <row r="326" spans="1:7" hidden="1" x14ac:dyDescent="0.2">
      <c r="A326" t="s">
        <v>1233</v>
      </c>
      <c r="B326">
        <v>21693</v>
      </c>
      <c r="C326">
        <v>3527</v>
      </c>
      <c r="D326" t="s">
        <v>234</v>
      </c>
      <c r="E326" t="s">
        <v>235</v>
      </c>
      <c r="F326">
        <v>7</v>
      </c>
      <c r="G326" t="s">
        <v>233</v>
      </c>
    </row>
    <row r="327" spans="1:7" hidden="1" x14ac:dyDescent="0.2">
      <c r="A327" t="s">
        <v>1725</v>
      </c>
      <c r="B327">
        <v>14328</v>
      </c>
      <c r="C327">
        <v>9008</v>
      </c>
      <c r="D327" t="s">
        <v>739</v>
      </c>
      <c r="E327" t="s">
        <v>740</v>
      </c>
      <c r="F327">
        <v>10</v>
      </c>
      <c r="G327" t="s">
        <v>740</v>
      </c>
    </row>
    <row r="328" spans="1:7" hidden="1" x14ac:dyDescent="0.2">
      <c r="A328" t="s">
        <v>1725</v>
      </c>
      <c r="B328">
        <v>14328</v>
      </c>
      <c r="C328">
        <v>9009</v>
      </c>
      <c r="D328" t="s">
        <v>739</v>
      </c>
      <c r="E328" t="s">
        <v>740</v>
      </c>
      <c r="F328">
        <v>10</v>
      </c>
      <c r="G328" t="s">
        <v>740</v>
      </c>
    </row>
    <row r="329" spans="1:7" hidden="1" x14ac:dyDescent="0.2">
      <c r="A329" t="s">
        <v>1725</v>
      </c>
      <c r="B329">
        <v>14328</v>
      </c>
      <c r="C329">
        <v>9010</v>
      </c>
      <c r="D329" t="s">
        <v>739</v>
      </c>
      <c r="E329" t="s">
        <v>740</v>
      </c>
      <c r="F329">
        <v>10</v>
      </c>
      <c r="G329" t="s">
        <v>740</v>
      </c>
    </row>
    <row r="330" spans="1:7" hidden="1" x14ac:dyDescent="0.2">
      <c r="A330" t="s">
        <v>1725</v>
      </c>
      <c r="B330">
        <v>14328</v>
      </c>
      <c r="C330">
        <v>9011</v>
      </c>
      <c r="D330" t="s">
        <v>739</v>
      </c>
      <c r="E330" t="s">
        <v>740</v>
      </c>
      <c r="F330">
        <v>10</v>
      </c>
      <c r="G330" t="s">
        <v>740</v>
      </c>
    </row>
    <row r="331" spans="1:7" hidden="1" x14ac:dyDescent="0.2">
      <c r="A331" t="s">
        <v>1479</v>
      </c>
      <c r="B331">
        <v>14576</v>
      </c>
      <c r="C331">
        <v>2050</v>
      </c>
      <c r="D331" t="s">
        <v>486</v>
      </c>
      <c r="E331" t="s">
        <v>957</v>
      </c>
      <c r="F331">
        <v>10</v>
      </c>
      <c r="G331" t="s">
        <v>487</v>
      </c>
    </row>
    <row r="332" spans="1:7" hidden="1" x14ac:dyDescent="0.2">
      <c r="A332" t="s">
        <v>1479</v>
      </c>
      <c r="B332">
        <v>14576</v>
      </c>
      <c r="C332">
        <v>2051</v>
      </c>
      <c r="D332" t="s">
        <v>486</v>
      </c>
      <c r="E332" t="s">
        <v>957</v>
      </c>
      <c r="F332">
        <v>10</v>
      </c>
      <c r="G332" t="s">
        <v>487</v>
      </c>
    </row>
    <row r="333" spans="1:7" hidden="1" x14ac:dyDescent="0.2">
      <c r="A333" t="s">
        <v>1479</v>
      </c>
      <c r="B333">
        <v>14576</v>
      </c>
      <c r="C333">
        <v>2052</v>
      </c>
      <c r="D333" t="s">
        <v>486</v>
      </c>
      <c r="E333" t="s">
        <v>957</v>
      </c>
      <c r="F333">
        <v>10</v>
      </c>
      <c r="G333" t="s">
        <v>487</v>
      </c>
    </row>
    <row r="334" spans="1:7" hidden="1" x14ac:dyDescent="0.2">
      <c r="A334" t="s">
        <v>1479</v>
      </c>
      <c r="B334">
        <v>14576</v>
      </c>
      <c r="C334">
        <v>2053</v>
      </c>
      <c r="D334" t="s">
        <v>486</v>
      </c>
      <c r="E334" t="s">
        <v>957</v>
      </c>
      <c r="F334">
        <v>10</v>
      </c>
      <c r="G334" t="s">
        <v>487</v>
      </c>
    </row>
    <row r="335" spans="1:7" hidden="1" x14ac:dyDescent="0.2">
      <c r="A335" t="s">
        <v>1479</v>
      </c>
      <c r="B335">
        <v>14576</v>
      </c>
      <c r="C335">
        <v>2054</v>
      </c>
      <c r="D335" t="s">
        <v>486</v>
      </c>
      <c r="E335" t="s">
        <v>957</v>
      </c>
      <c r="F335">
        <v>10</v>
      </c>
      <c r="G335" t="s">
        <v>487</v>
      </c>
    </row>
    <row r="336" spans="1:7" hidden="1" x14ac:dyDescent="0.2">
      <c r="A336" t="s">
        <v>1479</v>
      </c>
      <c r="B336">
        <v>14576</v>
      </c>
      <c r="C336">
        <v>2055</v>
      </c>
      <c r="D336" t="s">
        <v>486</v>
      </c>
      <c r="E336" t="s">
        <v>957</v>
      </c>
      <c r="F336">
        <v>10</v>
      </c>
      <c r="G336" t="s">
        <v>487</v>
      </c>
    </row>
    <row r="337" spans="1:7" hidden="1" x14ac:dyDescent="0.2">
      <c r="A337" t="s">
        <v>1479</v>
      </c>
      <c r="B337">
        <v>14576</v>
      </c>
      <c r="C337">
        <v>2056</v>
      </c>
      <c r="D337" t="s">
        <v>486</v>
      </c>
      <c r="E337" t="s">
        <v>957</v>
      </c>
      <c r="F337">
        <v>10</v>
      </c>
      <c r="G337" t="s">
        <v>487</v>
      </c>
    </row>
    <row r="338" spans="1:7" hidden="1" x14ac:dyDescent="0.2">
      <c r="A338" t="s">
        <v>1479</v>
      </c>
      <c r="B338">
        <v>14576</v>
      </c>
      <c r="C338">
        <v>2057</v>
      </c>
      <c r="D338" t="s">
        <v>486</v>
      </c>
      <c r="E338" t="s">
        <v>957</v>
      </c>
      <c r="F338">
        <v>10</v>
      </c>
      <c r="G338" t="s">
        <v>487</v>
      </c>
    </row>
    <row r="339" spans="1:7" hidden="1" x14ac:dyDescent="0.2">
      <c r="A339" t="s">
        <v>1479</v>
      </c>
      <c r="B339">
        <v>14576</v>
      </c>
      <c r="C339">
        <v>3054</v>
      </c>
      <c r="D339" t="s">
        <v>486</v>
      </c>
      <c r="E339" t="s">
        <v>957</v>
      </c>
      <c r="F339">
        <v>10</v>
      </c>
      <c r="G339" t="s">
        <v>487</v>
      </c>
    </row>
    <row r="340" spans="1:7" hidden="1" x14ac:dyDescent="0.2">
      <c r="A340" t="s">
        <v>1723</v>
      </c>
      <c r="B340">
        <v>14702</v>
      </c>
      <c r="C340">
        <v>9001</v>
      </c>
      <c r="D340" t="s">
        <v>2041</v>
      </c>
      <c r="E340" t="s">
        <v>2056</v>
      </c>
      <c r="F340">
        <v>10</v>
      </c>
      <c r="G340" t="s">
        <v>737</v>
      </c>
    </row>
    <row r="341" spans="1:7" hidden="1" x14ac:dyDescent="0.2">
      <c r="A341" t="s">
        <v>1723</v>
      </c>
      <c r="B341">
        <v>14702</v>
      </c>
      <c r="C341">
        <v>9002</v>
      </c>
      <c r="D341" t="s">
        <v>2041</v>
      </c>
      <c r="E341" t="s">
        <v>2056</v>
      </c>
      <c r="F341">
        <v>10</v>
      </c>
      <c r="G341" t="s">
        <v>737</v>
      </c>
    </row>
    <row r="342" spans="1:7" hidden="1" x14ac:dyDescent="0.2">
      <c r="A342" t="s">
        <v>1723</v>
      </c>
      <c r="B342">
        <v>14702</v>
      </c>
      <c r="C342">
        <v>9003</v>
      </c>
      <c r="D342" t="s">
        <v>2041</v>
      </c>
      <c r="E342" t="s">
        <v>2056</v>
      </c>
      <c r="F342">
        <v>10</v>
      </c>
      <c r="G342" t="s">
        <v>737</v>
      </c>
    </row>
    <row r="343" spans="1:7" hidden="1" x14ac:dyDescent="0.2">
      <c r="A343" t="s">
        <v>1723</v>
      </c>
      <c r="B343">
        <v>14702</v>
      </c>
      <c r="C343">
        <v>9004</v>
      </c>
      <c r="D343" t="s">
        <v>2041</v>
      </c>
      <c r="E343" t="s">
        <v>2056</v>
      </c>
      <c r="F343">
        <v>10</v>
      </c>
      <c r="G343" t="s">
        <v>737</v>
      </c>
    </row>
    <row r="344" spans="1:7" hidden="1" x14ac:dyDescent="0.2">
      <c r="A344" t="s">
        <v>1723</v>
      </c>
      <c r="B344">
        <v>14702</v>
      </c>
      <c r="C344">
        <v>9073</v>
      </c>
      <c r="D344" t="s">
        <v>2041</v>
      </c>
      <c r="E344" t="s">
        <v>2056</v>
      </c>
      <c r="F344">
        <v>10</v>
      </c>
      <c r="G344" t="s">
        <v>737</v>
      </c>
    </row>
    <row r="345" spans="1:7" hidden="1" x14ac:dyDescent="0.2">
      <c r="A345" t="s">
        <v>1723</v>
      </c>
      <c r="B345">
        <v>14702</v>
      </c>
      <c r="C345">
        <v>9074</v>
      </c>
      <c r="D345" t="s">
        <v>2041</v>
      </c>
      <c r="E345" t="s">
        <v>2056</v>
      </c>
      <c r="F345">
        <v>10</v>
      </c>
      <c r="G345" t="s">
        <v>737</v>
      </c>
    </row>
    <row r="346" spans="1:7" hidden="1" x14ac:dyDescent="0.2">
      <c r="A346" t="s">
        <v>1723</v>
      </c>
      <c r="B346">
        <v>14702</v>
      </c>
      <c r="C346">
        <v>9075</v>
      </c>
      <c r="D346" t="s">
        <v>2041</v>
      </c>
      <c r="E346" t="s">
        <v>2056</v>
      </c>
      <c r="F346">
        <v>10</v>
      </c>
      <c r="G346" t="s">
        <v>737</v>
      </c>
    </row>
    <row r="347" spans="1:7" hidden="1" x14ac:dyDescent="0.2">
      <c r="A347" t="s">
        <v>1010</v>
      </c>
      <c r="B347">
        <v>14840</v>
      </c>
      <c r="C347">
        <v>12</v>
      </c>
      <c r="D347" t="s">
        <v>1962</v>
      </c>
      <c r="F347">
        <v>2</v>
      </c>
      <c r="G347" t="s">
        <v>10</v>
      </c>
    </row>
    <row r="348" spans="1:7" hidden="1" x14ac:dyDescent="0.2">
      <c r="A348" t="s">
        <v>1010</v>
      </c>
      <c r="B348">
        <v>14840</v>
      </c>
      <c r="C348">
        <v>13</v>
      </c>
      <c r="D348" t="s">
        <v>1962</v>
      </c>
      <c r="F348">
        <v>2</v>
      </c>
      <c r="G348" t="s">
        <v>10</v>
      </c>
    </row>
    <row r="349" spans="1:7" hidden="1" x14ac:dyDescent="0.2">
      <c r="A349" t="s">
        <v>1010</v>
      </c>
      <c r="B349">
        <v>14840</v>
      </c>
      <c r="C349">
        <v>14</v>
      </c>
      <c r="D349" t="s">
        <v>1962</v>
      </c>
      <c r="F349">
        <v>2</v>
      </c>
      <c r="G349" t="s">
        <v>10</v>
      </c>
    </row>
    <row r="350" spans="1:7" hidden="1" x14ac:dyDescent="0.2">
      <c r="A350" t="s">
        <v>1555</v>
      </c>
      <c r="B350">
        <v>14994</v>
      </c>
      <c r="C350">
        <v>3227</v>
      </c>
      <c r="D350" t="s">
        <v>563</v>
      </c>
      <c r="E350" t="s">
        <v>564</v>
      </c>
      <c r="F350">
        <v>5</v>
      </c>
      <c r="G350" t="s">
        <v>564</v>
      </c>
    </row>
    <row r="351" spans="1:7" hidden="1" x14ac:dyDescent="0.2">
      <c r="A351" t="s">
        <v>1555</v>
      </c>
      <c r="B351">
        <v>14994</v>
      </c>
      <c r="C351">
        <v>3228</v>
      </c>
      <c r="D351" t="s">
        <v>563</v>
      </c>
      <c r="E351" t="s">
        <v>564</v>
      </c>
      <c r="F351">
        <v>5</v>
      </c>
      <c r="G351" t="s">
        <v>564</v>
      </c>
    </row>
    <row r="352" spans="1:7" hidden="1" x14ac:dyDescent="0.2">
      <c r="A352" t="s">
        <v>1555</v>
      </c>
      <c r="B352">
        <v>14994</v>
      </c>
      <c r="C352">
        <v>3229</v>
      </c>
      <c r="D352" t="s">
        <v>563</v>
      </c>
      <c r="E352" t="s">
        <v>564</v>
      </c>
      <c r="F352">
        <v>5</v>
      </c>
      <c r="G352" t="s">
        <v>564</v>
      </c>
    </row>
    <row r="353" spans="1:7" hidden="1" x14ac:dyDescent="0.2">
      <c r="A353" t="s">
        <v>1555</v>
      </c>
      <c r="B353">
        <v>14994</v>
      </c>
      <c r="C353">
        <v>3231</v>
      </c>
      <c r="D353" t="s">
        <v>563</v>
      </c>
      <c r="E353" t="s">
        <v>564</v>
      </c>
      <c r="F353">
        <v>5</v>
      </c>
      <c r="G353" t="s">
        <v>564</v>
      </c>
    </row>
    <row r="354" spans="1:7" hidden="1" x14ac:dyDescent="0.2">
      <c r="A354" t="s">
        <v>1555</v>
      </c>
      <c r="B354">
        <v>14994</v>
      </c>
      <c r="C354">
        <v>3234</v>
      </c>
      <c r="D354" t="s">
        <v>563</v>
      </c>
      <c r="E354" t="s">
        <v>564</v>
      </c>
      <c r="F354">
        <v>5</v>
      </c>
      <c r="G354" t="s">
        <v>564</v>
      </c>
    </row>
    <row r="355" spans="1:7" hidden="1" x14ac:dyDescent="0.2">
      <c r="A355" t="s">
        <v>1555</v>
      </c>
      <c r="B355">
        <v>14994</v>
      </c>
      <c r="C355">
        <v>3239</v>
      </c>
      <c r="D355" t="s">
        <v>563</v>
      </c>
      <c r="E355" t="s">
        <v>564</v>
      </c>
      <c r="F355">
        <v>5</v>
      </c>
      <c r="G355" t="s">
        <v>564</v>
      </c>
    </row>
    <row r="356" spans="1:7" hidden="1" x14ac:dyDescent="0.2">
      <c r="A356" t="s">
        <v>1555</v>
      </c>
      <c r="B356">
        <v>14994</v>
      </c>
      <c r="C356">
        <v>3642</v>
      </c>
      <c r="D356" t="s">
        <v>563</v>
      </c>
      <c r="E356" t="s">
        <v>564</v>
      </c>
      <c r="F356">
        <v>5</v>
      </c>
      <c r="G356" t="s">
        <v>564</v>
      </c>
    </row>
    <row r="357" spans="1:7" hidden="1" x14ac:dyDescent="0.2">
      <c r="A357" t="s">
        <v>1555</v>
      </c>
      <c r="B357">
        <v>14994</v>
      </c>
      <c r="C357">
        <v>4296</v>
      </c>
      <c r="D357" t="s">
        <v>563</v>
      </c>
      <c r="E357" t="s">
        <v>564</v>
      </c>
      <c r="F357">
        <v>5</v>
      </c>
      <c r="G357" t="s">
        <v>564</v>
      </c>
    </row>
    <row r="358" spans="1:7" hidden="1" x14ac:dyDescent="0.2">
      <c r="A358" t="s">
        <v>1555</v>
      </c>
      <c r="B358">
        <v>14994</v>
      </c>
      <c r="C358">
        <v>4297</v>
      </c>
      <c r="D358" t="s">
        <v>563</v>
      </c>
      <c r="E358" t="s">
        <v>564</v>
      </c>
      <c r="F358">
        <v>5</v>
      </c>
      <c r="G358" t="s">
        <v>564</v>
      </c>
    </row>
    <row r="359" spans="1:7" hidden="1" x14ac:dyDescent="0.2">
      <c r="A359" t="s">
        <v>1555</v>
      </c>
      <c r="B359">
        <v>14994</v>
      </c>
      <c r="C359">
        <v>4298</v>
      </c>
      <c r="D359" t="s">
        <v>563</v>
      </c>
      <c r="E359" t="s">
        <v>564</v>
      </c>
      <c r="F359">
        <v>5</v>
      </c>
      <c r="G359" t="s">
        <v>564</v>
      </c>
    </row>
    <row r="360" spans="1:7" hidden="1" x14ac:dyDescent="0.2">
      <c r="A360" t="s">
        <v>1555</v>
      </c>
      <c r="B360">
        <v>14994</v>
      </c>
      <c r="C360">
        <v>4299</v>
      </c>
      <c r="D360" t="s">
        <v>563</v>
      </c>
      <c r="E360" t="s">
        <v>564</v>
      </c>
      <c r="F360">
        <v>5</v>
      </c>
      <c r="G360" t="s">
        <v>564</v>
      </c>
    </row>
    <row r="361" spans="1:7" hidden="1" x14ac:dyDescent="0.2">
      <c r="A361" t="s">
        <v>1155</v>
      </c>
      <c r="B361">
        <v>15181</v>
      </c>
      <c r="C361">
        <v>342</v>
      </c>
      <c r="D361" t="s">
        <v>159</v>
      </c>
      <c r="E361" t="s">
        <v>160</v>
      </c>
      <c r="F361">
        <v>10</v>
      </c>
      <c r="G361" t="s">
        <v>160</v>
      </c>
    </row>
    <row r="362" spans="1:7" hidden="1" x14ac:dyDescent="0.2">
      <c r="A362" t="s">
        <v>1155</v>
      </c>
      <c r="B362">
        <v>15181</v>
      </c>
      <c r="C362">
        <v>697</v>
      </c>
      <c r="D362" t="s">
        <v>159</v>
      </c>
      <c r="E362" t="s">
        <v>160</v>
      </c>
      <c r="F362">
        <v>10</v>
      </c>
      <c r="G362" t="s">
        <v>160</v>
      </c>
    </row>
    <row r="363" spans="1:7" hidden="1" x14ac:dyDescent="0.2">
      <c r="A363" t="s">
        <v>1155</v>
      </c>
      <c r="B363">
        <v>15181</v>
      </c>
      <c r="C363">
        <v>840</v>
      </c>
      <c r="D363" t="s">
        <v>159</v>
      </c>
      <c r="E363" t="s">
        <v>160</v>
      </c>
      <c r="F363">
        <v>10</v>
      </c>
      <c r="G363" t="s">
        <v>160</v>
      </c>
    </row>
    <row r="364" spans="1:7" hidden="1" x14ac:dyDescent="0.2">
      <c r="A364" t="s">
        <v>1155</v>
      </c>
      <c r="B364">
        <v>15181</v>
      </c>
      <c r="C364">
        <v>841</v>
      </c>
      <c r="D364" t="s">
        <v>159</v>
      </c>
      <c r="E364" t="s">
        <v>160</v>
      </c>
      <c r="F364">
        <v>10</v>
      </c>
      <c r="G364" t="s">
        <v>160</v>
      </c>
    </row>
    <row r="365" spans="1:7" hidden="1" x14ac:dyDescent="0.2">
      <c r="A365" t="s">
        <v>1562</v>
      </c>
      <c r="B365">
        <v>27666</v>
      </c>
      <c r="C365">
        <v>3330</v>
      </c>
      <c r="D365" t="s">
        <v>569</v>
      </c>
      <c r="E365" t="s">
        <v>570</v>
      </c>
      <c r="F365">
        <v>10</v>
      </c>
      <c r="G365" t="s">
        <v>570</v>
      </c>
    </row>
    <row r="366" spans="1:7" hidden="1" x14ac:dyDescent="0.2">
      <c r="A366" t="s">
        <v>1562</v>
      </c>
      <c r="B366">
        <v>27666</v>
      </c>
      <c r="C366">
        <v>3331</v>
      </c>
      <c r="D366" t="s">
        <v>569</v>
      </c>
      <c r="E366" t="s">
        <v>570</v>
      </c>
      <c r="F366">
        <v>10</v>
      </c>
      <c r="G366" t="s">
        <v>570</v>
      </c>
    </row>
    <row r="367" spans="1:7" hidden="1" x14ac:dyDescent="0.2">
      <c r="A367" t="s">
        <v>1562</v>
      </c>
      <c r="B367">
        <v>27666</v>
      </c>
      <c r="C367">
        <v>3332</v>
      </c>
      <c r="D367" t="s">
        <v>569</v>
      </c>
      <c r="E367" t="s">
        <v>570</v>
      </c>
      <c r="F367">
        <v>10</v>
      </c>
      <c r="G367" t="s">
        <v>570</v>
      </c>
    </row>
    <row r="368" spans="1:7" hidden="1" x14ac:dyDescent="0.2">
      <c r="A368" t="s">
        <v>1562</v>
      </c>
      <c r="B368">
        <v>27666</v>
      </c>
      <c r="C368">
        <v>3333</v>
      </c>
      <c r="D368" t="s">
        <v>569</v>
      </c>
      <c r="E368" t="s">
        <v>570</v>
      </c>
      <c r="F368">
        <v>10</v>
      </c>
      <c r="G368" t="s">
        <v>570</v>
      </c>
    </row>
    <row r="369" spans="1:7" hidden="1" x14ac:dyDescent="0.2">
      <c r="A369" t="s">
        <v>1562</v>
      </c>
      <c r="B369">
        <v>27666</v>
      </c>
      <c r="C369">
        <v>3334</v>
      </c>
      <c r="D369" t="s">
        <v>569</v>
      </c>
      <c r="E369" t="s">
        <v>570</v>
      </c>
      <c r="F369">
        <v>10</v>
      </c>
      <c r="G369" t="s">
        <v>570</v>
      </c>
    </row>
    <row r="370" spans="1:7" hidden="1" x14ac:dyDescent="0.2">
      <c r="A370" t="s">
        <v>1562</v>
      </c>
      <c r="B370">
        <v>27666</v>
      </c>
      <c r="C370">
        <v>3335</v>
      </c>
      <c r="D370" t="s">
        <v>569</v>
      </c>
      <c r="E370" t="s">
        <v>570</v>
      </c>
      <c r="F370">
        <v>10</v>
      </c>
      <c r="G370" t="s">
        <v>570</v>
      </c>
    </row>
    <row r="371" spans="1:7" hidden="1" x14ac:dyDescent="0.2">
      <c r="A371" t="s">
        <v>1562</v>
      </c>
      <c r="B371">
        <v>27666</v>
      </c>
      <c r="C371">
        <v>3336</v>
      </c>
      <c r="D371" t="s">
        <v>569</v>
      </c>
      <c r="E371" t="s">
        <v>570</v>
      </c>
      <c r="F371">
        <v>10</v>
      </c>
      <c r="G371" t="s">
        <v>570</v>
      </c>
    </row>
    <row r="372" spans="1:7" hidden="1" x14ac:dyDescent="0.2">
      <c r="A372" t="s">
        <v>1562</v>
      </c>
      <c r="B372">
        <v>27666</v>
      </c>
      <c r="C372">
        <v>3337</v>
      </c>
      <c r="D372" t="s">
        <v>569</v>
      </c>
      <c r="E372" t="s">
        <v>570</v>
      </c>
      <c r="F372">
        <v>10</v>
      </c>
      <c r="G372" t="s">
        <v>570</v>
      </c>
    </row>
    <row r="373" spans="1:7" hidden="1" x14ac:dyDescent="0.2">
      <c r="A373" t="s">
        <v>1562</v>
      </c>
      <c r="B373">
        <v>27666</v>
      </c>
      <c r="C373">
        <v>3338</v>
      </c>
      <c r="D373" t="s">
        <v>569</v>
      </c>
      <c r="E373" t="s">
        <v>570</v>
      </c>
      <c r="F373">
        <v>10</v>
      </c>
      <c r="G373" t="s">
        <v>570</v>
      </c>
    </row>
    <row r="374" spans="1:7" hidden="1" x14ac:dyDescent="0.2">
      <c r="A374" t="s">
        <v>1562</v>
      </c>
      <c r="B374">
        <v>27666</v>
      </c>
      <c r="C374">
        <v>3339</v>
      </c>
      <c r="D374" t="s">
        <v>569</v>
      </c>
      <c r="E374" t="s">
        <v>570</v>
      </c>
      <c r="F374">
        <v>10</v>
      </c>
      <c r="G374" t="s">
        <v>570</v>
      </c>
    </row>
    <row r="375" spans="1:7" hidden="1" x14ac:dyDescent="0.2">
      <c r="A375" t="s">
        <v>1562</v>
      </c>
      <c r="B375">
        <v>27666</v>
      </c>
      <c r="C375">
        <v>3340</v>
      </c>
      <c r="D375" t="s">
        <v>569</v>
      </c>
      <c r="E375" t="s">
        <v>570</v>
      </c>
      <c r="F375">
        <v>10</v>
      </c>
      <c r="G375" t="s">
        <v>570</v>
      </c>
    </row>
    <row r="376" spans="1:7" hidden="1" x14ac:dyDescent="0.2">
      <c r="A376" t="s">
        <v>1307</v>
      </c>
      <c r="B376">
        <v>19328</v>
      </c>
      <c r="C376">
        <v>723</v>
      </c>
      <c r="D376" t="s">
        <v>319</v>
      </c>
      <c r="E376" t="s">
        <v>320</v>
      </c>
      <c r="F376">
        <v>6</v>
      </c>
      <c r="G376" t="s">
        <v>320</v>
      </c>
    </row>
    <row r="377" spans="1:7" hidden="1" x14ac:dyDescent="0.2">
      <c r="A377" t="s">
        <v>1314</v>
      </c>
      <c r="B377">
        <v>19317</v>
      </c>
      <c r="C377">
        <v>736</v>
      </c>
      <c r="D377" t="s">
        <v>319</v>
      </c>
      <c r="E377" t="s">
        <v>320</v>
      </c>
      <c r="F377">
        <v>10</v>
      </c>
      <c r="G377" t="s">
        <v>320</v>
      </c>
    </row>
    <row r="378" spans="1:7" hidden="1" x14ac:dyDescent="0.2">
      <c r="A378" t="s">
        <v>1307</v>
      </c>
      <c r="B378">
        <v>19328</v>
      </c>
      <c r="C378">
        <v>737</v>
      </c>
      <c r="D378" t="s">
        <v>319</v>
      </c>
      <c r="E378" t="s">
        <v>320</v>
      </c>
      <c r="F378">
        <v>6</v>
      </c>
      <c r="G378" t="s">
        <v>320</v>
      </c>
    </row>
    <row r="379" spans="1:7" hidden="1" x14ac:dyDescent="0.2">
      <c r="A379" t="s">
        <v>1307</v>
      </c>
      <c r="B379">
        <v>19328</v>
      </c>
      <c r="C379">
        <v>738</v>
      </c>
      <c r="D379" t="s">
        <v>319</v>
      </c>
      <c r="E379" t="s">
        <v>320</v>
      </c>
      <c r="F379">
        <v>6</v>
      </c>
      <c r="G379" t="s">
        <v>320</v>
      </c>
    </row>
    <row r="380" spans="1:7" hidden="1" x14ac:dyDescent="0.2">
      <c r="A380" t="s">
        <v>1307</v>
      </c>
      <c r="B380">
        <v>19328</v>
      </c>
      <c r="C380">
        <v>854</v>
      </c>
      <c r="D380" t="s">
        <v>319</v>
      </c>
      <c r="E380" t="s">
        <v>320</v>
      </c>
      <c r="F380">
        <v>6</v>
      </c>
      <c r="G380" t="s">
        <v>320</v>
      </c>
    </row>
    <row r="381" spans="1:7" hidden="1" x14ac:dyDescent="0.2">
      <c r="A381" t="s">
        <v>1307</v>
      </c>
      <c r="B381">
        <v>19328</v>
      </c>
      <c r="C381">
        <v>855</v>
      </c>
      <c r="D381" t="s">
        <v>319</v>
      </c>
      <c r="E381" t="s">
        <v>320</v>
      </c>
      <c r="F381">
        <v>6</v>
      </c>
      <c r="G381" t="s">
        <v>320</v>
      </c>
    </row>
    <row r="382" spans="1:7" hidden="1" x14ac:dyDescent="0.2">
      <c r="A382" t="s">
        <v>1307</v>
      </c>
      <c r="B382">
        <v>19328</v>
      </c>
      <c r="C382">
        <v>856</v>
      </c>
      <c r="D382" t="s">
        <v>319</v>
      </c>
      <c r="E382" t="s">
        <v>320</v>
      </c>
      <c r="F382">
        <v>10</v>
      </c>
      <c r="G382" t="s">
        <v>320</v>
      </c>
    </row>
    <row r="383" spans="1:7" hidden="1" x14ac:dyDescent="0.2">
      <c r="A383" t="s">
        <v>1307</v>
      </c>
      <c r="B383">
        <v>19328</v>
      </c>
      <c r="C383">
        <v>857</v>
      </c>
      <c r="D383" t="s">
        <v>319</v>
      </c>
      <c r="E383" t="s">
        <v>320</v>
      </c>
      <c r="F383">
        <v>6</v>
      </c>
      <c r="G383" t="s">
        <v>320</v>
      </c>
    </row>
    <row r="384" spans="1:7" hidden="1" x14ac:dyDescent="0.2">
      <c r="A384" t="s">
        <v>1307</v>
      </c>
      <c r="B384">
        <v>19328</v>
      </c>
      <c r="C384">
        <v>1038</v>
      </c>
      <c r="D384" t="s">
        <v>319</v>
      </c>
      <c r="E384" t="s">
        <v>320</v>
      </c>
      <c r="F384">
        <v>6</v>
      </c>
      <c r="G384" t="s">
        <v>320</v>
      </c>
    </row>
    <row r="385" spans="1:7" hidden="1" x14ac:dyDescent="0.2">
      <c r="A385" t="s">
        <v>1307</v>
      </c>
      <c r="B385">
        <v>19328</v>
      </c>
      <c r="C385">
        <v>2528</v>
      </c>
      <c r="D385" t="s">
        <v>319</v>
      </c>
      <c r="E385" t="s">
        <v>320</v>
      </c>
      <c r="F385">
        <v>6</v>
      </c>
      <c r="G385" t="s">
        <v>320</v>
      </c>
    </row>
    <row r="386" spans="1:7" hidden="1" x14ac:dyDescent="0.2">
      <c r="A386" t="s">
        <v>1307</v>
      </c>
      <c r="B386">
        <v>19328</v>
      </c>
      <c r="C386">
        <v>2529</v>
      </c>
      <c r="D386" t="s">
        <v>319</v>
      </c>
      <c r="E386" t="s">
        <v>320</v>
      </c>
      <c r="F386">
        <v>6</v>
      </c>
      <c r="G386" t="s">
        <v>320</v>
      </c>
    </row>
    <row r="387" spans="1:7" hidden="1" x14ac:dyDescent="0.2">
      <c r="A387" t="s">
        <v>1307</v>
      </c>
      <c r="B387">
        <v>19328</v>
      </c>
      <c r="C387">
        <v>2530</v>
      </c>
      <c r="D387" t="s">
        <v>319</v>
      </c>
      <c r="E387" t="s">
        <v>320</v>
      </c>
      <c r="F387">
        <v>6</v>
      </c>
      <c r="G387" t="s">
        <v>320</v>
      </c>
    </row>
    <row r="388" spans="1:7" hidden="1" x14ac:dyDescent="0.2">
      <c r="A388" t="s">
        <v>1307</v>
      </c>
      <c r="B388">
        <v>19328</v>
      </c>
      <c r="C388">
        <v>9219</v>
      </c>
      <c r="D388" t="s">
        <v>319</v>
      </c>
      <c r="E388" t="s">
        <v>320</v>
      </c>
      <c r="F388">
        <v>6</v>
      </c>
      <c r="G388" t="s">
        <v>320</v>
      </c>
    </row>
    <row r="389" spans="1:7" hidden="1" x14ac:dyDescent="0.2">
      <c r="A389" t="s">
        <v>1503</v>
      </c>
      <c r="B389">
        <v>15313</v>
      </c>
      <c r="C389">
        <v>2386</v>
      </c>
      <c r="D389" t="s">
        <v>511</v>
      </c>
      <c r="E389" t="s">
        <v>512</v>
      </c>
      <c r="F389">
        <v>3</v>
      </c>
      <c r="G389" t="s">
        <v>512</v>
      </c>
    </row>
    <row r="390" spans="1:7" hidden="1" x14ac:dyDescent="0.2">
      <c r="A390" t="s">
        <v>1503</v>
      </c>
      <c r="B390">
        <v>15313</v>
      </c>
      <c r="C390">
        <v>2388</v>
      </c>
      <c r="D390" t="s">
        <v>511</v>
      </c>
      <c r="E390" t="s">
        <v>512</v>
      </c>
      <c r="F390">
        <v>3</v>
      </c>
      <c r="G390" t="s">
        <v>512</v>
      </c>
    </row>
    <row r="391" spans="1:7" hidden="1" x14ac:dyDescent="0.2">
      <c r="A391" t="s">
        <v>1503</v>
      </c>
      <c r="B391">
        <v>15313</v>
      </c>
      <c r="C391">
        <v>2389</v>
      </c>
      <c r="D391" t="s">
        <v>511</v>
      </c>
      <c r="E391" t="s">
        <v>512</v>
      </c>
      <c r="F391">
        <v>3</v>
      </c>
      <c r="G391" t="s">
        <v>512</v>
      </c>
    </row>
    <row r="392" spans="1:7" hidden="1" x14ac:dyDescent="0.2">
      <c r="A392" t="s">
        <v>1503</v>
      </c>
      <c r="B392">
        <v>15313</v>
      </c>
      <c r="C392">
        <v>2392</v>
      </c>
      <c r="D392" t="s">
        <v>511</v>
      </c>
      <c r="E392" t="s">
        <v>512</v>
      </c>
      <c r="F392">
        <v>3</v>
      </c>
      <c r="G392" t="s">
        <v>512</v>
      </c>
    </row>
    <row r="393" spans="1:7" hidden="1" x14ac:dyDescent="0.2">
      <c r="A393" t="s">
        <v>1503</v>
      </c>
      <c r="B393">
        <v>15313</v>
      </c>
      <c r="C393">
        <v>2429</v>
      </c>
      <c r="D393" t="s">
        <v>511</v>
      </c>
      <c r="E393" t="s">
        <v>512</v>
      </c>
      <c r="F393">
        <v>3</v>
      </c>
      <c r="G393" t="s">
        <v>512</v>
      </c>
    </row>
    <row r="394" spans="1:7" hidden="1" x14ac:dyDescent="0.2">
      <c r="A394" t="s">
        <v>1503</v>
      </c>
      <c r="B394">
        <v>15313</v>
      </c>
      <c r="C394">
        <v>9481</v>
      </c>
      <c r="D394" t="s">
        <v>511</v>
      </c>
      <c r="E394" t="s">
        <v>512</v>
      </c>
      <c r="F394">
        <v>3</v>
      </c>
      <c r="G394" t="s">
        <v>512</v>
      </c>
    </row>
    <row r="395" spans="1:7" hidden="1" x14ac:dyDescent="0.2">
      <c r="A395" t="s">
        <v>1037</v>
      </c>
      <c r="B395">
        <v>28568</v>
      </c>
      <c r="C395">
        <v>71</v>
      </c>
      <c r="D395" t="s">
        <v>38</v>
      </c>
      <c r="E395" t="s">
        <v>39</v>
      </c>
      <c r="F395">
        <v>10</v>
      </c>
      <c r="G395" t="s">
        <v>39</v>
      </c>
    </row>
    <row r="396" spans="1:7" hidden="1" x14ac:dyDescent="0.2">
      <c r="A396" t="s">
        <v>1037</v>
      </c>
      <c r="B396">
        <v>28568</v>
      </c>
      <c r="C396">
        <v>9404</v>
      </c>
      <c r="D396" t="s">
        <v>38</v>
      </c>
      <c r="E396" t="s">
        <v>39</v>
      </c>
      <c r="F396">
        <v>10</v>
      </c>
      <c r="G396" t="s">
        <v>39</v>
      </c>
    </row>
    <row r="397" spans="1:7" hidden="1" x14ac:dyDescent="0.2">
      <c r="A397" t="s">
        <v>1721</v>
      </c>
      <c r="B397">
        <v>15819</v>
      </c>
      <c r="C397">
        <v>9402</v>
      </c>
      <c r="D397" t="s">
        <v>451</v>
      </c>
      <c r="E397" t="s">
        <v>452</v>
      </c>
      <c r="F397">
        <v>9</v>
      </c>
      <c r="G397" t="s">
        <v>452</v>
      </c>
    </row>
    <row r="398" spans="1:7" hidden="1" x14ac:dyDescent="0.2">
      <c r="A398" t="s">
        <v>1275</v>
      </c>
      <c r="B398">
        <v>16083</v>
      </c>
      <c r="C398">
        <v>640</v>
      </c>
      <c r="D398" t="s">
        <v>280</v>
      </c>
      <c r="E398" t="s">
        <v>983</v>
      </c>
      <c r="F398">
        <v>10</v>
      </c>
      <c r="G398" t="s">
        <v>281</v>
      </c>
    </row>
    <row r="399" spans="1:7" hidden="1" x14ac:dyDescent="0.2">
      <c r="A399" t="s">
        <v>1629</v>
      </c>
      <c r="B399">
        <v>13036</v>
      </c>
      <c r="C399">
        <v>3906</v>
      </c>
      <c r="D399" t="s">
        <v>1957</v>
      </c>
      <c r="E399" t="s">
        <v>1958</v>
      </c>
      <c r="F399">
        <v>10</v>
      </c>
      <c r="G399" t="s">
        <v>641</v>
      </c>
    </row>
    <row r="400" spans="1:7" hidden="1" x14ac:dyDescent="0.2">
      <c r="A400" t="s">
        <v>1629</v>
      </c>
      <c r="B400">
        <v>13036</v>
      </c>
      <c r="C400">
        <v>3907</v>
      </c>
      <c r="D400" t="s">
        <v>1957</v>
      </c>
      <c r="E400" t="s">
        <v>1958</v>
      </c>
      <c r="F400">
        <v>10</v>
      </c>
      <c r="G400" t="s">
        <v>641</v>
      </c>
    </row>
    <row r="401" spans="1:7" hidden="1" x14ac:dyDescent="0.2">
      <c r="A401" t="s">
        <v>1629</v>
      </c>
      <c r="B401">
        <v>13036</v>
      </c>
      <c r="C401">
        <v>3908</v>
      </c>
      <c r="D401" t="s">
        <v>1957</v>
      </c>
      <c r="E401" t="s">
        <v>1958</v>
      </c>
      <c r="F401">
        <v>10</v>
      </c>
      <c r="G401" t="s">
        <v>641</v>
      </c>
    </row>
    <row r="402" spans="1:7" hidden="1" x14ac:dyDescent="0.2">
      <c r="A402" t="s">
        <v>1506</v>
      </c>
      <c r="B402">
        <v>50279</v>
      </c>
      <c r="C402">
        <v>2422</v>
      </c>
      <c r="D402" t="s">
        <v>2034</v>
      </c>
      <c r="E402" t="s">
        <v>515</v>
      </c>
      <c r="F402">
        <v>10</v>
      </c>
      <c r="G402" t="s">
        <v>515</v>
      </c>
    </row>
    <row r="403" spans="1:7" hidden="1" x14ac:dyDescent="0.2">
      <c r="A403" t="s">
        <v>1506</v>
      </c>
      <c r="B403">
        <v>50279</v>
      </c>
      <c r="C403">
        <v>2424</v>
      </c>
      <c r="D403" t="s">
        <v>2034</v>
      </c>
      <c r="E403" t="s">
        <v>515</v>
      </c>
      <c r="F403">
        <v>10</v>
      </c>
      <c r="G403" t="s">
        <v>515</v>
      </c>
    </row>
    <row r="404" spans="1:7" hidden="1" x14ac:dyDescent="0.2">
      <c r="A404" t="s">
        <v>1694</v>
      </c>
      <c r="B404">
        <v>16578</v>
      </c>
      <c r="C404">
        <v>4300</v>
      </c>
      <c r="D404" t="s">
        <v>2059</v>
      </c>
      <c r="E404" t="s">
        <v>705</v>
      </c>
      <c r="F404">
        <v>10</v>
      </c>
      <c r="G404" t="s">
        <v>705</v>
      </c>
    </row>
    <row r="405" spans="1:7" hidden="1" x14ac:dyDescent="0.2">
      <c r="A405" t="s">
        <v>1694</v>
      </c>
      <c r="B405">
        <v>16578</v>
      </c>
      <c r="C405">
        <v>4301</v>
      </c>
      <c r="D405" t="s">
        <v>2059</v>
      </c>
      <c r="E405" t="s">
        <v>705</v>
      </c>
      <c r="F405">
        <v>10</v>
      </c>
      <c r="G405" t="s">
        <v>705</v>
      </c>
    </row>
    <row r="406" spans="1:7" hidden="1" x14ac:dyDescent="0.2">
      <c r="A406" t="s">
        <v>1694</v>
      </c>
      <c r="B406">
        <v>16578</v>
      </c>
      <c r="C406">
        <v>4302</v>
      </c>
      <c r="D406" t="s">
        <v>2059</v>
      </c>
      <c r="E406" t="s">
        <v>705</v>
      </c>
      <c r="F406">
        <v>10</v>
      </c>
      <c r="G406" t="s">
        <v>705</v>
      </c>
    </row>
    <row r="407" spans="1:7" hidden="1" x14ac:dyDescent="0.2">
      <c r="A407" t="s">
        <v>1694</v>
      </c>
      <c r="B407">
        <v>16578</v>
      </c>
      <c r="C407">
        <v>4303</v>
      </c>
      <c r="D407" t="s">
        <v>2059</v>
      </c>
      <c r="E407" t="s">
        <v>705</v>
      </c>
      <c r="F407">
        <v>10</v>
      </c>
      <c r="G407" t="s">
        <v>705</v>
      </c>
    </row>
    <row r="408" spans="1:7" hidden="1" x14ac:dyDescent="0.2">
      <c r="A408" t="s">
        <v>1694</v>
      </c>
      <c r="B408">
        <v>16578</v>
      </c>
      <c r="C408">
        <v>30147</v>
      </c>
      <c r="D408" t="s">
        <v>2059</v>
      </c>
      <c r="E408" t="s">
        <v>705</v>
      </c>
      <c r="F408">
        <v>10</v>
      </c>
      <c r="G408" t="s">
        <v>705</v>
      </c>
    </row>
    <row r="409" spans="1:7" hidden="1" x14ac:dyDescent="0.2">
      <c r="A409" t="s">
        <v>1694</v>
      </c>
      <c r="B409">
        <v>16578</v>
      </c>
      <c r="C409">
        <v>30148</v>
      </c>
      <c r="D409" t="s">
        <v>2059</v>
      </c>
      <c r="E409" t="s">
        <v>705</v>
      </c>
      <c r="F409">
        <v>10</v>
      </c>
      <c r="G409" t="s">
        <v>705</v>
      </c>
    </row>
    <row r="410" spans="1:7" hidden="1" x14ac:dyDescent="0.2">
      <c r="A410" t="s">
        <v>1733</v>
      </c>
      <c r="B410">
        <v>13157</v>
      </c>
      <c r="C410">
        <v>9029</v>
      </c>
      <c r="D410" t="s">
        <v>2043</v>
      </c>
      <c r="E410" t="s">
        <v>2057</v>
      </c>
      <c r="F410">
        <v>10</v>
      </c>
      <c r="G410" t="s">
        <v>750</v>
      </c>
    </row>
    <row r="411" spans="1:7" hidden="1" x14ac:dyDescent="0.2">
      <c r="A411" t="s">
        <v>1733</v>
      </c>
      <c r="B411">
        <v>13157</v>
      </c>
      <c r="C411">
        <v>9030</v>
      </c>
      <c r="D411" t="s">
        <v>2043</v>
      </c>
      <c r="E411" t="s">
        <v>2057</v>
      </c>
      <c r="F411">
        <v>10</v>
      </c>
      <c r="G411" t="s">
        <v>750</v>
      </c>
    </row>
    <row r="412" spans="1:7" hidden="1" x14ac:dyDescent="0.2">
      <c r="A412" t="s">
        <v>1733</v>
      </c>
      <c r="B412">
        <v>13157</v>
      </c>
      <c r="C412">
        <v>9031</v>
      </c>
      <c r="D412" t="s">
        <v>2043</v>
      </c>
      <c r="E412" t="s">
        <v>2057</v>
      </c>
      <c r="F412">
        <v>10</v>
      </c>
      <c r="G412" t="s">
        <v>750</v>
      </c>
    </row>
    <row r="413" spans="1:7" hidden="1" x14ac:dyDescent="0.2">
      <c r="A413" t="s">
        <v>1733</v>
      </c>
      <c r="B413">
        <v>13157</v>
      </c>
      <c r="C413">
        <v>9032</v>
      </c>
      <c r="D413" t="s">
        <v>2043</v>
      </c>
      <c r="E413" t="s">
        <v>2057</v>
      </c>
      <c r="F413">
        <v>10</v>
      </c>
      <c r="G413" t="s">
        <v>750</v>
      </c>
    </row>
    <row r="414" spans="1:7" hidden="1" x14ac:dyDescent="0.2">
      <c r="A414" t="s">
        <v>1731</v>
      </c>
      <c r="B414">
        <v>22056</v>
      </c>
      <c r="C414">
        <v>9025</v>
      </c>
      <c r="D414" t="s">
        <v>2047</v>
      </c>
      <c r="E414" t="s">
        <v>747</v>
      </c>
      <c r="F414">
        <v>9</v>
      </c>
      <c r="G414" t="s">
        <v>747</v>
      </c>
    </row>
    <row r="415" spans="1:7" hidden="1" x14ac:dyDescent="0.2">
      <c r="A415" t="s">
        <v>1731</v>
      </c>
      <c r="B415">
        <v>22056</v>
      </c>
      <c r="C415">
        <v>9026</v>
      </c>
      <c r="D415" t="s">
        <v>2047</v>
      </c>
      <c r="E415" t="s">
        <v>747</v>
      </c>
      <c r="F415">
        <v>9</v>
      </c>
      <c r="G415" t="s">
        <v>747</v>
      </c>
    </row>
    <row r="416" spans="1:7" hidden="1" x14ac:dyDescent="0.2">
      <c r="A416" t="s">
        <v>1731</v>
      </c>
      <c r="B416">
        <v>22056</v>
      </c>
      <c r="C416">
        <v>9028</v>
      </c>
      <c r="D416" t="s">
        <v>2047</v>
      </c>
      <c r="E416" t="s">
        <v>747</v>
      </c>
      <c r="F416">
        <v>9</v>
      </c>
      <c r="G416" t="s">
        <v>747</v>
      </c>
    </row>
    <row r="417" spans="1:7" hidden="1" x14ac:dyDescent="0.2">
      <c r="A417" t="s">
        <v>1747</v>
      </c>
      <c r="B417">
        <v>62309</v>
      </c>
      <c r="C417">
        <v>9057</v>
      </c>
      <c r="D417" t="s">
        <v>2047</v>
      </c>
      <c r="E417" t="s">
        <v>747</v>
      </c>
      <c r="F417">
        <v>6</v>
      </c>
      <c r="G417" t="s">
        <v>766</v>
      </c>
    </row>
    <row r="418" spans="1:7" hidden="1" x14ac:dyDescent="0.2">
      <c r="A418" t="s">
        <v>1747</v>
      </c>
      <c r="B418">
        <v>62309</v>
      </c>
      <c r="C418">
        <v>9058</v>
      </c>
      <c r="D418" t="s">
        <v>2047</v>
      </c>
      <c r="E418" t="s">
        <v>747</v>
      </c>
      <c r="F418">
        <v>6</v>
      </c>
      <c r="G418" t="s">
        <v>766</v>
      </c>
    </row>
    <row r="419" spans="1:7" hidden="1" x14ac:dyDescent="0.2">
      <c r="A419" t="s">
        <v>1749</v>
      </c>
      <c r="B419">
        <v>13668</v>
      </c>
      <c r="C419">
        <v>9060</v>
      </c>
      <c r="D419" t="s">
        <v>2047</v>
      </c>
      <c r="E419" t="s">
        <v>768</v>
      </c>
      <c r="F419">
        <v>9</v>
      </c>
      <c r="G419" t="s">
        <v>768</v>
      </c>
    </row>
    <row r="420" spans="1:7" hidden="1" x14ac:dyDescent="0.2">
      <c r="A420" t="s">
        <v>1749</v>
      </c>
      <c r="B420">
        <v>13668</v>
      </c>
      <c r="C420">
        <v>9061</v>
      </c>
      <c r="D420" t="s">
        <v>2047</v>
      </c>
      <c r="E420" t="s">
        <v>768</v>
      </c>
      <c r="F420">
        <v>9</v>
      </c>
      <c r="G420" t="s">
        <v>768</v>
      </c>
    </row>
    <row r="421" spans="1:7" hidden="1" x14ac:dyDescent="0.2">
      <c r="A421" t="s">
        <v>1750</v>
      </c>
      <c r="B421">
        <v>62492</v>
      </c>
      <c r="C421">
        <v>9063</v>
      </c>
      <c r="D421" t="s">
        <v>2047</v>
      </c>
      <c r="E421" t="s">
        <v>747</v>
      </c>
      <c r="F421">
        <v>10</v>
      </c>
      <c r="G421" t="s">
        <v>769</v>
      </c>
    </row>
    <row r="422" spans="1:7" hidden="1" x14ac:dyDescent="0.2">
      <c r="A422" t="s">
        <v>1750</v>
      </c>
      <c r="B422">
        <v>62492</v>
      </c>
      <c r="C422">
        <v>9064</v>
      </c>
      <c r="D422" t="s">
        <v>2047</v>
      </c>
      <c r="E422" t="s">
        <v>747</v>
      </c>
      <c r="F422">
        <v>10</v>
      </c>
      <c r="G422" t="s">
        <v>769</v>
      </c>
    </row>
    <row r="423" spans="1:7" hidden="1" x14ac:dyDescent="0.2">
      <c r="A423" t="s">
        <v>1749</v>
      </c>
      <c r="B423">
        <v>13668</v>
      </c>
      <c r="C423">
        <v>9065</v>
      </c>
      <c r="D423" t="s">
        <v>2047</v>
      </c>
      <c r="E423" t="s">
        <v>768</v>
      </c>
      <c r="F423">
        <v>9</v>
      </c>
      <c r="G423" t="s">
        <v>768</v>
      </c>
    </row>
    <row r="424" spans="1:7" hidden="1" x14ac:dyDescent="0.2">
      <c r="A424" t="s">
        <v>1749</v>
      </c>
      <c r="B424">
        <v>13668</v>
      </c>
      <c r="C424">
        <v>9066</v>
      </c>
      <c r="D424" t="s">
        <v>2047</v>
      </c>
      <c r="E424" t="s">
        <v>768</v>
      </c>
      <c r="F424">
        <v>9</v>
      </c>
      <c r="G424" t="s">
        <v>768</v>
      </c>
    </row>
    <row r="425" spans="1:7" hidden="1" x14ac:dyDescent="0.2">
      <c r="A425" t="s">
        <v>1732</v>
      </c>
      <c r="B425">
        <v>62307</v>
      </c>
      <c r="C425">
        <v>9027</v>
      </c>
      <c r="E425" t="s">
        <v>747</v>
      </c>
      <c r="F425">
        <v>3</v>
      </c>
      <c r="G425" t="s">
        <v>749</v>
      </c>
    </row>
    <row r="426" spans="1:7" hidden="1" x14ac:dyDescent="0.2">
      <c r="A426" t="s">
        <v>1732</v>
      </c>
      <c r="B426">
        <v>62307</v>
      </c>
      <c r="C426">
        <v>9203</v>
      </c>
      <c r="E426" t="s">
        <v>747</v>
      </c>
      <c r="F426">
        <v>3</v>
      </c>
      <c r="G426" t="s">
        <v>749</v>
      </c>
    </row>
    <row r="427" spans="1:7" hidden="1" x14ac:dyDescent="0.2">
      <c r="A427" t="s">
        <v>1435</v>
      </c>
      <c r="B427">
        <v>62306</v>
      </c>
      <c r="C427">
        <v>1573</v>
      </c>
      <c r="D427" t="s">
        <v>2032</v>
      </c>
      <c r="E427" t="s">
        <v>747</v>
      </c>
      <c r="F427">
        <v>10</v>
      </c>
      <c r="G427" t="s">
        <v>442</v>
      </c>
    </row>
    <row r="428" spans="1:7" hidden="1" x14ac:dyDescent="0.2">
      <c r="A428" t="s">
        <v>1435</v>
      </c>
      <c r="B428">
        <v>62306</v>
      </c>
      <c r="C428">
        <v>9056</v>
      </c>
      <c r="D428" t="s">
        <v>2032</v>
      </c>
      <c r="E428" t="s">
        <v>747</v>
      </c>
      <c r="F428">
        <v>10</v>
      </c>
      <c r="G428" t="s">
        <v>442</v>
      </c>
    </row>
    <row r="429" spans="1:7" hidden="1" x14ac:dyDescent="0.2">
      <c r="A429" t="s">
        <v>1369</v>
      </c>
      <c r="B429">
        <v>16644</v>
      </c>
      <c r="C429">
        <v>966</v>
      </c>
      <c r="D429" t="s">
        <v>379</v>
      </c>
      <c r="E429" t="s">
        <v>984</v>
      </c>
      <c r="F429">
        <v>10</v>
      </c>
      <c r="G429" t="s">
        <v>380</v>
      </c>
    </row>
    <row r="430" spans="1:7" hidden="1" x14ac:dyDescent="0.2">
      <c r="A430" t="s">
        <v>1914</v>
      </c>
      <c r="B430">
        <v>16787</v>
      </c>
      <c r="C430">
        <v>30129</v>
      </c>
      <c r="D430" t="s">
        <v>916</v>
      </c>
      <c r="E430" t="s">
        <v>917</v>
      </c>
      <c r="F430">
        <v>10</v>
      </c>
      <c r="G430" t="s">
        <v>917</v>
      </c>
    </row>
    <row r="431" spans="1:7" hidden="1" x14ac:dyDescent="0.2">
      <c r="A431" t="s">
        <v>1914</v>
      </c>
      <c r="B431">
        <v>16787</v>
      </c>
      <c r="C431">
        <v>30130</v>
      </c>
      <c r="D431" t="s">
        <v>916</v>
      </c>
      <c r="E431" t="s">
        <v>917</v>
      </c>
      <c r="F431">
        <v>10</v>
      </c>
      <c r="G431" t="s">
        <v>917</v>
      </c>
    </row>
    <row r="432" spans="1:7" hidden="1" x14ac:dyDescent="0.2">
      <c r="A432" t="s">
        <v>1914</v>
      </c>
      <c r="B432">
        <v>16787</v>
      </c>
      <c r="C432">
        <v>30131</v>
      </c>
      <c r="D432" t="s">
        <v>916</v>
      </c>
      <c r="E432" t="s">
        <v>917</v>
      </c>
      <c r="F432">
        <v>10</v>
      </c>
      <c r="G432" t="s">
        <v>917</v>
      </c>
    </row>
    <row r="433" spans="1:7" hidden="1" x14ac:dyDescent="0.2">
      <c r="A433" t="s">
        <v>1156</v>
      </c>
      <c r="B433">
        <v>16919</v>
      </c>
      <c r="C433">
        <v>343</v>
      </c>
      <c r="D433" t="s">
        <v>161</v>
      </c>
      <c r="E433" t="s">
        <v>162</v>
      </c>
      <c r="F433">
        <v>5</v>
      </c>
      <c r="G433" t="s">
        <v>162</v>
      </c>
    </row>
    <row r="434" spans="1:7" hidden="1" x14ac:dyDescent="0.2">
      <c r="A434" t="s">
        <v>1156</v>
      </c>
      <c r="B434">
        <v>16919</v>
      </c>
      <c r="C434">
        <v>344</v>
      </c>
      <c r="D434" t="s">
        <v>161</v>
      </c>
      <c r="E434" t="s">
        <v>162</v>
      </c>
      <c r="F434">
        <v>5</v>
      </c>
      <c r="G434" t="s">
        <v>162</v>
      </c>
    </row>
    <row r="435" spans="1:7" hidden="1" x14ac:dyDescent="0.2">
      <c r="A435" t="s">
        <v>1451</v>
      </c>
      <c r="B435">
        <v>50256</v>
      </c>
      <c r="C435">
        <v>1635</v>
      </c>
      <c r="D435" t="s">
        <v>161</v>
      </c>
      <c r="E435" t="s">
        <v>162</v>
      </c>
      <c r="F435">
        <v>10</v>
      </c>
      <c r="G435" t="s">
        <v>162</v>
      </c>
    </row>
    <row r="436" spans="1:7" hidden="1" x14ac:dyDescent="0.2">
      <c r="A436" t="s">
        <v>1156</v>
      </c>
      <c r="B436">
        <v>16919</v>
      </c>
      <c r="C436">
        <v>4072</v>
      </c>
      <c r="D436" t="s">
        <v>161</v>
      </c>
      <c r="E436" t="s">
        <v>162</v>
      </c>
      <c r="F436">
        <v>5</v>
      </c>
      <c r="G436" t="s">
        <v>162</v>
      </c>
    </row>
    <row r="437" spans="1:7" hidden="1" x14ac:dyDescent="0.2">
      <c r="A437" t="s">
        <v>1156</v>
      </c>
      <c r="B437">
        <v>16919</v>
      </c>
      <c r="C437">
        <v>4073</v>
      </c>
      <c r="D437" t="s">
        <v>161</v>
      </c>
      <c r="E437" t="s">
        <v>162</v>
      </c>
      <c r="F437">
        <v>5</v>
      </c>
      <c r="G437" t="s">
        <v>162</v>
      </c>
    </row>
    <row r="438" spans="1:7" hidden="1" x14ac:dyDescent="0.2">
      <c r="A438" t="s">
        <v>1156</v>
      </c>
      <c r="B438">
        <v>16919</v>
      </c>
      <c r="C438">
        <v>4074</v>
      </c>
      <c r="D438" t="s">
        <v>161</v>
      </c>
      <c r="E438" t="s">
        <v>162</v>
      </c>
      <c r="F438">
        <v>5</v>
      </c>
      <c r="G438" t="s">
        <v>162</v>
      </c>
    </row>
    <row r="439" spans="1:7" hidden="1" x14ac:dyDescent="0.2">
      <c r="A439" t="s">
        <v>1156</v>
      </c>
      <c r="B439">
        <v>16919</v>
      </c>
      <c r="C439">
        <v>4075</v>
      </c>
      <c r="D439" t="s">
        <v>161</v>
      </c>
      <c r="E439" t="s">
        <v>162</v>
      </c>
      <c r="F439">
        <v>5</v>
      </c>
      <c r="G439" t="s">
        <v>162</v>
      </c>
    </row>
    <row r="440" spans="1:7" hidden="1" x14ac:dyDescent="0.2">
      <c r="A440" t="s">
        <v>1156</v>
      </c>
      <c r="B440">
        <v>16919</v>
      </c>
      <c r="C440">
        <v>4076</v>
      </c>
      <c r="D440" t="s">
        <v>161</v>
      </c>
      <c r="E440" t="s">
        <v>162</v>
      </c>
      <c r="F440">
        <v>5</v>
      </c>
      <c r="G440" t="s">
        <v>162</v>
      </c>
    </row>
    <row r="441" spans="1:7" hidden="1" x14ac:dyDescent="0.2">
      <c r="A441" t="s">
        <v>1156</v>
      </c>
      <c r="B441">
        <v>16919</v>
      </c>
      <c r="C441">
        <v>4077</v>
      </c>
      <c r="D441" t="s">
        <v>161</v>
      </c>
      <c r="E441" t="s">
        <v>162</v>
      </c>
      <c r="F441">
        <v>5</v>
      </c>
      <c r="G441" t="s">
        <v>162</v>
      </c>
    </row>
    <row r="442" spans="1:7" hidden="1" x14ac:dyDescent="0.2">
      <c r="A442" t="s">
        <v>1156</v>
      </c>
      <c r="B442">
        <v>16919</v>
      </c>
      <c r="C442">
        <v>4078</v>
      </c>
      <c r="D442" t="s">
        <v>161</v>
      </c>
      <c r="E442" t="s">
        <v>162</v>
      </c>
      <c r="F442">
        <v>5</v>
      </c>
      <c r="G442" t="s">
        <v>162</v>
      </c>
    </row>
    <row r="443" spans="1:7" hidden="1" x14ac:dyDescent="0.2">
      <c r="A443" t="s">
        <v>1156</v>
      </c>
      <c r="B443">
        <v>16919</v>
      </c>
      <c r="C443">
        <v>4079</v>
      </c>
      <c r="D443" t="s">
        <v>161</v>
      </c>
      <c r="E443" t="s">
        <v>162</v>
      </c>
      <c r="F443">
        <v>5</v>
      </c>
      <c r="G443" t="s">
        <v>162</v>
      </c>
    </row>
    <row r="444" spans="1:7" hidden="1" x14ac:dyDescent="0.2">
      <c r="A444" t="s">
        <v>1156</v>
      </c>
      <c r="B444">
        <v>16919</v>
      </c>
      <c r="C444">
        <v>4080</v>
      </c>
      <c r="D444" t="s">
        <v>161</v>
      </c>
      <c r="E444" t="s">
        <v>162</v>
      </c>
      <c r="F444">
        <v>5</v>
      </c>
      <c r="G444" t="s">
        <v>162</v>
      </c>
    </row>
    <row r="445" spans="1:7" hidden="1" x14ac:dyDescent="0.2">
      <c r="A445" t="s">
        <v>1156</v>
      </c>
      <c r="B445">
        <v>16919</v>
      </c>
      <c r="C445">
        <v>4081</v>
      </c>
      <c r="D445" t="s">
        <v>161</v>
      </c>
      <c r="E445" t="s">
        <v>162</v>
      </c>
      <c r="F445">
        <v>5</v>
      </c>
      <c r="G445" t="s">
        <v>162</v>
      </c>
    </row>
    <row r="446" spans="1:7" hidden="1" x14ac:dyDescent="0.2">
      <c r="A446" t="s">
        <v>1156</v>
      </c>
      <c r="B446">
        <v>16919</v>
      </c>
      <c r="C446">
        <v>4082</v>
      </c>
      <c r="D446" t="s">
        <v>161</v>
      </c>
      <c r="E446" t="s">
        <v>162</v>
      </c>
      <c r="F446">
        <v>5</v>
      </c>
      <c r="G446" t="s">
        <v>162</v>
      </c>
    </row>
    <row r="447" spans="1:7" hidden="1" x14ac:dyDescent="0.2">
      <c r="A447" t="s">
        <v>1156</v>
      </c>
      <c r="B447">
        <v>16919</v>
      </c>
      <c r="C447">
        <v>4083</v>
      </c>
      <c r="D447" t="s">
        <v>161</v>
      </c>
      <c r="E447" t="s">
        <v>162</v>
      </c>
      <c r="F447">
        <v>5</v>
      </c>
      <c r="G447" t="s">
        <v>162</v>
      </c>
    </row>
    <row r="448" spans="1:7" hidden="1" x14ac:dyDescent="0.2">
      <c r="A448" t="s">
        <v>1156</v>
      </c>
      <c r="B448">
        <v>16919</v>
      </c>
      <c r="C448">
        <v>9172</v>
      </c>
      <c r="D448" t="s">
        <v>161</v>
      </c>
      <c r="E448" t="s">
        <v>162</v>
      </c>
      <c r="F448">
        <v>5</v>
      </c>
      <c r="G448" t="s">
        <v>162</v>
      </c>
    </row>
    <row r="449" spans="1:7" hidden="1" x14ac:dyDescent="0.2">
      <c r="A449" t="s">
        <v>1156</v>
      </c>
      <c r="B449">
        <v>16919</v>
      </c>
      <c r="C449">
        <v>9417</v>
      </c>
      <c r="D449" t="s">
        <v>161</v>
      </c>
      <c r="E449" t="s">
        <v>162</v>
      </c>
      <c r="F449">
        <v>5</v>
      </c>
      <c r="G449" t="s">
        <v>162</v>
      </c>
    </row>
    <row r="450" spans="1:7" hidden="1" x14ac:dyDescent="0.2">
      <c r="A450" t="s">
        <v>1656</v>
      </c>
      <c r="B450">
        <v>17227</v>
      </c>
      <c r="C450">
        <v>4152</v>
      </c>
      <c r="D450" t="s">
        <v>668</v>
      </c>
      <c r="E450" t="s">
        <v>669</v>
      </c>
      <c r="F450">
        <v>10</v>
      </c>
      <c r="G450" t="s">
        <v>669</v>
      </c>
    </row>
    <row r="451" spans="1:7" hidden="1" x14ac:dyDescent="0.2">
      <c r="A451" t="s">
        <v>1656</v>
      </c>
      <c r="B451">
        <v>17227</v>
      </c>
      <c r="C451">
        <v>4153</v>
      </c>
      <c r="D451" t="s">
        <v>668</v>
      </c>
      <c r="E451" t="s">
        <v>669</v>
      </c>
      <c r="F451">
        <v>10</v>
      </c>
      <c r="G451" t="s">
        <v>669</v>
      </c>
    </row>
    <row r="452" spans="1:7" hidden="1" x14ac:dyDescent="0.2">
      <c r="A452" t="s">
        <v>1333</v>
      </c>
      <c r="B452">
        <v>50249</v>
      </c>
      <c r="C452">
        <v>788</v>
      </c>
      <c r="D452" t="s">
        <v>342</v>
      </c>
      <c r="E452" t="s">
        <v>343</v>
      </c>
      <c r="F452">
        <v>9</v>
      </c>
      <c r="G452" t="s">
        <v>343</v>
      </c>
    </row>
    <row r="453" spans="1:7" hidden="1" x14ac:dyDescent="0.2">
      <c r="A453" t="s">
        <v>1333</v>
      </c>
      <c r="B453">
        <v>50249</v>
      </c>
      <c r="C453">
        <v>790</v>
      </c>
      <c r="D453" t="s">
        <v>342</v>
      </c>
      <c r="E453" t="s">
        <v>343</v>
      </c>
      <c r="F453">
        <v>10</v>
      </c>
      <c r="G453" t="s">
        <v>343</v>
      </c>
    </row>
    <row r="454" spans="1:7" hidden="1" x14ac:dyDescent="0.2">
      <c r="A454" t="s">
        <v>1333</v>
      </c>
      <c r="B454">
        <v>50249</v>
      </c>
      <c r="C454">
        <v>810</v>
      </c>
      <c r="D454" t="s">
        <v>342</v>
      </c>
      <c r="E454" t="s">
        <v>343</v>
      </c>
      <c r="F454">
        <v>10</v>
      </c>
      <c r="G454" t="s">
        <v>343</v>
      </c>
    </row>
    <row r="455" spans="1:7" hidden="1" x14ac:dyDescent="0.2">
      <c r="A455" t="s">
        <v>1333</v>
      </c>
      <c r="B455">
        <v>50249</v>
      </c>
      <c r="C455">
        <v>811</v>
      </c>
      <c r="D455" t="s">
        <v>342</v>
      </c>
      <c r="E455" t="s">
        <v>343</v>
      </c>
      <c r="F455">
        <v>9</v>
      </c>
      <c r="G455" t="s">
        <v>343</v>
      </c>
    </row>
    <row r="456" spans="1:7" hidden="1" x14ac:dyDescent="0.2">
      <c r="A456" t="s">
        <v>1333</v>
      </c>
      <c r="B456">
        <v>50249</v>
      </c>
      <c r="C456">
        <v>9272</v>
      </c>
      <c r="D456" t="s">
        <v>342</v>
      </c>
      <c r="E456" t="s">
        <v>343</v>
      </c>
      <c r="F456">
        <v>9</v>
      </c>
      <c r="G456" t="s">
        <v>343</v>
      </c>
    </row>
    <row r="457" spans="1:7" hidden="1" x14ac:dyDescent="0.2">
      <c r="A457" t="s">
        <v>1333</v>
      </c>
      <c r="B457">
        <v>50249</v>
      </c>
      <c r="C457">
        <v>9311</v>
      </c>
      <c r="D457" t="s">
        <v>342</v>
      </c>
      <c r="E457" t="s">
        <v>343</v>
      </c>
      <c r="F457">
        <v>9</v>
      </c>
      <c r="G457" t="s">
        <v>343</v>
      </c>
    </row>
    <row r="458" spans="1:7" hidden="1" x14ac:dyDescent="0.2">
      <c r="A458" t="s">
        <v>1333</v>
      </c>
      <c r="B458">
        <v>50249</v>
      </c>
      <c r="C458">
        <v>9321</v>
      </c>
      <c r="D458" t="s">
        <v>342</v>
      </c>
      <c r="E458" t="s">
        <v>343</v>
      </c>
      <c r="F458">
        <v>9</v>
      </c>
      <c r="G458" t="s">
        <v>343</v>
      </c>
    </row>
    <row r="459" spans="1:7" hidden="1" x14ac:dyDescent="0.2">
      <c r="A459" t="s">
        <v>1333</v>
      </c>
      <c r="B459">
        <v>50249</v>
      </c>
      <c r="C459">
        <v>9372</v>
      </c>
      <c r="D459" t="s">
        <v>342</v>
      </c>
      <c r="E459" t="s">
        <v>343</v>
      </c>
      <c r="F459">
        <v>9</v>
      </c>
      <c r="G459" t="s">
        <v>343</v>
      </c>
    </row>
    <row r="460" spans="1:7" hidden="1" x14ac:dyDescent="0.2">
      <c r="A460" t="s">
        <v>1333</v>
      </c>
      <c r="B460">
        <v>50249</v>
      </c>
      <c r="C460">
        <v>9378</v>
      </c>
      <c r="D460" t="s">
        <v>342</v>
      </c>
      <c r="E460" t="s">
        <v>343</v>
      </c>
      <c r="F460">
        <v>9</v>
      </c>
      <c r="G460" t="s">
        <v>343</v>
      </c>
    </row>
    <row r="461" spans="1:7" hidden="1" x14ac:dyDescent="0.2">
      <c r="A461" t="s">
        <v>1333</v>
      </c>
      <c r="B461">
        <v>50249</v>
      </c>
      <c r="C461">
        <v>9401</v>
      </c>
      <c r="D461" t="s">
        <v>342</v>
      </c>
      <c r="E461" t="s">
        <v>343</v>
      </c>
      <c r="F461">
        <v>10</v>
      </c>
      <c r="G461" t="s">
        <v>343</v>
      </c>
    </row>
    <row r="462" spans="1:7" hidden="1" x14ac:dyDescent="0.2">
      <c r="A462" t="s">
        <v>1298</v>
      </c>
      <c r="B462">
        <v>10495</v>
      </c>
      <c r="C462">
        <v>708</v>
      </c>
      <c r="D462" t="s">
        <v>306</v>
      </c>
      <c r="E462" t="s">
        <v>307</v>
      </c>
      <c r="F462">
        <v>5</v>
      </c>
      <c r="G462" t="s">
        <v>307</v>
      </c>
    </row>
    <row r="463" spans="1:7" hidden="1" x14ac:dyDescent="0.2">
      <c r="A463" t="s">
        <v>1298</v>
      </c>
      <c r="B463">
        <v>10495</v>
      </c>
      <c r="C463">
        <v>709</v>
      </c>
      <c r="D463" t="s">
        <v>306</v>
      </c>
      <c r="E463" t="s">
        <v>307</v>
      </c>
      <c r="F463">
        <v>5</v>
      </c>
      <c r="G463" t="s">
        <v>307</v>
      </c>
    </row>
    <row r="464" spans="1:7" hidden="1" x14ac:dyDescent="0.2">
      <c r="A464" t="s">
        <v>1298</v>
      </c>
      <c r="B464">
        <v>10495</v>
      </c>
      <c r="C464">
        <v>1686</v>
      </c>
      <c r="D464" t="s">
        <v>306</v>
      </c>
      <c r="E464" t="s">
        <v>307</v>
      </c>
      <c r="F464">
        <v>5</v>
      </c>
      <c r="G464" t="s">
        <v>307</v>
      </c>
    </row>
    <row r="465" spans="1:7" hidden="1" x14ac:dyDescent="0.2">
      <c r="A465" t="s">
        <v>1298</v>
      </c>
      <c r="B465">
        <v>10495</v>
      </c>
      <c r="C465">
        <v>1853</v>
      </c>
      <c r="D465" t="s">
        <v>306</v>
      </c>
      <c r="E465" t="s">
        <v>307</v>
      </c>
      <c r="F465">
        <v>5</v>
      </c>
      <c r="G465" t="s">
        <v>307</v>
      </c>
    </row>
    <row r="466" spans="1:7" hidden="1" x14ac:dyDescent="0.2">
      <c r="A466" t="s">
        <v>1298</v>
      </c>
      <c r="B466">
        <v>10495</v>
      </c>
      <c r="C466">
        <v>1854</v>
      </c>
      <c r="D466" t="s">
        <v>306</v>
      </c>
      <c r="E466" t="s">
        <v>307</v>
      </c>
      <c r="F466">
        <v>5</v>
      </c>
      <c r="G466" t="s">
        <v>307</v>
      </c>
    </row>
    <row r="467" spans="1:7" hidden="1" x14ac:dyDescent="0.2">
      <c r="A467" t="s">
        <v>1298</v>
      </c>
      <c r="B467">
        <v>10495</v>
      </c>
      <c r="C467">
        <v>1855</v>
      </c>
      <c r="D467" t="s">
        <v>306</v>
      </c>
      <c r="E467" t="s">
        <v>307</v>
      </c>
      <c r="F467">
        <v>5</v>
      </c>
      <c r="G467" t="s">
        <v>307</v>
      </c>
    </row>
    <row r="468" spans="1:7" hidden="1" x14ac:dyDescent="0.2">
      <c r="A468" t="s">
        <v>1298</v>
      </c>
      <c r="B468">
        <v>10495</v>
      </c>
      <c r="C468">
        <v>1856</v>
      </c>
      <c r="D468" t="s">
        <v>306</v>
      </c>
      <c r="E468" t="s">
        <v>307</v>
      </c>
      <c r="F468">
        <v>5</v>
      </c>
      <c r="G468" t="s">
        <v>307</v>
      </c>
    </row>
    <row r="469" spans="1:7" hidden="1" x14ac:dyDescent="0.2">
      <c r="A469" t="s">
        <v>1298</v>
      </c>
      <c r="B469">
        <v>10495</v>
      </c>
      <c r="C469">
        <v>1857</v>
      </c>
      <c r="D469" t="s">
        <v>306</v>
      </c>
      <c r="E469" t="s">
        <v>307</v>
      </c>
      <c r="F469">
        <v>5</v>
      </c>
      <c r="G469" t="s">
        <v>307</v>
      </c>
    </row>
    <row r="470" spans="1:7" hidden="1" x14ac:dyDescent="0.2">
      <c r="A470" t="s">
        <v>1298</v>
      </c>
      <c r="B470">
        <v>10495</v>
      </c>
      <c r="C470">
        <v>1858</v>
      </c>
      <c r="D470" t="s">
        <v>306</v>
      </c>
      <c r="E470" t="s">
        <v>307</v>
      </c>
      <c r="F470">
        <v>5</v>
      </c>
      <c r="G470" t="s">
        <v>307</v>
      </c>
    </row>
    <row r="471" spans="1:7" hidden="1" x14ac:dyDescent="0.2">
      <c r="A471" t="s">
        <v>1298</v>
      </c>
      <c r="B471">
        <v>10495</v>
      </c>
      <c r="C471">
        <v>1859</v>
      </c>
      <c r="D471" t="s">
        <v>306</v>
      </c>
      <c r="E471" t="s">
        <v>307</v>
      </c>
      <c r="F471">
        <v>5</v>
      </c>
      <c r="G471" t="s">
        <v>307</v>
      </c>
    </row>
    <row r="472" spans="1:7" hidden="1" x14ac:dyDescent="0.2">
      <c r="A472" t="s">
        <v>1298</v>
      </c>
      <c r="B472">
        <v>10495</v>
      </c>
      <c r="C472">
        <v>1860</v>
      </c>
      <c r="D472" t="s">
        <v>306</v>
      </c>
      <c r="E472" t="s">
        <v>307</v>
      </c>
      <c r="F472">
        <v>5</v>
      </c>
      <c r="G472" t="s">
        <v>307</v>
      </c>
    </row>
    <row r="473" spans="1:7" hidden="1" x14ac:dyDescent="0.2">
      <c r="A473" t="s">
        <v>1298</v>
      </c>
      <c r="B473">
        <v>10495</v>
      </c>
      <c r="C473">
        <v>1861</v>
      </c>
      <c r="D473" t="s">
        <v>306</v>
      </c>
      <c r="E473" t="s">
        <v>307</v>
      </c>
      <c r="F473">
        <v>5</v>
      </c>
      <c r="G473" t="s">
        <v>307</v>
      </c>
    </row>
    <row r="474" spans="1:7" hidden="1" x14ac:dyDescent="0.2">
      <c r="A474" t="s">
        <v>1298</v>
      </c>
      <c r="B474">
        <v>10495</v>
      </c>
      <c r="C474">
        <v>3450</v>
      </c>
      <c r="D474" t="s">
        <v>306</v>
      </c>
      <c r="E474" t="s">
        <v>307</v>
      </c>
      <c r="F474">
        <v>5</v>
      </c>
      <c r="G474" t="s">
        <v>307</v>
      </c>
    </row>
    <row r="475" spans="1:7" hidden="1" x14ac:dyDescent="0.2">
      <c r="A475" t="s">
        <v>1298</v>
      </c>
      <c r="B475">
        <v>10495</v>
      </c>
      <c r="C475">
        <v>3452</v>
      </c>
      <c r="D475" t="s">
        <v>306</v>
      </c>
      <c r="E475" t="s">
        <v>307</v>
      </c>
      <c r="F475">
        <v>5</v>
      </c>
      <c r="G475" t="s">
        <v>307</v>
      </c>
    </row>
    <row r="476" spans="1:7" hidden="1" x14ac:dyDescent="0.2">
      <c r="A476" t="s">
        <v>1298</v>
      </c>
      <c r="B476">
        <v>10495</v>
      </c>
      <c r="C476">
        <v>3453</v>
      </c>
      <c r="D476" t="s">
        <v>306</v>
      </c>
      <c r="E476" t="s">
        <v>307</v>
      </c>
      <c r="F476">
        <v>5</v>
      </c>
      <c r="G476" t="s">
        <v>307</v>
      </c>
    </row>
    <row r="477" spans="1:7" hidden="1" x14ac:dyDescent="0.2">
      <c r="A477" t="s">
        <v>1298</v>
      </c>
      <c r="B477">
        <v>10495</v>
      </c>
      <c r="C477">
        <v>9208</v>
      </c>
      <c r="D477" t="s">
        <v>306</v>
      </c>
      <c r="E477" t="s">
        <v>307</v>
      </c>
      <c r="F477">
        <v>5</v>
      </c>
      <c r="G477" t="s">
        <v>307</v>
      </c>
    </row>
    <row r="478" spans="1:7" hidden="1" x14ac:dyDescent="0.2">
      <c r="A478" t="s">
        <v>1298</v>
      </c>
      <c r="B478">
        <v>10495</v>
      </c>
      <c r="C478">
        <v>9268</v>
      </c>
      <c r="D478" t="s">
        <v>306</v>
      </c>
      <c r="E478" t="s">
        <v>307</v>
      </c>
      <c r="F478">
        <v>5</v>
      </c>
      <c r="G478" t="s">
        <v>307</v>
      </c>
    </row>
    <row r="479" spans="1:7" hidden="1" x14ac:dyDescent="0.2">
      <c r="A479" t="s">
        <v>1298</v>
      </c>
      <c r="B479">
        <v>10495</v>
      </c>
      <c r="C479">
        <v>9991</v>
      </c>
      <c r="D479" t="s">
        <v>306</v>
      </c>
      <c r="E479" t="s">
        <v>307</v>
      </c>
      <c r="F479">
        <v>5</v>
      </c>
      <c r="G479" t="s">
        <v>307</v>
      </c>
    </row>
    <row r="480" spans="1:7" hidden="1" x14ac:dyDescent="0.2">
      <c r="A480" t="s">
        <v>1797</v>
      </c>
      <c r="B480">
        <v>17599</v>
      </c>
      <c r="C480">
        <v>9362</v>
      </c>
      <c r="D480" t="s">
        <v>810</v>
      </c>
      <c r="E480" t="s">
        <v>987</v>
      </c>
      <c r="F480">
        <v>3</v>
      </c>
      <c r="G480" t="s">
        <v>811</v>
      </c>
    </row>
    <row r="481" spans="1:7" hidden="1" x14ac:dyDescent="0.2">
      <c r="A481" t="s">
        <v>1797</v>
      </c>
      <c r="B481">
        <v>17599</v>
      </c>
      <c r="C481">
        <v>9363</v>
      </c>
      <c r="D481" t="s">
        <v>810</v>
      </c>
      <c r="E481" t="s">
        <v>987</v>
      </c>
      <c r="F481">
        <v>3</v>
      </c>
      <c r="G481" t="s">
        <v>811</v>
      </c>
    </row>
    <row r="482" spans="1:7" hidden="1" x14ac:dyDescent="0.2">
      <c r="A482" t="s">
        <v>1637</v>
      </c>
      <c r="B482">
        <v>17609</v>
      </c>
      <c r="C482">
        <v>4011</v>
      </c>
      <c r="D482" t="s">
        <v>648</v>
      </c>
      <c r="E482" t="s">
        <v>986</v>
      </c>
      <c r="F482">
        <v>10</v>
      </c>
      <c r="G482" t="s">
        <v>649</v>
      </c>
    </row>
    <row r="483" spans="1:7" hidden="1" x14ac:dyDescent="0.2">
      <c r="A483" t="s">
        <v>1341</v>
      </c>
      <c r="B483">
        <v>50278</v>
      </c>
      <c r="C483">
        <v>826</v>
      </c>
      <c r="D483" t="s">
        <v>350</v>
      </c>
      <c r="E483" t="s">
        <v>351</v>
      </c>
      <c r="F483">
        <v>10</v>
      </c>
      <c r="G483" t="s">
        <v>351</v>
      </c>
    </row>
    <row r="484" spans="1:7" hidden="1" x14ac:dyDescent="0.2">
      <c r="A484" t="s">
        <v>1302</v>
      </c>
      <c r="B484">
        <v>16655</v>
      </c>
      <c r="C484">
        <v>715</v>
      </c>
      <c r="D484" t="s">
        <v>312</v>
      </c>
      <c r="E484" t="s">
        <v>988</v>
      </c>
      <c r="F484">
        <v>7</v>
      </c>
      <c r="G484" t="s">
        <v>313</v>
      </c>
    </row>
    <row r="485" spans="1:7" hidden="1" x14ac:dyDescent="0.2">
      <c r="A485" t="s">
        <v>1302</v>
      </c>
      <c r="B485">
        <v>16655</v>
      </c>
      <c r="C485">
        <v>716</v>
      </c>
      <c r="D485" t="s">
        <v>312</v>
      </c>
      <c r="E485" t="s">
        <v>988</v>
      </c>
      <c r="F485">
        <v>7</v>
      </c>
      <c r="G485" t="s">
        <v>313</v>
      </c>
    </row>
    <row r="486" spans="1:7" hidden="1" x14ac:dyDescent="0.2">
      <c r="A486" t="s">
        <v>1302</v>
      </c>
      <c r="B486">
        <v>16655</v>
      </c>
      <c r="C486">
        <v>9229</v>
      </c>
      <c r="D486" t="s">
        <v>312</v>
      </c>
      <c r="E486" t="s">
        <v>988</v>
      </c>
      <c r="F486">
        <v>7</v>
      </c>
      <c r="G486" t="s">
        <v>313</v>
      </c>
    </row>
    <row r="487" spans="1:7" hidden="1" x14ac:dyDescent="0.2">
      <c r="A487" t="s">
        <v>1117</v>
      </c>
      <c r="B487">
        <v>19262</v>
      </c>
      <c r="C487">
        <v>244</v>
      </c>
      <c r="D487" t="s">
        <v>122</v>
      </c>
      <c r="E487" t="s">
        <v>123</v>
      </c>
      <c r="F487">
        <v>5</v>
      </c>
      <c r="G487" t="s">
        <v>123</v>
      </c>
    </row>
    <row r="488" spans="1:7" hidden="1" x14ac:dyDescent="0.2">
      <c r="A488" t="s">
        <v>1117</v>
      </c>
      <c r="B488">
        <v>19262</v>
      </c>
      <c r="C488">
        <v>1361</v>
      </c>
      <c r="D488" t="s">
        <v>122</v>
      </c>
      <c r="E488" t="s">
        <v>123</v>
      </c>
      <c r="F488">
        <v>5</v>
      </c>
      <c r="G488" t="s">
        <v>123</v>
      </c>
    </row>
    <row r="489" spans="1:7" hidden="1" x14ac:dyDescent="0.2">
      <c r="A489" t="s">
        <v>1117</v>
      </c>
      <c r="B489">
        <v>19262</v>
      </c>
      <c r="C489">
        <v>1362</v>
      </c>
      <c r="D489" t="s">
        <v>122</v>
      </c>
      <c r="E489" t="s">
        <v>123</v>
      </c>
      <c r="F489">
        <v>5</v>
      </c>
      <c r="G489" t="s">
        <v>123</v>
      </c>
    </row>
    <row r="490" spans="1:7" hidden="1" x14ac:dyDescent="0.2">
      <c r="A490" t="s">
        <v>1117</v>
      </c>
      <c r="B490">
        <v>19262</v>
      </c>
      <c r="C490">
        <v>1363</v>
      </c>
      <c r="D490" t="s">
        <v>122</v>
      </c>
      <c r="E490" t="s">
        <v>123</v>
      </c>
      <c r="F490">
        <v>5</v>
      </c>
      <c r="G490" t="s">
        <v>123</v>
      </c>
    </row>
    <row r="491" spans="1:7" hidden="1" x14ac:dyDescent="0.2">
      <c r="A491" t="s">
        <v>1117</v>
      </c>
      <c r="B491">
        <v>19262</v>
      </c>
      <c r="C491">
        <v>1364</v>
      </c>
      <c r="D491" t="s">
        <v>122</v>
      </c>
      <c r="E491" t="s">
        <v>123</v>
      </c>
      <c r="F491">
        <v>5</v>
      </c>
      <c r="G491" t="s">
        <v>123</v>
      </c>
    </row>
    <row r="492" spans="1:7" hidden="1" x14ac:dyDescent="0.2">
      <c r="A492" t="s">
        <v>1117</v>
      </c>
      <c r="B492">
        <v>19262</v>
      </c>
      <c r="C492">
        <v>1365</v>
      </c>
      <c r="D492" t="s">
        <v>122</v>
      </c>
      <c r="E492" t="s">
        <v>123</v>
      </c>
      <c r="F492">
        <v>5</v>
      </c>
      <c r="G492" t="s">
        <v>123</v>
      </c>
    </row>
    <row r="493" spans="1:7" hidden="1" x14ac:dyDescent="0.2">
      <c r="A493" t="s">
        <v>1117</v>
      </c>
      <c r="B493">
        <v>19262</v>
      </c>
      <c r="C493">
        <v>1366</v>
      </c>
      <c r="D493" t="s">
        <v>122</v>
      </c>
      <c r="E493" t="s">
        <v>123</v>
      </c>
      <c r="F493">
        <v>5</v>
      </c>
      <c r="G493" t="s">
        <v>123</v>
      </c>
    </row>
    <row r="494" spans="1:7" hidden="1" x14ac:dyDescent="0.2">
      <c r="A494" t="s">
        <v>1117</v>
      </c>
      <c r="B494">
        <v>19262</v>
      </c>
      <c r="C494">
        <v>1367</v>
      </c>
      <c r="D494" t="s">
        <v>122</v>
      </c>
      <c r="E494" t="s">
        <v>123</v>
      </c>
      <c r="F494">
        <v>5</v>
      </c>
      <c r="G494" t="s">
        <v>123</v>
      </c>
    </row>
    <row r="495" spans="1:7" hidden="1" x14ac:dyDescent="0.2">
      <c r="A495" t="s">
        <v>1117</v>
      </c>
      <c r="B495">
        <v>19262</v>
      </c>
      <c r="C495">
        <v>1368</v>
      </c>
      <c r="D495" t="s">
        <v>122</v>
      </c>
      <c r="E495" t="s">
        <v>123</v>
      </c>
      <c r="F495">
        <v>5</v>
      </c>
      <c r="G495" t="s">
        <v>123</v>
      </c>
    </row>
    <row r="496" spans="1:7" hidden="1" x14ac:dyDescent="0.2">
      <c r="A496" t="s">
        <v>1117</v>
      </c>
      <c r="B496">
        <v>19262</v>
      </c>
      <c r="C496">
        <v>9368</v>
      </c>
      <c r="D496" t="s">
        <v>122</v>
      </c>
      <c r="E496" t="s">
        <v>123</v>
      </c>
      <c r="F496">
        <v>5</v>
      </c>
      <c r="G496" t="s">
        <v>123</v>
      </c>
    </row>
    <row r="497" spans="1:7" hidden="1" x14ac:dyDescent="0.2">
      <c r="A497" t="s">
        <v>1902</v>
      </c>
      <c r="B497">
        <v>19262</v>
      </c>
      <c r="C497">
        <v>30042</v>
      </c>
      <c r="D497" t="s">
        <v>122</v>
      </c>
      <c r="E497" t="s">
        <v>123</v>
      </c>
      <c r="F497">
        <v>5</v>
      </c>
      <c r="G497" t="s">
        <v>123</v>
      </c>
    </row>
    <row r="498" spans="1:7" hidden="1" x14ac:dyDescent="0.2">
      <c r="A498" t="s">
        <v>1902</v>
      </c>
      <c r="B498">
        <v>19262</v>
      </c>
      <c r="C498">
        <v>30043</v>
      </c>
      <c r="D498" t="s">
        <v>122</v>
      </c>
      <c r="E498" t="s">
        <v>123</v>
      </c>
      <c r="F498">
        <v>5</v>
      </c>
      <c r="G498" t="s">
        <v>123</v>
      </c>
    </row>
    <row r="499" spans="1:7" hidden="1" x14ac:dyDescent="0.2">
      <c r="A499" t="s">
        <v>1902</v>
      </c>
      <c r="B499">
        <v>19262</v>
      </c>
      <c r="C499">
        <v>30044</v>
      </c>
      <c r="D499" t="s">
        <v>122</v>
      </c>
      <c r="E499" t="s">
        <v>123</v>
      </c>
      <c r="F499">
        <v>5</v>
      </c>
      <c r="G499" t="s">
        <v>123</v>
      </c>
    </row>
    <row r="500" spans="1:7" hidden="1" x14ac:dyDescent="0.2">
      <c r="A500" t="s">
        <v>1116</v>
      </c>
      <c r="B500">
        <v>19262</v>
      </c>
      <c r="C500">
        <v>243</v>
      </c>
      <c r="D500" t="s">
        <v>124</v>
      </c>
      <c r="E500" t="s">
        <v>123</v>
      </c>
      <c r="F500">
        <v>5</v>
      </c>
      <c r="G500" t="s">
        <v>123</v>
      </c>
    </row>
    <row r="501" spans="1:7" hidden="1" x14ac:dyDescent="0.2">
      <c r="A501" t="s">
        <v>1116</v>
      </c>
      <c r="B501">
        <v>19262</v>
      </c>
      <c r="C501">
        <v>30050</v>
      </c>
      <c r="D501" t="s">
        <v>124</v>
      </c>
      <c r="E501" t="s">
        <v>123</v>
      </c>
      <c r="F501">
        <v>5</v>
      </c>
      <c r="G501" t="s">
        <v>123</v>
      </c>
    </row>
    <row r="502" spans="1:7" hidden="1" x14ac:dyDescent="0.2">
      <c r="A502" t="s">
        <v>1116</v>
      </c>
      <c r="B502">
        <v>19262</v>
      </c>
      <c r="C502">
        <v>30051</v>
      </c>
      <c r="D502" t="s">
        <v>124</v>
      </c>
      <c r="E502" t="s">
        <v>123</v>
      </c>
      <c r="F502">
        <v>5</v>
      </c>
      <c r="G502" t="s">
        <v>123</v>
      </c>
    </row>
    <row r="503" spans="1:7" hidden="1" x14ac:dyDescent="0.2">
      <c r="A503" t="s">
        <v>1116</v>
      </c>
      <c r="B503">
        <v>19262</v>
      </c>
      <c r="C503">
        <v>30052</v>
      </c>
      <c r="D503" t="s">
        <v>124</v>
      </c>
      <c r="E503" t="s">
        <v>123</v>
      </c>
      <c r="F503">
        <v>5</v>
      </c>
      <c r="G503" t="s">
        <v>123</v>
      </c>
    </row>
    <row r="504" spans="1:7" hidden="1" x14ac:dyDescent="0.2">
      <c r="A504" t="s">
        <v>1116</v>
      </c>
      <c r="B504">
        <v>19262</v>
      </c>
      <c r="C504">
        <v>30053</v>
      </c>
      <c r="D504" t="s">
        <v>124</v>
      </c>
      <c r="E504" t="s">
        <v>123</v>
      </c>
      <c r="F504">
        <v>5</v>
      </c>
      <c r="G504" t="s">
        <v>123</v>
      </c>
    </row>
    <row r="505" spans="1:7" hidden="1" x14ac:dyDescent="0.2">
      <c r="A505" t="s">
        <v>1116</v>
      </c>
      <c r="B505">
        <v>19262</v>
      </c>
      <c r="C505">
        <v>30054</v>
      </c>
      <c r="D505" t="s">
        <v>124</v>
      </c>
      <c r="E505" t="s">
        <v>123</v>
      </c>
      <c r="F505">
        <v>5</v>
      </c>
      <c r="G505" t="s">
        <v>123</v>
      </c>
    </row>
    <row r="506" spans="1:7" hidden="1" x14ac:dyDescent="0.2">
      <c r="A506" t="s">
        <v>1116</v>
      </c>
      <c r="B506">
        <v>19262</v>
      </c>
      <c r="C506">
        <v>30055</v>
      </c>
      <c r="D506" t="s">
        <v>124</v>
      </c>
      <c r="E506" t="s">
        <v>123</v>
      </c>
      <c r="F506">
        <v>5</v>
      </c>
      <c r="G506" t="s">
        <v>123</v>
      </c>
    </row>
    <row r="507" spans="1:7" hidden="1" x14ac:dyDescent="0.2">
      <c r="A507" t="s">
        <v>1948</v>
      </c>
      <c r="B507">
        <v>30178</v>
      </c>
      <c r="C507">
        <v>30521</v>
      </c>
      <c r="D507" t="s">
        <v>947</v>
      </c>
      <c r="E507" t="s">
        <v>948</v>
      </c>
      <c r="F507">
        <v>10</v>
      </c>
      <c r="G507" t="s">
        <v>948</v>
      </c>
    </row>
    <row r="508" spans="1:7" hidden="1" x14ac:dyDescent="0.2">
      <c r="A508" t="s">
        <v>1948</v>
      </c>
      <c r="B508">
        <v>30178</v>
      </c>
      <c r="C508">
        <v>30522</v>
      </c>
      <c r="D508" t="s">
        <v>947</v>
      </c>
      <c r="E508" t="s">
        <v>948</v>
      </c>
      <c r="F508">
        <v>10</v>
      </c>
      <c r="G508" t="s">
        <v>948</v>
      </c>
    </row>
    <row r="509" spans="1:7" hidden="1" x14ac:dyDescent="0.2">
      <c r="A509" t="s">
        <v>1948</v>
      </c>
      <c r="B509">
        <v>30178</v>
      </c>
      <c r="C509">
        <v>30523</v>
      </c>
      <c r="D509" t="s">
        <v>947</v>
      </c>
      <c r="E509" t="s">
        <v>948</v>
      </c>
      <c r="F509">
        <v>10</v>
      </c>
      <c r="G509" t="s">
        <v>948</v>
      </c>
    </row>
    <row r="510" spans="1:7" hidden="1" x14ac:dyDescent="0.2">
      <c r="A510" t="s">
        <v>1948</v>
      </c>
      <c r="B510">
        <v>30178</v>
      </c>
      <c r="C510">
        <v>30524</v>
      </c>
      <c r="D510" t="s">
        <v>947</v>
      </c>
      <c r="E510" t="s">
        <v>948</v>
      </c>
      <c r="F510">
        <v>10</v>
      </c>
      <c r="G510" t="s">
        <v>948</v>
      </c>
    </row>
    <row r="511" spans="1:7" hidden="1" x14ac:dyDescent="0.2">
      <c r="A511" t="s">
        <v>1948</v>
      </c>
      <c r="B511">
        <v>30178</v>
      </c>
      <c r="C511">
        <v>30525</v>
      </c>
      <c r="D511" t="s">
        <v>947</v>
      </c>
      <c r="E511" t="s">
        <v>948</v>
      </c>
      <c r="F511">
        <v>10</v>
      </c>
      <c r="G511" t="s">
        <v>948</v>
      </c>
    </row>
    <row r="512" spans="1:7" hidden="1" x14ac:dyDescent="0.2">
      <c r="A512" t="s">
        <v>1948</v>
      </c>
      <c r="B512">
        <v>30178</v>
      </c>
      <c r="C512">
        <v>30526</v>
      </c>
      <c r="D512" t="s">
        <v>947</v>
      </c>
      <c r="E512" t="s">
        <v>948</v>
      </c>
      <c r="F512">
        <v>10</v>
      </c>
      <c r="G512" t="s">
        <v>948</v>
      </c>
    </row>
    <row r="513" spans="1:7" hidden="1" x14ac:dyDescent="0.2">
      <c r="A513" t="s">
        <v>1948</v>
      </c>
      <c r="B513">
        <v>30178</v>
      </c>
      <c r="C513">
        <v>30527</v>
      </c>
      <c r="D513" t="s">
        <v>947</v>
      </c>
      <c r="E513" t="s">
        <v>948</v>
      </c>
      <c r="F513">
        <v>10</v>
      </c>
      <c r="G513" t="s">
        <v>948</v>
      </c>
    </row>
    <row r="514" spans="1:7" hidden="1" x14ac:dyDescent="0.2">
      <c r="A514" t="s">
        <v>1948</v>
      </c>
      <c r="B514">
        <v>30178</v>
      </c>
      <c r="C514">
        <v>30528</v>
      </c>
      <c r="D514" t="s">
        <v>947</v>
      </c>
      <c r="E514" t="s">
        <v>948</v>
      </c>
      <c r="F514">
        <v>10</v>
      </c>
      <c r="G514" t="s">
        <v>948</v>
      </c>
    </row>
    <row r="515" spans="1:7" hidden="1" x14ac:dyDescent="0.2">
      <c r="A515" t="s">
        <v>1948</v>
      </c>
      <c r="B515">
        <v>30178</v>
      </c>
      <c r="C515">
        <v>30529</v>
      </c>
      <c r="D515" t="s">
        <v>947</v>
      </c>
      <c r="E515" t="s">
        <v>948</v>
      </c>
      <c r="F515">
        <v>10</v>
      </c>
      <c r="G515" t="s">
        <v>948</v>
      </c>
    </row>
    <row r="516" spans="1:7" hidden="1" x14ac:dyDescent="0.2">
      <c r="A516" t="s">
        <v>1948</v>
      </c>
      <c r="B516">
        <v>30178</v>
      </c>
      <c r="C516">
        <v>30530</v>
      </c>
      <c r="D516" t="s">
        <v>947</v>
      </c>
      <c r="E516" t="s">
        <v>948</v>
      </c>
      <c r="F516">
        <v>10</v>
      </c>
      <c r="G516" t="s">
        <v>948</v>
      </c>
    </row>
    <row r="517" spans="1:7" hidden="1" x14ac:dyDescent="0.2">
      <c r="A517" t="s">
        <v>1424</v>
      </c>
      <c r="B517">
        <v>18294</v>
      </c>
      <c r="C517">
        <v>1540</v>
      </c>
      <c r="D517" t="s">
        <v>431</v>
      </c>
      <c r="E517" t="s">
        <v>432</v>
      </c>
      <c r="F517">
        <v>3</v>
      </c>
      <c r="G517" t="s">
        <v>432</v>
      </c>
    </row>
    <row r="518" spans="1:7" hidden="1" x14ac:dyDescent="0.2">
      <c r="A518" t="s">
        <v>1424</v>
      </c>
      <c r="B518">
        <v>18294</v>
      </c>
      <c r="C518">
        <v>1541</v>
      </c>
      <c r="D518" t="s">
        <v>431</v>
      </c>
      <c r="E518" t="s">
        <v>432</v>
      </c>
      <c r="F518">
        <v>3</v>
      </c>
      <c r="G518" t="s">
        <v>432</v>
      </c>
    </row>
    <row r="519" spans="1:7" hidden="1" x14ac:dyDescent="0.2">
      <c r="A519" t="s">
        <v>1424</v>
      </c>
      <c r="B519">
        <v>18294</v>
      </c>
      <c r="C519">
        <v>1542</v>
      </c>
      <c r="D519" t="s">
        <v>431</v>
      </c>
      <c r="E519" t="s">
        <v>432</v>
      </c>
      <c r="F519">
        <v>3</v>
      </c>
      <c r="G519" t="s">
        <v>432</v>
      </c>
    </row>
    <row r="520" spans="1:7" hidden="1" x14ac:dyDescent="0.2">
      <c r="A520" t="s">
        <v>1424</v>
      </c>
      <c r="B520">
        <v>18294</v>
      </c>
      <c r="C520">
        <v>3120</v>
      </c>
      <c r="D520" t="s">
        <v>431</v>
      </c>
      <c r="E520" t="s">
        <v>432</v>
      </c>
      <c r="F520">
        <v>3</v>
      </c>
      <c r="G520" t="s">
        <v>432</v>
      </c>
    </row>
    <row r="521" spans="1:7" hidden="1" x14ac:dyDescent="0.2">
      <c r="A521" t="s">
        <v>1424</v>
      </c>
      <c r="B521">
        <v>18294</v>
      </c>
      <c r="C521">
        <v>9204</v>
      </c>
      <c r="D521" t="s">
        <v>431</v>
      </c>
      <c r="E521" t="s">
        <v>432</v>
      </c>
      <c r="F521">
        <v>3</v>
      </c>
      <c r="G521" t="s">
        <v>432</v>
      </c>
    </row>
    <row r="522" spans="1:7" hidden="1" x14ac:dyDescent="0.2">
      <c r="A522" t="s">
        <v>1424</v>
      </c>
      <c r="B522">
        <v>18294</v>
      </c>
      <c r="C522">
        <v>9389</v>
      </c>
      <c r="D522" t="s">
        <v>431</v>
      </c>
      <c r="E522" t="s">
        <v>432</v>
      </c>
      <c r="F522">
        <v>3</v>
      </c>
      <c r="G522" t="s">
        <v>432</v>
      </c>
    </row>
    <row r="523" spans="1:7" hidden="1" x14ac:dyDescent="0.2">
      <c r="A523" t="s">
        <v>1592</v>
      </c>
      <c r="B523">
        <v>18393</v>
      </c>
      <c r="C523">
        <v>3700</v>
      </c>
      <c r="D523" t="s">
        <v>604</v>
      </c>
      <c r="E523" t="s">
        <v>605</v>
      </c>
      <c r="F523">
        <v>5</v>
      </c>
      <c r="G523" t="s">
        <v>605</v>
      </c>
    </row>
    <row r="524" spans="1:7" hidden="1" x14ac:dyDescent="0.2">
      <c r="A524" t="s">
        <v>1592</v>
      </c>
      <c r="B524">
        <v>18393</v>
      </c>
      <c r="C524">
        <v>3702</v>
      </c>
      <c r="D524" t="s">
        <v>604</v>
      </c>
      <c r="E524" t="s">
        <v>605</v>
      </c>
      <c r="F524">
        <v>5</v>
      </c>
      <c r="G524" t="s">
        <v>605</v>
      </c>
    </row>
    <row r="525" spans="1:7" hidden="1" x14ac:dyDescent="0.2">
      <c r="A525" t="s">
        <v>1592</v>
      </c>
      <c r="B525">
        <v>18393</v>
      </c>
      <c r="C525">
        <v>3703</v>
      </c>
      <c r="D525" t="s">
        <v>604</v>
      </c>
      <c r="E525" t="s">
        <v>605</v>
      </c>
      <c r="F525">
        <v>5</v>
      </c>
      <c r="G525" t="s">
        <v>605</v>
      </c>
    </row>
    <row r="526" spans="1:7" hidden="1" x14ac:dyDescent="0.2">
      <c r="A526" t="s">
        <v>1903</v>
      </c>
      <c r="B526">
        <v>30013</v>
      </c>
      <c r="C526">
        <v>30045</v>
      </c>
      <c r="D526" t="s">
        <v>906</v>
      </c>
      <c r="E526" t="s">
        <v>907</v>
      </c>
      <c r="F526">
        <v>10</v>
      </c>
      <c r="G526" t="s">
        <v>907</v>
      </c>
    </row>
    <row r="527" spans="1:7" hidden="1" x14ac:dyDescent="0.2">
      <c r="A527" t="s">
        <v>1903</v>
      </c>
      <c r="B527">
        <v>30013</v>
      </c>
      <c r="C527">
        <v>30046</v>
      </c>
      <c r="D527" t="s">
        <v>906</v>
      </c>
      <c r="E527" t="s">
        <v>907</v>
      </c>
      <c r="F527">
        <v>10</v>
      </c>
      <c r="G527" t="s">
        <v>907</v>
      </c>
    </row>
    <row r="528" spans="1:7" hidden="1" x14ac:dyDescent="0.2">
      <c r="A528" t="s">
        <v>1903</v>
      </c>
      <c r="B528">
        <v>30013</v>
      </c>
      <c r="C528">
        <v>30047</v>
      </c>
      <c r="D528" t="s">
        <v>906</v>
      </c>
      <c r="E528" t="s">
        <v>907</v>
      </c>
      <c r="F528">
        <v>10</v>
      </c>
      <c r="G528" t="s">
        <v>907</v>
      </c>
    </row>
    <row r="529" spans="1:7" hidden="1" x14ac:dyDescent="0.2">
      <c r="A529" t="s">
        <v>1903</v>
      </c>
      <c r="B529">
        <v>30013</v>
      </c>
      <c r="C529">
        <v>30048</v>
      </c>
      <c r="D529" t="s">
        <v>906</v>
      </c>
      <c r="E529" t="s">
        <v>907</v>
      </c>
      <c r="F529">
        <v>10</v>
      </c>
      <c r="G529" t="s">
        <v>907</v>
      </c>
    </row>
    <row r="530" spans="1:7" hidden="1" x14ac:dyDescent="0.2">
      <c r="A530" t="s">
        <v>1903</v>
      </c>
      <c r="B530">
        <v>30013</v>
      </c>
      <c r="C530">
        <v>30049</v>
      </c>
      <c r="D530" t="s">
        <v>906</v>
      </c>
      <c r="E530" t="s">
        <v>907</v>
      </c>
      <c r="F530">
        <v>10</v>
      </c>
      <c r="G530" t="s">
        <v>907</v>
      </c>
    </row>
    <row r="531" spans="1:7" hidden="1" x14ac:dyDescent="0.2">
      <c r="A531" t="s">
        <v>1184</v>
      </c>
      <c r="B531">
        <v>28271</v>
      </c>
      <c r="C531">
        <v>388</v>
      </c>
      <c r="D531" t="s">
        <v>188</v>
      </c>
      <c r="E531" t="s">
        <v>189</v>
      </c>
      <c r="F531">
        <v>3</v>
      </c>
      <c r="G531" t="s">
        <v>189</v>
      </c>
    </row>
    <row r="532" spans="1:7" hidden="1" x14ac:dyDescent="0.2">
      <c r="A532" t="s">
        <v>1184</v>
      </c>
      <c r="B532">
        <v>28271</v>
      </c>
      <c r="C532">
        <v>416</v>
      </c>
      <c r="D532" t="s">
        <v>188</v>
      </c>
      <c r="E532" t="s">
        <v>189</v>
      </c>
      <c r="F532">
        <v>3</v>
      </c>
      <c r="G532" t="s">
        <v>189</v>
      </c>
    </row>
    <row r="533" spans="1:7" hidden="1" x14ac:dyDescent="0.2">
      <c r="A533" t="s">
        <v>1184</v>
      </c>
      <c r="B533">
        <v>28271</v>
      </c>
      <c r="C533">
        <v>1665</v>
      </c>
      <c r="D533" t="s">
        <v>188</v>
      </c>
      <c r="E533" t="s">
        <v>189</v>
      </c>
      <c r="F533">
        <v>3</v>
      </c>
      <c r="G533" t="s">
        <v>189</v>
      </c>
    </row>
    <row r="534" spans="1:7" hidden="1" x14ac:dyDescent="0.2">
      <c r="A534" t="s">
        <v>1184</v>
      </c>
      <c r="B534">
        <v>28271</v>
      </c>
      <c r="C534">
        <v>1666</v>
      </c>
      <c r="D534" t="s">
        <v>188</v>
      </c>
      <c r="E534" t="s">
        <v>189</v>
      </c>
      <c r="F534">
        <v>3</v>
      </c>
      <c r="G534" t="s">
        <v>189</v>
      </c>
    </row>
    <row r="535" spans="1:7" hidden="1" x14ac:dyDescent="0.2">
      <c r="A535" t="s">
        <v>1184</v>
      </c>
      <c r="B535">
        <v>28271</v>
      </c>
      <c r="C535">
        <v>1667</v>
      </c>
      <c r="D535" t="s">
        <v>188</v>
      </c>
      <c r="E535" t="s">
        <v>189</v>
      </c>
      <c r="F535">
        <v>3</v>
      </c>
      <c r="G535" t="s">
        <v>189</v>
      </c>
    </row>
    <row r="536" spans="1:7" hidden="1" x14ac:dyDescent="0.2">
      <c r="A536" t="s">
        <v>1184</v>
      </c>
      <c r="B536">
        <v>28271</v>
      </c>
      <c r="C536">
        <v>1668</v>
      </c>
      <c r="D536" t="s">
        <v>188</v>
      </c>
      <c r="E536" t="s">
        <v>189</v>
      </c>
      <c r="F536">
        <v>3</v>
      </c>
      <c r="G536" t="s">
        <v>189</v>
      </c>
    </row>
    <row r="537" spans="1:7" hidden="1" x14ac:dyDescent="0.2">
      <c r="A537" t="s">
        <v>1184</v>
      </c>
      <c r="B537">
        <v>28271</v>
      </c>
      <c r="C537">
        <v>2732</v>
      </c>
      <c r="D537" t="s">
        <v>188</v>
      </c>
      <c r="E537" t="s">
        <v>189</v>
      </c>
      <c r="F537">
        <v>3</v>
      </c>
      <c r="G537" t="s">
        <v>189</v>
      </c>
    </row>
    <row r="538" spans="1:7" hidden="1" x14ac:dyDescent="0.2">
      <c r="A538" t="s">
        <v>1184</v>
      </c>
      <c r="B538">
        <v>28271</v>
      </c>
      <c r="C538">
        <v>2733</v>
      </c>
      <c r="D538" t="s">
        <v>188</v>
      </c>
      <c r="E538" t="s">
        <v>189</v>
      </c>
      <c r="F538">
        <v>3</v>
      </c>
      <c r="G538" t="s">
        <v>189</v>
      </c>
    </row>
    <row r="539" spans="1:7" hidden="1" x14ac:dyDescent="0.2">
      <c r="A539" t="s">
        <v>1184</v>
      </c>
      <c r="B539">
        <v>28271</v>
      </c>
      <c r="C539">
        <v>2734</v>
      </c>
      <c r="D539" t="s">
        <v>188</v>
      </c>
      <c r="E539" t="s">
        <v>189</v>
      </c>
      <c r="F539">
        <v>3</v>
      </c>
      <c r="G539" t="s">
        <v>189</v>
      </c>
    </row>
    <row r="540" spans="1:7" hidden="1" x14ac:dyDescent="0.2">
      <c r="A540" t="s">
        <v>1184</v>
      </c>
      <c r="B540">
        <v>28271</v>
      </c>
      <c r="C540">
        <v>2735</v>
      </c>
      <c r="D540" t="s">
        <v>188</v>
      </c>
      <c r="E540" t="s">
        <v>189</v>
      </c>
      <c r="F540">
        <v>3</v>
      </c>
      <c r="G540" t="s">
        <v>189</v>
      </c>
    </row>
    <row r="541" spans="1:7" hidden="1" x14ac:dyDescent="0.2">
      <c r="A541" t="s">
        <v>1184</v>
      </c>
      <c r="B541">
        <v>28271</v>
      </c>
      <c r="C541">
        <v>2736</v>
      </c>
      <c r="D541" t="s">
        <v>188</v>
      </c>
      <c r="E541" t="s">
        <v>189</v>
      </c>
      <c r="F541">
        <v>3</v>
      </c>
      <c r="G541" t="s">
        <v>189</v>
      </c>
    </row>
    <row r="542" spans="1:7" hidden="1" x14ac:dyDescent="0.2">
      <c r="A542" t="s">
        <v>1171</v>
      </c>
      <c r="B542">
        <v>24564</v>
      </c>
      <c r="C542">
        <v>367</v>
      </c>
      <c r="D542" t="s">
        <v>1969</v>
      </c>
      <c r="E542" t="s">
        <v>1970</v>
      </c>
      <c r="F542">
        <v>6</v>
      </c>
      <c r="G542" t="s">
        <v>176</v>
      </c>
    </row>
    <row r="543" spans="1:7" hidden="1" x14ac:dyDescent="0.2">
      <c r="A543" t="s">
        <v>1171</v>
      </c>
      <c r="B543">
        <v>24564</v>
      </c>
      <c r="C543">
        <v>368</v>
      </c>
      <c r="D543" t="s">
        <v>1969</v>
      </c>
      <c r="E543" t="s">
        <v>1970</v>
      </c>
      <c r="F543">
        <v>6</v>
      </c>
      <c r="G543" t="s">
        <v>176</v>
      </c>
    </row>
    <row r="544" spans="1:7" hidden="1" x14ac:dyDescent="0.2">
      <c r="A544" t="s">
        <v>1329</v>
      </c>
      <c r="B544">
        <v>18932</v>
      </c>
      <c r="C544">
        <v>776</v>
      </c>
      <c r="D544" t="s">
        <v>1969</v>
      </c>
      <c r="E544" t="s">
        <v>1970</v>
      </c>
      <c r="F544">
        <v>5</v>
      </c>
      <c r="G544" t="s">
        <v>339</v>
      </c>
    </row>
    <row r="545" spans="1:7" hidden="1" x14ac:dyDescent="0.2">
      <c r="A545" t="s">
        <v>1329</v>
      </c>
      <c r="B545">
        <v>18932</v>
      </c>
      <c r="C545">
        <v>777</v>
      </c>
      <c r="D545" t="s">
        <v>1969</v>
      </c>
      <c r="E545" t="s">
        <v>1970</v>
      </c>
      <c r="F545">
        <v>5</v>
      </c>
      <c r="G545" t="s">
        <v>339</v>
      </c>
    </row>
    <row r="546" spans="1:7" hidden="1" x14ac:dyDescent="0.2">
      <c r="A546" t="s">
        <v>1329</v>
      </c>
      <c r="B546">
        <v>18932</v>
      </c>
      <c r="C546">
        <v>778</v>
      </c>
      <c r="D546" t="s">
        <v>1969</v>
      </c>
      <c r="E546" t="s">
        <v>1970</v>
      </c>
      <c r="F546">
        <v>5</v>
      </c>
      <c r="G546" t="s">
        <v>339</v>
      </c>
    </row>
    <row r="547" spans="1:7" hidden="1" x14ac:dyDescent="0.2">
      <c r="A547" t="s">
        <v>1171</v>
      </c>
      <c r="B547">
        <v>24564</v>
      </c>
      <c r="C547">
        <v>3011</v>
      </c>
      <c r="D547" t="s">
        <v>1969</v>
      </c>
      <c r="E547" t="s">
        <v>1970</v>
      </c>
      <c r="F547">
        <v>6</v>
      </c>
      <c r="G547" t="s">
        <v>176</v>
      </c>
    </row>
    <row r="548" spans="1:7" hidden="1" x14ac:dyDescent="0.2">
      <c r="A548" t="s">
        <v>1171</v>
      </c>
      <c r="B548">
        <v>24564</v>
      </c>
      <c r="C548">
        <v>3012</v>
      </c>
      <c r="D548" t="s">
        <v>1969</v>
      </c>
      <c r="E548" t="s">
        <v>1970</v>
      </c>
      <c r="F548">
        <v>6</v>
      </c>
      <c r="G548" t="s">
        <v>176</v>
      </c>
    </row>
    <row r="549" spans="1:7" hidden="1" x14ac:dyDescent="0.2">
      <c r="A549" t="s">
        <v>1171</v>
      </c>
      <c r="B549">
        <v>24564</v>
      </c>
      <c r="C549">
        <v>3013</v>
      </c>
      <c r="D549" t="s">
        <v>1969</v>
      </c>
      <c r="E549" t="s">
        <v>1970</v>
      </c>
      <c r="F549">
        <v>6</v>
      </c>
      <c r="G549" t="s">
        <v>176</v>
      </c>
    </row>
    <row r="550" spans="1:7" hidden="1" x14ac:dyDescent="0.2">
      <c r="A550" t="s">
        <v>1171</v>
      </c>
      <c r="B550">
        <v>24564</v>
      </c>
      <c r="C550">
        <v>3014</v>
      </c>
      <c r="D550" t="s">
        <v>1969</v>
      </c>
      <c r="E550" t="s">
        <v>1970</v>
      </c>
      <c r="F550">
        <v>6</v>
      </c>
      <c r="G550" t="s">
        <v>176</v>
      </c>
    </row>
    <row r="551" spans="1:7" hidden="1" x14ac:dyDescent="0.2">
      <c r="A551" t="s">
        <v>1171</v>
      </c>
      <c r="B551">
        <v>24564</v>
      </c>
      <c r="C551">
        <v>3015</v>
      </c>
      <c r="D551" t="s">
        <v>1969</v>
      </c>
      <c r="E551" t="s">
        <v>1970</v>
      </c>
      <c r="F551">
        <v>6</v>
      </c>
      <c r="G551" t="s">
        <v>176</v>
      </c>
    </row>
    <row r="552" spans="1:7" hidden="1" x14ac:dyDescent="0.2">
      <c r="A552" t="s">
        <v>1171</v>
      </c>
      <c r="B552">
        <v>24564</v>
      </c>
      <c r="C552">
        <v>3016</v>
      </c>
      <c r="D552" t="s">
        <v>1969</v>
      </c>
      <c r="E552" t="s">
        <v>1970</v>
      </c>
      <c r="F552">
        <v>6</v>
      </c>
      <c r="G552" t="s">
        <v>176</v>
      </c>
    </row>
    <row r="553" spans="1:7" hidden="1" x14ac:dyDescent="0.2">
      <c r="A553" t="s">
        <v>1329</v>
      </c>
      <c r="B553">
        <v>18932</v>
      </c>
      <c r="C553">
        <v>8018</v>
      </c>
      <c r="D553" t="s">
        <v>1969</v>
      </c>
      <c r="E553" t="s">
        <v>1970</v>
      </c>
      <c r="F553">
        <v>5</v>
      </c>
      <c r="G553" t="s">
        <v>339</v>
      </c>
    </row>
    <row r="554" spans="1:7" hidden="1" x14ac:dyDescent="0.2">
      <c r="A554" t="s">
        <v>1329</v>
      </c>
      <c r="B554">
        <v>18932</v>
      </c>
      <c r="C554">
        <v>9055</v>
      </c>
      <c r="D554" t="s">
        <v>1969</v>
      </c>
      <c r="E554" t="s">
        <v>1970</v>
      </c>
      <c r="F554">
        <v>5</v>
      </c>
      <c r="G554" t="s">
        <v>339</v>
      </c>
    </row>
    <row r="555" spans="1:7" hidden="1" x14ac:dyDescent="0.2">
      <c r="A555" t="s">
        <v>1329</v>
      </c>
      <c r="B555">
        <v>18932</v>
      </c>
      <c r="C555">
        <v>9125</v>
      </c>
      <c r="D555" t="s">
        <v>1969</v>
      </c>
      <c r="E555" t="s">
        <v>1970</v>
      </c>
      <c r="F555">
        <v>5</v>
      </c>
      <c r="G555" t="s">
        <v>339</v>
      </c>
    </row>
    <row r="556" spans="1:7" hidden="1" x14ac:dyDescent="0.2">
      <c r="A556" t="s">
        <v>1329</v>
      </c>
      <c r="B556">
        <v>18932</v>
      </c>
      <c r="C556">
        <v>9291</v>
      </c>
      <c r="D556" t="s">
        <v>1969</v>
      </c>
      <c r="E556" t="s">
        <v>1970</v>
      </c>
      <c r="F556">
        <v>5</v>
      </c>
      <c r="G556" t="s">
        <v>339</v>
      </c>
    </row>
    <row r="557" spans="1:7" hidden="1" x14ac:dyDescent="0.2">
      <c r="A557" t="s">
        <v>1329</v>
      </c>
      <c r="B557">
        <v>18932</v>
      </c>
      <c r="C557">
        <v>9405</v>
      </c>
      <c r="D557" t="s">
        <v>1969</v>
      </c>
      <c r="E557" t="s">
        <v>1970</v>
      </c>
      <c r="F557">
        <v>5</v>
      </c>
      <c r="G557" t="s">
        <v>339</v>
      </c>
    </row>
    <row r="558" spans="1:7" hidden="1" x14ac:dyDescent="0.2">
      <c r="A558" t="s">
        <v>1591</v>
      </c>
      <c r="B558">
        <v>18976</v>
      </c>
      <c r="C558">
        <v>3698</v>
      </c>
      <c r="D558" t="s">
        <v>602</v>
      </c>
      <c r="E558" t="s">
        <v>603</v>
      </c>
      <c r="F558">
        <v>3</v>
      </c>
      <c r="G558" t="s">
        <v>603</v>
      </c>
    </row>
    <row r="559" spans="1:7" hidden="1" x14ac:dyDescent="0.2">
      <c r="A559" t="s">
        <v>1591</v>
      </c>
      <c r="B559">
        <v>18976</v>
      </c>
      <c r="C559">
        <v>3699</v>
      </c>
      <c r="D559" t="s">
        <v>602</v>
      </c>
      <c r="E559" t="s">
        <v>603</v>
      </c>
      <c r="F559">
        <v>3</v>
      </c>
      <c r="G559" t="s">
        <v>603</v>
      </c>
    </row>
    <row r="560" spans="1:7" hidden="1" x14ac:dyDescent="0.2">
      <c r="A560" t="s">
        <v>1591</v>
      </c>
      <c r="B560">
        <v>18976</v>
      </c>
      <c r="C560">
        <v>3701</v>
      </c>
      <c r="D560" t="s">
        <v>602</v>
      </c>
      <c r="E560" t="s">
        <v>603</v>
      </c>
      <c r="F560">
        <v>3</v>
      </c>
      <c r="G560" t="s">
        <v>603</v>
      </c>
    </row>
    <row r="561" spans="1:7" hidden="1" x14ac:dyDescent="0.2">
      <c r="A561" t="s">
        <v>1591</v>
      </c>
      <c r="B561">
        <v>18976</v>
      </c>
      <c r="C561">
        <v>4168</v>
      </c>
      <c r="D561" t="s">
        <v>602</v>
      </c>
      <c r="E561" t="s">
        <v>603</v>
      </c>
      <c r="F561">
        <v>3</v>
      </c>
      <c r="G561" t="s">
        <v>603</v>
      </c>
    </row>
    <row r="562" spans="1:7" hidden="1" x14ac:dyDescent="0.2">
      <c r="A562" t="s">
        <v>1591</v>
      </c>
      <c r="B562">
        <v>18976</v>
      </c>
      <c r="C562">
        <v>30132</v>
      </c>
      <c r="D562" t="s">
        <v>602</v>
      </c>
      <c r="E562" t="s">
        <v>603</v>
      </c>
      <c r="F562">
        <v>3</v>
      </c>
      <c r="G562" t="s">
        <v>603</v>
      </c>
    </row>
    <row r="563" spans="1:7" hidden="1" x14ac:dyDescent="0.2">
      <c r="A563" t="s">
        <v>1591</v>
      </c>
      <c r="B563">
        <v>18976</v>
      </c>
      <c r="C563">
        <v>30133</v>
      </c>
      <c r="D563" t="s">
        <v>602</v>
      </c>
      <c r="E563" t="s">
        <v>603</v>
      </c>
      <c r="F563">
        <v>3</v>
      </c>
      <c r="G563" t="s">
        <v>603</v>
      </c>
    </row>
    <row r="564" spans="1:7" hidden="1" x14ac:dyDescent="0.2">
      <c r="A564" t="s">
        <v>1591</v>
      </c>
      <c r="B564">
        <v>18976</v>
      </c>
      <c r="C564">
        <v>30134</v>
      </c>
      <c r="D564" t="s">
        <v>602</v>
      </c>
      <c r="E564" t="s">
        <v>603</v>
      </c>
      <c r="F564">
        <v>3</v>
      </c>
      <c r="G564" t="s">
        <v>603</v>
      </c>
    </row>
    <row r="565" spans="1:7" hidden="1" x14ac:dyDescent="0.2">
      <c r="A565" t="s">
        <v>1423</v>
      </c>
      <c r="B565">
        <v>18596</v>
      </c>
      <c r="C565">
        <v>1536</v>
      </c>
      <c r="D565" t="s">
        <v>429</v>
      </c>
      <c r="E565" t="s">
        <v>430</v>
      </c>
      <c r="F565">
        <v>3</v>
      </c>
      <c r="G565" t="s">
        <v>430</v>
      </c>
    </row>
    <row r="566" spans="1:7" hidden="1" x14ac:dyDescent="0.2">
      <c r="A566" t="s">
        <v>1423</v>
      </c>
      <c r="B566">
        <v>18596</v>
      </c>
      <c r="C566">
        <v>1537</v>
      </c>
      <c r="D566" t="s">
        <v>429</v>
      </c>
      <c r="E566" t="s">
        <v>430</v>
      </c>
      <c r="F566">
        <v>3</v>
      </c>
      <c r="G566" t="s">
        <v>430</v>
      </c>
    </row>
    <row r="567" spans="1:7" hidden="1" x14ac:dyDescent="0.2">
      <c r="A567" t="s">
        <v>1423</v>
      </c>
      <c r="B567">
        <v>18596</v>
      </c>
      <c r="C567">
        <v>1538</v>
      </c>
      <c r="D567" t="s">
        <v>429</v>
      </c>
      <c r="E567" t="s">
        <v>430</v>
      </c>
      <c r="F567">
        <v>3</v>
      </c>
      <c r="G567" t="s">
        <v>430</v>
      </c>
    </row>
    <row r="568" spans="1:7" hidden="1" x14ac:dyDescent="0.2">
      <c r="A568" t="s">
        <v>1423</v>
      </c>
      <c r="B568">
        <v>18596</v>
      </c>
      <c r="C568">
        <v>1539</v>
      </c>
      <c r="D568" t="s">
        <v>429</v>
      </c>
      <c r="E568" t="s">
        <v>430</v>
      </c>
      <c r="F568">
        <v>3</v>
      </c>
      <c r="G568" t="s">
        <v>430</v>
      </c>
    </row>
    <row r="569" spans="1:7" hidden="1" x14ac:dyDescent="0.2">
      <c r="A569" t="s">
        <v>1423</v>
      </c>
      <c r="B569">
        <v>18596</v>
      </c>
      <c r="C569">
        <v>3118</v>
      </c>
      <c r="D569" t="s">
        <v>429</v>
      </c>
      <c r="E569" t="s">
        <v>430</v>
      </c>
      <c r="F569">
        <v>3</v>
      </c>
      <c r="G569" t="s">
        <v>430</v>
      </c>
    </row>
    <row r="570" spans="1:7" hidden="1" x14ac:dyDescent="0.2">
      <c r="A570" t="s">
        <v>1423</v>
      </c>
      <c r="B570">
        <v>18596</v>
      </c>
      <c r="C570">
        <v>3119</v>
      </c>
      <c r="D570" t="s">
        <v>429</v>
      </c>
      <c r="E570" t="s">
        <v>430</v>
      </c>
      <c r="F570">
        <v>3</v>
      </c>
      <c r="G570" t="s">
        <v>430</v>
      </c>
    </row>
    <row r="571" spans="1:7" hidden="1" x14ac:dyDescent="0.2">
      <c r="A571" t="s">
        <v>1423</v>
      </c>
      <c r="B571">
        <v>18596</v>
      </c>
      <c r="C571">
        <v>9202</v>
      </c>
      <c r="D571" t="s">
        <v>429</v>
      </c>
      <c r="E571" t="s">
        <v>430</v>
      </c>
      <c r="F571">
        <v>3</v>
      </c>
      <c r="G571" t="s">
        <v>430</v>
      </c>
    </row>
    <row r="572" spans="1:7" hidden="1" x14ac:dyDescent="0.2">
      <c r="A572" t="s">
        <v>1593</v>
      </c>
      <c r="B572">
        <v>19548</v>
      </c>
      <c r="C572">
        <v>3704</v>
      </c>
      <c r="D572" t="s">
        <v>606</v>
      </c>
      <c r="E572" t="s">
        <v>607</v>
      </c>
      <c r="F572">
        <v>10</v>
      </c>
      <c r="G572" t="s">
        <v>607</v>
      </c>
    </row>
    <row r="573" spans="1:7" hidden="1" x14ac:dyDescent="0.2">
      <c r="A573" t="s">
        <v>1593</v>
      </c>
      <c r="B573">
        <v>19548</v>
      </c>
      <c r="C573">
        <v>3705</v>
      </c>
      <c r="D573" t="s">
        <v>606</v>
      </c>
      <c r="E573" t="s">
        <v>607</v>
      </c>
      <c r="F573">
        <v>10</v>
      </c>
      <c r="G573" t="s">
        <v>607</v>
      </c>
    </row>
    <row r="574" spans="1:7" hidden="1" x14ac:dyDescent="0.2">
      <c r="A574" t="s">
        <v>1593</v>
      </c>
      <c r="B574">
        <v>19548</v>
      </c>
      <c r="C574">
        <v>3706</v>
      </c>
      <c r="D574" t="s">
        <v>606</v>
      </c>
      <c r="E574" t="s">
        <v>607</v>
      </c>
      <c r="F574">
        <v>10</v>
      </c>
      <c r="G574" t="s">
        <v>607</v>
      </c>
    </row>
    <row r="575" spans="1:7" hidden="1" x14ac:dyDescent="0.2">
      <c r="A575" t="s">
        <v>1744</v>
      </c>
      <c r="B575">
        <v>62310</v>
      </c>
      <c r="C575">
        <v>9051</v>
      </c>
      <c r="D575" t="s">
        <v>606</v>
      </c>
      <c r="E575" t="s">
        <v>607</v>
      </c>
      <c r="F575">
        <v>10</v>
      </c>
      <c r="G575" t="s">
        <v>607</v>
      </c>
    </row>
    <row r="576" spans="1:7" hidden="1" x14ac:dyDescent="0.2">
      <c r="A576" t="s">
        <v>1548</v>
      </c>
      <c r="B576">
        <v>19691</v>
      </c>
      <c r="C576">
        <v>3109</v>
      </c>
      <c r="D576" t="s">
        <v>2037</v>
      </c>
      <c r="E576" t="s">
        <v>554</v>
      </c>
      <c r="F576">
        <v>3</v>
      </c>
      <c r="G576" t="s">
        <v>554</v>
      </c>
    </row>
    <row r="577" spans="1:7" hidden="1" x14ac:dyDescent="0.2">
      <c r="A577" t="s">
        <v>1548</v>
      </c>
      <c r="B577">
        <v>19691</v>
      </c>
      <c r="C577">
        <v>3110</v>
      </c>
      <c r="D577" t="s">
        <v>2037</v>
      </c>
      <c r="E577" t="s">
        <v>554</v>
      </c>
      <c r="F577">
        <v>3</v>
      </c>
      <c r="G577" t="s">
        <v>554</v>
      </c>
    </row>
    <row r="578" spans="1:7" hidden="1" x14ac:dyDescent="0.2">
      <c r="A578" t="s">
        <v>1548</v>
      </c>
      <c r="B578">
        <v>19691</v>
      </c>
      <c r="C578">
        <v>3111</v>
      </c>
      <c r="D578" t="s">
        <v>2037</v>
      </c>
      <c r="E578" t="s">
        <v>554</v>
      </c>
      <c r="F578">
        <v>3</v>
      </c>
      <c r="G578" t="s">
        <v>554</v>
      </c>
    </row>
    <row r="579" spans="1:7" hidden="1" x14ac:dyDescent="0.2">
      <c r="A579" t="s">
        <v>1548</v>
      </c>
      <c r="B579">
        <v>19691</v>
      </c>
      <c r="C579">
        <v>3112</v>
      </c>
      <c r="D579" t="s">
        <v>2037</v>
      </c>
      <c r="E579" t="s">
        <v>554</v>
      </c>
      <c r="F579">
        <v>3</v>
      </c>
      <c r="G579" t="s">
        <v>554</v>
      </c>
    </row>
    <row r="580" spans="1:7" hidden="1" x14ac:dyDescent="0.2">
      <c r="A580" t="s">
        <v>1548</v>
      </c>
      <c r="B580">
        <v>19691</v>
      </c>
      <c r="C580">
        <v>3113</v>
      </c>
      <c r="D580" t="s">
        <v>2037</v>
      </c>
      <c r="E580" t="s">
        <v>554</v>
      </c>
      <c r="F580">
        <v>3</v>
      </c>
      <c r="G580" t="s">
        <v>554</v>
      </c>
    </row>
    <row r="581" spans="1:7" hidden="1" x14ac:dyDescent="0.2">
      <c r="A581" t="s">
        <v>1548</v>
      </c>
      <c r="B581">
        <v>19691</v>
      </c>
      <c r="C581">
        <v>3114</v>
      </c>
      <c r="D581" t="s">
        <v>2037</v>
      </c>
      <c r="E581" t="s">
        <v>554</v>
      </c>
      <c r="F581">
        <v>3</v>
      </c>
      <c r="G581" t="s">
        <v>554</v>
      </c>
    </row>
    <row r="582" spans="1:7" hidden="1" x14ac:dyDescent="0.2">
      <c r="A582" t="s">
        <v>1548</v>
      </c>
      <c r="B582">
        <v>19691</v>
      </c>
      <c r="C582">
        <v>3115</v>
      </c>
      <c r="D582" t="s">
        <v>2037</v>
      </c>
      <c r="E582" t="s">
        <v>554</v>
      </c>
      <c r="F582">
        <v>3</v>
      </c>
      <c r="G582" t="s">
        <v>554</v>
      </c>
    </row>
    <row r="583" spans="1:7" hidden="1" x14ac:dyDescent="0.2">
      <c r="A583" t="s">
        <v>1548</v>
      </c>
      <c r="B583">
        <v>19691</v>
      </c>
      <c r="C583">
        <v>3116</v>
      </c>
      <c r="D583" t="s">
        <v>2037</v>
      </c>
      <c r="E583" t="s">
        <v>554</v>
      </c>
      <c r="F583">
        <v>3</v>
      </c>
      <c r="G583" t="s">
        <v>554</v>
      </c>
    </row>
    <row r="584" spans="1:7" hidden="1" x14ac:dyDescent="0.2">
      <c r="A584" t="s">
        <v>1548</v>
      </c>
      <c r="B584">
        <v>19691</v>
      </c>
      <c r="C584">
        <v>3117</v>
      </c>
      <c r="D584" t="s">
        <v>2037</v>
      </c>
      <c r="E584" t="s">
        <v>554</v>
      </c>
      <c r="F584">
        <v>3</v>
      </c>
      <c r="G584" t="s">
        <v>554</v>
      </c>
    </row>
    <row r="585" spans="1:7" hidden="1" x14ac:dyDescent="0.2">
      <c r="A585" t="s">
        <v>1548</v>
      </c>
      <c r="B585">
        <v>19691</v>
      </c>
      <c r="C585">
        <v>3659</v>
      </c>
      <c r="D585" t="s">
        <v>2037</v>
      </c>
      <c r="E585" t="s">
        <v>554</v>
      </c>
      <c r="F585">
        <v>3</v>
      </c>
      <c r="G585" t="s">
        <v>554</v>
      </c>
    </row>
    <row r="586" spans="1:7" hidden="1" x14ac:dyDescent="0.2">
      <c r="A586" t="s">
        <v>1548</v>
      </c>
      <c r="B586">
        <v>19691</v>
      </c>
      <c r="C586">
        <v>9330</v>
      </c>
      <c r="D586" t="s">
        <v>2037</v>
      </c>
      <c r="E586" t="s">
        <v>554</v>
      </c>
      <c r="F586">
        <v>3</v>
      </c>
      <c r="G586" t="s">
        <v>554</v>
      </c>
    </row>
    <row r="587" spans="1:7" hidden="1" x14ac:dyDescent="0.2">
      <c r="A587" t="s">
        <v>1643</v>
      </c>
      <c r="B587">
        <v>62466</v>
      </c>
      <c r="C587">
        <v>4046</v>
      </c>
      <c r="D587" t="s">
        <v>654</v>
      </c>
      <c r="E587" t="s">
        <v>805</v>
      </c>
      <c r="F587">
        <v>9</v>
      </c>
      <c r="G587" t="s">
        <v>655</v>
      </c>
    </row>
    <row r="588" spans="1:7" hidden="1" x14ac:dyDescent="0.2">
      <c r="A588" t="s">
        <v>1643</v>
      </c>
      <c r="B588">
        <v>62466</v>
      </c>
      <c r="C588">
        <v>4054</v>
      </c>
      <c r="D588" t="s">
        <v>654</v>
      </c>
      <c r="E588" t="s">
        <v>805</v>
      </c>
      <c r="F588">
        <v>9</v>
      </c>
      <c r="G588" t="s">
        <v>655</v>
      </c>
    </row>
    <row r="589" spans="1:7" hidden="1" x14ac:dyDescent="0.2">
      <c r="A589" t="s">
        <v>1742</v>
      </c>
      <c r="B589">
        <v>19966</v>
      </c>
      <c r="C589">
        <v>9048</v>
      </c>
      <c r="D589" t="s">
        <v>2045</v>
      </c>
      <c r="E589" t="s">
        <v>762</v>
      </c>
      <c r="F589">
        <v>10</v>
      </c>
      <c r="G589" t="s">
        <v>762</v>
      </c>
    </row>
    <row r="590" spans="1:7" hidden="1" x14ac:dyDescent="0.2">
      <c r="A590" t="s">
        <v>1769</v>
      </c>
      <c r="B590">
        <v>30058</v>
      </c>
      <c r="C590">
        <v>9165</v>
      </c>
      <c r="D590" t="s">
        <v>785</v>
      </c>
      <c r="E590" t="s">
        <v>786</v>
      </c>
      <c r="F590">
        <v>4</v>
      </c>
      <c r="G590" t="s">
        <v>786</v>
      </c>
    </row>
    <row r="591" spans="1:7" hidden="1" x14ac:dyDescent="0.2">
      <c r="A591" t="s">
        <v>1769</v>
      </c>
      <c r="B591">
        <v>30058</v>
      </c>
      <c r="C591">
        <v>9215</v>
      </c>
      <c r="D591" t="s">
        <v>785</v>
      </c>
      <c r="E591" t="s">
        <v>786</v>
      </c>
      <c r="F591">
        <v>4</v>
      </c>
      <c r="G591" t="s">
        <v>786</v>
      </c>
    </row>
    <row r="592" spans="1:7" hidden="1" x14ac:dyDescent="0.2">
      <c r="A592" t="s">
        <v>1769</v>
      </c>
      <c r="B592">
        <v>30058</v>
      </c>
      <c r="C592">
        <v>9371</v>
      </c>
      <c r="D592" t="s">
        <v>785</v>
      </c>
      <c r="E592" t="s">
        <v>786</v>
      </c>
      <c r="F592">
        <v>4</v>
      </c>
      <c r="G592" t="s">
        <v>786</v>
      </c>
    </row>
    <row r="593" spans="1:7" hidden="1" x14ac:dyDescent="0.2">
      <c r="A593" t="s">
        <v>1769</v>
      </c>
      <c r="B593">
        <v>30058</v>
      </c>
      <c r="C593">
        <v>30113</v>
      </c>
      <c r="D593" t="s">
        <v>785</v>
      </c>
      <c r="E593" t="s">
        <v>786</v>
      </c>
      <c r="F593">
        <v>4</v>
      </c>
      <c r="G593" t="s">
        <v>786</v>
      </c>
    </row>
    <row r="594" spans="1:7" hidden="1" x14ac:dyDescent="0.2">
      <c r="A594" t="s">
        <v>1772</v>
      </c>
      <c r="B594">
        <v>19377</v>
      </c>
      <c r="C594">
        <v>9176</v>
      </c>
      <c r="D594" t="s">
        <v>1985</v>
      </c>
      <c r="E594" t="s">
        <v>791</v>
      </c>
      <c r="F594">
        <v>10</v>
      </c>
      <c r="G594" t="s">
        <v>791</v>
      </c>
    </row>
    <row r="595" spans="1:7" hidden="1" x14ac:dyDescent="0.2">
      <c r="A595" t="s">
        <v>1114</v>
      </c>
      <c r="B595">
        <v>20241</v>
      </c>
      <c r="C595">
        <v>240</v>
      </c>
      <c r="D595" t="s">
        <v>119</v>
      </c>
      <c r="E595" t="s">
        <v>120</v>
      </c>
      <c r="F595">
        <v>9</v>
      </c>
      <c r="G595" t="s">
        <v>120</v>
      </c>
    </row>
    <row r="596" spans="1:7" hidden="1" x14ac:dyDescent="0.2">
      <c r="A596" t="s">
        <v>1114</v>
      </c>
      <c r="B596">
        <v>20241</v>
      </c>
      <c r="C596">
        <v>2394</v>
      </c>
      <c r="D596" t="s">
        <v>119</v>
      </c>
      <c r="E596" t="s">
        <v>120</v>
      </c>
      <c r="F596">
        <v>9</v>
      </c>
      <c r="G596" t="s">
        <v>120</v>
      </c>
    </row>
    <row r="597" spans="1:7" hidden="1" x14ac:dyDescent="0.2">
      <c r="A597" t="s">
        <v>1114</v>
      </c>
      <c r="B597">
        <v>20241</v>
      </c>
      <c r="C597">
        <v>2395</v>
      </c>
      <c r="D597" t="s">
        <v>119</v>
      </c>
      <c r="E597" t="s">
        <v>120</v>
      </c>
      <c r="F597">
        <v>9</v>
      </c>
      <c r="G597" t="s">
        <v>120</v>
      </c>
    </row>
    <row r="598" spans="1:7" hidden="1" x14ac:dyDescent="0.2">
      <c r="A598" t="s">
        <v>1114</v>
      </c>
      <c r="B598">
        <v>20241</v>
      </c>
      <c r="C598">
        <v>2396</v>
      </c>
      <c r="D598" t="s">
        <v>119</v>
      </c>
      <c r="E598" t="s">
        <v>120</v>
      </c>
      <c r="F598">
        <v>9</v>
      </c>
      <c r="G598" t="s">
        <v>120</v>
      </c>
    </row>
    <row r="599" spans="1:7" hidden="1" x14ac:dyDescent="0.2">
      <c r="A599" t="s">
        <v>1114</v>
      </c>
      <c r="B599">
        <v>20241</v>
      </c>
      <c r="C599">
        <v>2397</v>
      </c>
      <c r="D599" t="s">
        <v>119</v>
      </c>
      <c r="E599" t="s">
        <v>120</v>
      </c>
      <c r="F599">
        <v>9</v>
      </c>
      <c r="G599" t="s">
        <v>120</v>
      </c>
    </row>
    <row r="600" spans="1:7" hidden="1" x14ac:dyDescent="0.2">
      <c r="A600" t="s">
        <v>1114</v>
      </c>
      <c r="B600">
        <v>20241</v>
      </c>
      <c r="C600">
        <v>2398</v>
      </c>
      <c r="D600" t="s">
        <v>119</v>
      </c>
      <c r="E600" t="s">
        <v>120</v>
      </c>
      <c r="F600">
        <v>9</v>
      </c>
      <c r="G600" t="s">
        <v>120</v>
      </c>
    </row>
    <row r="601" spans="1:7" hidden="1" x14ac:dyDescent="0.2">
      <c r="A601" t="s">
        <v>1114</v>
      </c>
      <c r="B601">
        <v>20241</v>
      </c>
      <c r="C601">
        <v>2399</v>
      </c>
      <c r="D601" t="s">
        <v>119</v>
      </c>
      <c r="E601" t="s">
        <v>120</v>
      </c>
      <c r="F601">
        <v>9</v>
      </c>
      <c r="G601" t="s">
        <v>120</v>
      </c>
    </row>
    <row r="602" spans="1:7" hidden="1" x14ac:dyDescent="0.2">
      <c r="A602" t="s">
        <v>1114</v>
      </c>
      <c r="B602">
        <v>20241</v>
      </c>
      <c r="C602">
        <v>2400</v>
      </c>
      <c r="D602" t="s">
        <v>119</v>
      </c>
      <c r="E602" t="s">
        <v>120</v>
      </c>
      <c r="F602">
        <v>9</v>
      </c>
      <c r="G602" t="s">
        <v>120</v>
      </c>
    </row>
    <row r="603" spans="1:7" hidden="1" x14ac:dyDescent="0.2">
      <c r="A603" t="s">
        <v>1114</v>
      </c>
      <c r="B603">
        <v>20241</v>
      </c>
      <c r="C603">
        <v>2401</v>
      </c>
      <c r="D603" t="s">
        <v>119</v>
      </c>
      <c r="E603" t="s">
        <v>120</v>
      </c>
      <c r="F603">
        <v>9</v>
      </c>
      <c r="G603" t="s">
        <v>120</v>
      </c>
    </row>
    <row r="604" spans="1:7" hidden="1" x14ac:dyDescent="0.2">
      <c r="A604" t="s">
        <v>1114</v>
      </c>
      <c r="B604">
        <v>20241</v>
      </c>
      <c r="C604">
        <v>2402</v>
      </c>
      <c r="D604" t="s">
        <v>119</v>
      </c>
      <c r="E604" t="s">
        <v>120</v>
      </c>
      <c r="F604">
        <v>9</v>
      </c>
      <c r="G604" t="s">
        <v>120</v>
      </c>
    </row>
    <row r="605" spans="1:7" hidden="1" x14ac:dyDescent="0.2">
      <c r="A605" t="s">
        <v>1114</v>
      </c>
      <c r="B605">
        <v>20241</v>
      </c>
      <c r="C605">
        <v>2403</v>
      </c>
      <c r="D605" t="s">
        <v>119</v>
      </c>
      <c r="E605" t="s">
        <v>120</v>
      </c>
      <c r="F605">
        <v>9</v>
      </c>
      <c r="G605" t="s">
        <v>120</v>
      </c>
    </row>
    <row r="606" spans="1:7" hidden="1" x14ac:dyDescent="0.2">
      <c r="A606" t="s">
        <v>1114</v>
      </c>
      <c r="B606">
        <v>20241</v>
      </c>
      <c r="C606">
        <v>9326</v>
      </c>
      <c r="D606" t="s">
        <v>119</v>
      </c>
      <c r="E606" t="s">
        <v>120</v>
      </c>
      <c r="F606">
        <v>9</v>
      </c>
      <c r="G606" t="s">
        <v>120</v>
      </c>
    </row>
    <row r="607" spans="1:7" hidden="1" x14ac:dyDescent="0.2">
      <c r="A607" t="s">
        <v>1136</v>
      </c>
      <c r="B607">
        <v>16710</v>
      </c>
      <c r="C607">
        <v>298</v>
      </c>
      <c r="D607" t="s">
        <v>139</v>
      </c>
      <c r="E607" t="s">
        <v>140</v>
      </c>
      <c r="F607">
        <v>10</v>
      </c>
      <c r="G607" t="s">
        <v>140</v>
      </c>
    </row>
    <row r="608" spans="1:7" hidden="1" x14ac:dyDescent="0.2">
      <c r="A608" t="s">
        <v>1136</v>
      </c>
      <c r="B608">
        <v>16710</v>
      </c>
      <c r="C608">
        <v>299</v>
      </c>
      <c r="D608" t="s">
        <v>139</v>
      </c>
      <c r="E608" t="s">
        <v>140</v>
      </c>
      <c r="F608">
        <v>10</v>
      </c>
      <c r="G608" t="s">
        <v>140</v>
      </c>
    </row>
    <row r="609" spans="1:7" hidden="1" x14ac:dyDescent="0.2">
      <c r="A609" t="s">
        <v>1136</v>
      </c>
      <c r="B609">
        <v>16710</v>
      </c>
      <c r="C609">
        <v>300</v>
      </c>
      <c r="D609" t="s">
        <v>139</v>
      </c>
      <c r="E609" t="s">
        <v>140</v>
      </c>
      <c r="F609">
        <v>10</v>
      </c>
      <c r="G609" t="s">
        <v>140</v>
      </c>
    </row>
    <row r="610" spans="1:7" hidden="1" x14ac:dyDescent="0.2">
      <c r="A610" t="s">
        <v>1198</v>
      </c>
      <c r="B610">
        <v>20571</v>
      </c>
      <c r="C610">
        <v>419</v>
      </c>
      <c r="D610" t="s">
        <v>1961</v>
      </c>
      <c r="E610" t="s">
        <v>1977</v>
      </c>
      <c r="F610">
        <v>1</v>
      </c>
      <c r="G610" t="s">
        <v>203</v>
      </c>
    </row>
    <row r="611" spans="1:7" hidden="1" x14ac:dyDescent="0.2">
      <c r="A611" t="s">
        <v>1198</v>
      </c>
      <c r="B611">
        <v>20571</v>
      </c>
      <c r="C611">
        <v>2447</v>
      </c>
      <c r="D611" t="s">
        <v>1961</v>
      </c>
      <c r="E611" t="s">
        <v>1977</v>
      </c>
      <c r="F611">
        <v>1</v>
      </c>
      <c r="G611" t="s">
        <v>203</v>
      </c>
    </row>
    <row r="612" spans="1:7" hidden="1" x14ac:dyDescent="0.2">
      <c r="A612" t="s">
        <v>1198</v>
      </c>
      <c r="B612">
        <v>20571</v>
      </c>
      <c r="C612">
        <v>2448</v>
      </c>
      <c r="D612" t="s">
        <v>1961</v>
      </c>
      <c r="E612" t="s">
        <v>1977</v>
      </c>
      <c r="F612">
        <v>1</v>
      </c>
      <c r="G612" t="s">
        <v>203</v>
      </c>
    </row>
    <row r="613" spans="1:7" hidden="1" x14ac:dyDescent="0.2">
      <c r="A613" t="s">
        <v>1198</v>
      </c>
      <c r="B613">
        <v>20571</v>
      </c>
      <c r="C613">
        <v>2449</v>
      </c>
      <c r="D613" t="s">
        <v>1961</v>
      </c>
      <c r="E613" t="s">
        <v>1977</v>
      </c>
      <c r="F613">
        <v>1</v>
      </c>
      <c r="G613" t="s">
        <v>203</v>
      </c>
    </row>
    <row r="614" spans="1:7" hidden="1" x14ac:dyDescent="0.2">
      <c r="A614" t="s">
        <v>1198</v>
      </c>
      <c r="B614">
        <v>20571</v>
      </c>
      <c r="C614">
        <v>2450</v>
      </c>
      <c r="D614" t="s">
        <v>1961</v>
      </c>
      <c r="E614" t="s">
        <v>1977</v>
      </c>
      <c r="F614">
        <v>1</v>
      </c>
      <c r="G614" t="s">
        <v>203</v>
      </c>
    </row>
    <row r="615" spans="1:7" hidden="1" x14ac:dyDescent="0.2">
      <c r="A615" t="s">
        <v>1198</v>
      </c>
      <c r="B615">
        <v>20571</v>
      </c>
      <c r="C615">
        <v>2451</v>
      </c>
      <c r="D615" t="s">
        <v>1961</v>
      </c>
      <c r="E615" t="s">
        <v>1977</v>
      </c>
      <c r="F615">
        <v>1</v>
      </c>
      <c r="G615" t="s">
        <v>203</v>
      </c>
    </row>
    <row r="616" spans="1:7" hidden="1" x14ac:dyDescent="0.2">
      <c r="A616" t="s">
        <v>1198</v>
      </c>
      <c r="B616">
        <v>20571</v>
      </c>
      <c r="C616">
        <v>2452</v>
      </c>
      <c r="D616" t="s">
        <v>1961</v>
      </c>
      <c r="E616" t="s">
        <v>1977</v>
      </c>
      <c r="F616">
        <v>1</v>
      </c>
      <c r="G616" t="s">
        <v>203</v>
      </c>
    </row>
    <row r="617" spans="1:7" hidden="1" x14ac:dyDescent="0.2">
      <c r="A617" t="s">
        <v>1198</v>
      </c>
      <c r="B617">
        <v>20571</v>
      </c>
      <c r="C617">
        <v>2453</v>
      </c>
      <c r="D617" t="s">
        <v>1961</v>
      </c>
      <c r="E617" t="s">
        <v>1977</v>
      </c>
      <c r="F617">
        <v>1</v>
      </c>
      <c r="G617" t="s">
        <v>203</v>
      </c>
    </row>
    <row r="618" spans="1:7" hidden="1" x14ac:dyDescent="0.2">
      <c r="A618" t="s">
        <v>1198</v>
      </c>
      <c r="B618">
        <v>20571</v>
      </c>
      <c r="C618">
        <v>2454</v>
      </c>
      <c r="D618" t="s">
        <v>1961</v>
      </c>
      <c r="E618" t="s">
        <v>1977</v>
      </c>
      <c r="F618">
        <v>1</v>
      </c>
      <c r="G618" t="s">
        <v>203</v>
      </c>
    </row>
    <row r="619" spans="1:7" hidden="1" x14ac:dyDescent="0.2">
      <c r="A619" t="s">
        <v>1198</v>
      </c>
      <c r="B619">
        <v>20571</v>
      </c>
      <c r="C619">
        <v>2455</v>
      </c>
      <c r="D619" t="s">
        <v>1961</v>
      </c>
      <c r="E619" t="s">
        <v>1977</v>
      </c>
      <c r="F619">
        <v>1</v>
      </c>
      <c r="G619" t="s">
        <v>203</v>
      </c>
    </row>
    <row r="620" spans="1:7" hidden="1" x14ac:dyDescent="0.2">
      <c r="A620" t="s">
        <v>1198</v>
      </c>
      <c r="B620">
        <v>20571</v>
      </c>
      <c r="C620">
        <v>2456</v>
      </c>
      <c r="D620" t="s">
        <v>1961</v>
      </c>
      <c r="E620" t="s">
        <v>1977</v>
      </c>
      <c r="F620">
        <v>1</v>
      </c>
      <c r="G620" t="s">
        <v>203</v>
      </c>
    </row>
    <row r="621" spans="1:7" hidden="1" x14ac:dyDescent="0.2">
      <c r="A621" t="s">
        <v>1837</v>
      </c>
      <c r="B621">
        <v>28136</v>
      </c>
      <c r="C621">
        <v>9607</v>
      </c>
      <c r="D621" t="s">
        <v>844</v>
      </c>
      <c r="E621" t="s">
        <v>989</v>
      </c>
      <c r="F621">
        <v>10</v>
      </c>
      <c r="G621" t="s">
        <v>845</v>
      </c>
    </row>
    <row r="622" spans="1:7" hidden="1" x14ac:dyDescent="0.2">
      <c r="A622" t="s">
        <v>1837</v>
      </c>
      <c r="B622">
        <v>28136</v>
      </c>
      <c r="C622">
        <v>9608</v>
      </c>
      <c r="D622" t="s">
        <v>844</v>
      </c>
      <c r="E622" t="s">
        <v>989</v>
      </c>
      <c r="F622">
        <v>10</v>
      </c>
      <c r="G622" t="s">
        <v>845</v>
      </c>
    </row>
    <row r="623" spans="1:7" hidden="1" x14ac:dyDescent="0.2">
      <c r="A623" t="s">
        <v>1106</v>
      </c>
      <c r="B623">
        <v>20615</v>
      </c>
      <c r="C623">
        <v>225</v>
      </c>
      <c r="D623" t="s">
        <v>109</v>
      </c>
      <c r="E623" t="s">
        <v>110</v>
      </c>
      <c r="F623">
        <v>3</v>
      </c>
      <c r="G623" t="s">
        <v>110</v>
      </c>
    </row>
    <row r="624" spans="1:7" hidden="1" x14ac:dyDescent="0.2">
      <c r="A624" t="s">
        <v>1106</v>
      </c>
      <c r="B624">
        <v>20615</v>
      </c>
      <c r="C624">
        <v>3171</v>
      </c>
      <c r="D624" t="s">
        <v>109</v>
      </c>
      <c r="E624" t="s">
        <v>110</v>
      </c>
      <c r="F624">
        <v>3</v>
      </c>
      <c r="G624" t="s">
        <v>110</v>
      </c>
    </row>
    <row r="625" spans="1:7" hidden="1" x14ac:dyDescent="0.2">
      <c r="A625" t="s">
        <v>1106</v>
      </c>
      <c r="B625">
        <v>20615</v>
      </c>
      <c r="C625">
        <v>3172</v>
      </c>
      <c r="D625" t="s">
        <v>109</v>
      </c>
      <c r="E625" t="s">
        <v>110</v>
      </c>
      <c r="F625">
        <v>3</v>
      </c>
      <c r="G625" t="s">
        <v>110</v>
      </c>
    </row>
    <row r="626" spans="1:7" hidden="1" x14ac:dyDescent="0.2">
      <c r="A626" t="s">
        <v>1106</v>
      </c>
      <c r="B626">
        <v>20615</v>
      </c>
      <c r="C626">
        <v>3173</v>
      </c>
      <c r="D626" t="s">
        <v>109</v>
      </c>
      <c r="E626" t="s">
        <v>110</v>
      </c>
      <c r="F626">
        <v>3</v>
      </c>
      <c r="G626" t="s">
        <v>110</v>
      </c>
    </row>
    <row r="627" spans="1:7" hidden="1" x14ac:dyDescent="0.2">
      <c r="A627" t="s">
        <v>1106</v>
      </c>
      <c r="B627">
        <v>20615</v>
      </c>
      <c r="C627">
        <v>3174</v>
      </c>
      <c r="D627" t="s">
        <v>109</v>
      </c>
      <c r="E627" t="s">
        <v>110</v>
      </c>
      <c r="F627">
        <v>3</v>
      </c>
      <c r="G627" t="s">
        <v>110</v>
      </c>
    </row>
    <row r="628" spans="1:7" hidden="1" x14ac:dyDescent="0.2">
      <c r="A628" t="s">
        <v>1106</v>
      </c>
      <c r="B628">
        <v>20615</v>
      </c>
      <c r="C628">
        <v>3175</v>
      </c>
      <c r="D628" t="s">
        <v>109</v>
      </c>
      <c r="E628" t="s">
        <v>110</v>
      </c>
      <c r="F628">
        <v>3</v>
      </c>
      <c r="G628" t="s">
        <v>110</v>
      </c>
    </row>
    <row r="629" spans="1:7" hidden="1" x14ac:dyDescent="0.2">
      <c r="A629" t="s">
        <v>1106</v>
      </c>
      <c r="B629">
        <v>20615</v>
      </c>
      <c r="C629">
        <v>3176</v>
      </c>
      <c r="D629" t="s">
        <v>109</v>
      </c>
      <c r="E629" t="s">
        <v>110</v>
      </c>
      <c r="F629">
        <v>3</v>
      </c>
      <c r="G629" t="s">
        <v>110</v>
      </c>
    </row>
    <row r="630" spans="1:7" hidden="1" x14ac:dyDescent="0.2">
      <c r="A630" t="s">
        <v>1106</v>
      </c>
      <c r="B630">
        <v>20615</v>
      </c>
      <c r="C630">
        <v>3177</v>
      </c>
      <c r="D630" t="s">
        <v>109</v>
      </c>
      <c r="E630" t="s">
        <v>110</v>
      </c>
      <c r="F630">
        <v>3</v>
      </c>
      <c r="G630" t="s">
        <v>110</v>
      </c>
    </row>
    <row r="631" spans="1:7" hidden="1" x14ac:dyDescent="0.2">
      <c r="A631" t="s">
        <v>1106</v>
      </c>
      <c r="B631">
        <v>20615</v>
      </c>
      <c r="C631">
        <v>3178</v>
      </c>
      <c r="D631" t="s">
        <v>109</v>
      </c>
      <c r="E631" t="s">
        <v>110</v>
      </c>
      <c r="F631">
        <v>3</v>
      </c>
      <c r="G631" t="s">
        <v>110</v>
      </c>
    </row>
    <row r="632" spans="1:7" hidden="1" x14ac:dyDescent="0.2">
      <c r="A632" t="s">
        <v>1106</v>
      </c>
      <c r="B632">
        <v>20615</v>
      </c>
      <c r="C632">
        <v>3644</v>
      </c>
      <c r="D632" t="s">
        <v>109</v>
      </c>
      <c r="E632" t="s">
        <v>110</v>
      </c>
      <c r="F632">
        <v>3</v>
      </c>
      <c r="G632" t="s">
        <v>110</v>
      </c>
    </row>
    <row r="633" spans="1:7" hidden="1" x14ac:dyDescent="0.2">
      <c r="A633" t="s">
        <v>1106</v>
      </c>
      <c r="B633">
        <v>20615</v>
      </c>
      <c r="C633">
        <v>9419</v>
      </c>
      <c r="D633" t="s">
        <v>109</v>
      </c>
      <c r="E633" t="s">
        <v>110</v>
      </c>
      <c r="F633">
        <v>3</v>
      </c>
      <c r="G633" t="s">
        <v>110</v>
      </c>
    </row>
    <row r="634" spans="1:7" hidden="1" x14ac:dyDescent="0.2">
      <c r="A634" t="s">
        <v>1754</v>
      </c>
      <c r="B634">
        <v>20829</v>
      </c>
      <c r="C634">
        <v>9072</v>
      </c>
      <c r="D634" t="s">
        <v>2054</v>
      </c>
      <c r="E634" t="s">
        <v>773</v>
      </c>
      <c r="F634">
        <v>10</v>
      </c>
      <c r="G634" t="s">
        <v>773</v>
      </c>
    </row>
    <row r="635" spans="1:7" hidden="1" x14ac:dyDescent="0.2">
      <c r="A635" t="s">
        <v>1493</v>
      </c>
      <c r="B635">
        <v>20967</v>
      </c>
      <c r="C635">
        <v>2287</v>
      </c>
      <c r="D635" t="s">
        <v>2033</v>
      </c>
      <c r="F635">
        <v>10</v>
      </c>
      <c r="G635" t="s">
        <v>501</v>
      </c>
    </row>
    <row r="636" spans="1:7" hidden="1" x14ac:dyDescent="0.2">
      <c r="A636" t="s">
        <v>1493</v>
      </c>
      <c r="B636">
        <v>20967</v>
      </c>
      <c r="C636">
        <v>2288</v>
      </c>
      <c r="D636" t="s">
        <v>2033</v>
      </c>
      <c r="F636">
        <v>10</v>
      </c>
      <c r="G636" t="s">
        <v>501</v>
      </c>
    </row>
    <row r="637" spans="1:7" hidden="1" x14ac:dyDescent="0.2">
      <c r="A637" t="s">
        <v>1493</v>
      </c>
      <c r="B637">
        <v>20967</v>
      </c>
      <c r="C637">
        <v>2289</v>
      </c>
      <c r="D637" t="s">
        <v>2033</v>
      </c>
      <c r="F637">
        <v>10</v>
      </c>
      <c r="G637" t="s">
        <v>501</v>
      </c>
    </row>
    <row r="638" spans="1:7" hidden="1" x14ac:dyDescent="0.2">
      <c r="A638" t="s">
        <v>1493</v>
      </c>
      <c r="B638">
        <v>20967</v>
      </c>
      <c r="C638">
        <v>2290</v>
      </c>
      <c r="D638" t="s">
        <v>2033</v>
      </c>
      <c r="F638">
        <v>10</v>
      </c>
      <c r="G638" t="s">
        <v>501</v>
      </c>
    </row>
    <row r="639" spans="1:7" hidden="1" x14ac:dyDescent="0.2">
      <c r="A639" t="s">
        <v>1493</v>
      </c>
      <c r="B639">
        <v>20967</v>
      </c>
      <c r="C639">
        <v>3213</v>
      </c>
      <c r="D639" t="s">
        <v>2033</v>
      </c>
      <c r="F639">
        <v>10</v>
      </c>
      <c r="G639" t="s">
        <v>501</v>
      </c>
    </row>
    <row r="640" spans="1:7" hidden="1" x14ac:dyDescent="0.2">
      <c r="A640" t="s">
        <v>1493</v>
      </c>
      <c r="B640">
        <v>20967</v>
      </c>
      <c r="C640">
        <v>3214</v>
      </c>
      <c r="D640" t="s">
        <v>2033</v>
      </c>
      <c r="F640">
        <v>10</v>
      </c>
      <c r="G640" t="s">
        <v>501</v>
      </c>
    </row>
    <row r="641" spans="1:7" hidden="1" x14ac:dyDescent="0.2">
      <c r="A641" t="s">
        <v>1493</v>
      </c>
      <c r="B641">
        <v>20967</v>
      </c>
      <c r="C641">
        <v>3215</v>
      </c>
      <c r="D641" t="s">
        <v>2033</v>
      </c>
      <c r="F641">
        <v>10</v>
      </c>
      <c r="G641" t="s">
        <v>501</v>
      </c>
    </row>
    <row r="642" spans="1:7" hidden="1" x14ac:dyDescent="0.2">
      <c r="A642" t="s">
        <v>1493</v>
      </c>
      <c r="B642">
        <v>20967</v>
      </c>
      <c r="C642">
        <v>3216</v>
      </c>
      <c r="D642" t="s">
        <v>2033</v>
      </c>
      <c r="F642">
        <v>10</v>
      </c>
      <c r="G642" t="s">
        <v>501</v>
      </c>
    </row>
    <row r="643" spans="1:7" hidden="1" x14ac:dyDescent="0.2">
      <c r="A643" t="s">
        <v>1623</v>
      </c>
      <c r="B643">
        <v>20956</v>
      </c>
      <c r="C643">
        <v>3875</v>
      </c>
      <c r="D643" s="4" t="s">
        <v>2033</v>
      </c>
      <c r="F643">
        <v>3</v>
      </c>
      <c r="G643" t="s">
        <v>501</v>
      </c>
    </row>
    <row r="644" spans="1:7" hidden="1" x14ac:dyDescent="0.2">
      <c r="A644" t="s">
        <v>1623</v>
      </c>
      <c r="B644">
        <v>20956</v>
      </c>
      <c r="C644">
        <v>3876</v>
      </c>
      <c r="D644" s="4" t="s">
        <v>2033</v>
      </c>
      <c r="F644">
        <v>3</v>
      </c>
      <c r="G644" t="s">
        <v>501</v>
      </c>
    </row>
    <row r="645" spans="1:7" hidden="1" x14ac:dyDescent="0.2">
      <c r="A645" t="s">
        <v>1623</v>
      </c>
      <c r="B645">
        <v>20956</v>
      </c>
      <c r="C645">
        <v>3877</v>
      </c>
      <c r="D645" s="4" t="s">
        <v>2033</v>
      </c>
      <c r="F645">
        <v>3</v>
      </c>
      <c r="G645" t="s">
        <v>501</v>
      </c>
    </row>
    <row r="646" spans="1:7" hidden="1" x14ac:dyDescent="0.2">
      <c r="A646" t="s">
        <v>1623</v>
      </c>
      <c r="B646">
        <v>20956</v>
      </c>
      <c r="C646">
        <v>3878</v>
      </c>
      <c r="D646" s="4" t="s">
        <v>2033</v>
      </c>
      <c r="F646">
        <v>3</v>
      </c>
      <c r="G646" t="s">
        <v>501</v>
      </c>
    </row>
    <row r="647" spans="1:7" hidden="1" x14ac:dyDescent="0.2">
      <c r="A647" t="s">
        <v>1623</v>
      </c>
      <c r="B647">
        <v>20956</v>
      </c>
      <c r="C647">
        <v>30172</v>
      </c>
      <c r="D647" s="4" t="s">
        <v>2033</v>
      </c>
      <c r="F647">
        <v>3</v>
      </c>
      <c r="G647" t="s">
        <v>501</v>
      </c>
    </row>
    <row r="648" spans="1:7" hidden="1" x14ac:dyDescent="0.2">
      <c r="A648" t="s">
        <v>1623</v>
      </c>
      <c r="B648">
        <v>20956</v>
      </c>
      <c r="C648">
        <v>30173</v>
      </c>
      <c r="D648" s="4" t="s">
        <v>2033</v>
      </c>
      <c r="F648">
        <v>3</v>
      </c>
      <c r="G648" t="s">
        <v>501</v>
      </c>
    </row>
    <row r="649" spans="1:7" hidden="1" x14ac:dyDescent="0.2">
      <c r="A649" t="s">
        <v>1623</v>
      </c>
      <c r="B649">
        <v>20956</v>
      </c>
      <c r="C649">
        <v>30174</v>
      </c>
      <c r="D649" s="4" t="s">
        <v>2033</v>
      </c>
      <c r="F649">
        <v>3</v>
      </c>
      <c r="G649" t="s">
        <v>501</v>
      </c>
    </row>
    <row r="650" spans="1:7" hidden="1" x14ac:dyDescent="0.2">
      <c r="A650" t="s">
        <v>1623</v>
      </c>
      <c r="B650">
        <v>20956</v>
      </c>
      <c r="C650">
        <v>30175</v>
      </c>
      <c r="D650" s="4" t="s">
        <v>2033</v>
      </c>
      <c r="F650">
        <v>3</v>
      </c>
      <c r="G650" t="s">
        <v>501</v>
      </c>
    </row>
    <row r="651" spans="1:7" hidden="1" x14ac:dyDescent="0.2">
      <c r="A651" t="s">
        <v>1553</v>
      </c>
      <c r="B651">
        <v>21033</v>
      </c>
      <c r="C651">
        <v>3187</v>
      </c>
      <c r="D651" t="s">
        <v>560</v>
      </c>
      <c r="E651" t="s">
        <v>561</v>
      </c>
      <c r="F651">
        <v>10</v>
      </c>
      <c r="G651" t="s">
        <v>561</v>
      </c>
    </row>
    <row r="652" spans="1:7" hidden="1" x14ac:dyDescent="0.2">
      <c r="A652" t="s">
        <v>1553</v>
      </c>
      <c r="B652">
        <v>21033</v>
      </c>
      <c r="C652">
        <v>3188</v>
      </c>
      <c r="D652" t="s">
        <v>560</v>
      </c>
      <c r="E652" t="s">
        <v>561</v>
      </c>
      <c r="F652">
        <v>10</v>
      </c>
      <c r="G652" t="s">
        <v>561</v>
      </c>
    </row>
    <row r="653" spans="1:7" hidden="1" x14ac:dyDescent="0.2">
      <c r="A653" t="s">
        <v>1553</v>
      </c>
      <c r="B653">
        <v>21033</v>
      </c>
      <c r="C653">
        <v>3189</v>
      </c>
      <c r="D653" t="s">
        <v>560</v>
      </c>
      <c r="E653" t="s">
        <v>561</v>
      </c>
      <c r="F653">
        <v>10</v>
      </c>
      <c r="G653" t="s">
        <v>561</v>
      </c>
    </row>
    <row r="654" spans="1:7" hidden="1" x14ac:dyDescent="0.2">
      <c r="A654" t="s">
        <v>1553</v>
      </c>
      <c r="B654">
        <v>21033</v>
      </c>
      <c r="C654">
        <v>3190</v>
      </c>
      <c r="D654" t="s">
        <v>560</v>
      </c>
      <c r="E654" t="s">
        <v>561</v>
      </c>
      <c r="F654">
        <v>10</v>
      </c>
      <c r="G654" t="s">
        <v>561</v>
      </c>
    </row>
    <row r="655" spans="1:7" hidden="1" x14ac:dyDescent="0.2">
      <c r="A655" t="s">
        <v>1553</v>
      </c>
      <c r="B655">
        <v>21033</v>
      </c>
      <c r="C655">
        <v>3191</v>
      </c>
      <c r="D655" t="s">
        <v>560</v>
      </c>
      <c r="E655" t="s">
        <v>561</v>
      </c>
      <c r="F655">
        <v>10</v>
      </c>
      <c r="G655" t="s">
        <v>561</v>
      </c>
    </row>
    <row r="656" spans="1:7" hidden="1" x14ac:dyDescent="0.2">
      <c r="A656" t="s">
        <v>1553</v>
      </c>
      <c r="B656">
        <v>21033</v>
      </c>
      <c r="C656">
        <v>3192</v>
      </c>
      <c r="D656" t="s">
        <v>560</v>
      </c>
      <c r="E656" t="s">
        <v>561</v>
      </c>
      <c r="F656">
        <v>10</v>
      </c>
      <c r="G656" t="s">
        <v>561</v>
      </c>
    </row>
    <row r="657" spans="1:7" hidden="1" x14ac:dyDescent="0.2">
      <c r="A657" t="s">
        <v>1553</v>
      </c>
      <c r="B657">
        <v>21033</v>
      </c>
      <c r="C657">
        <v>3193</v>
      </c>
      <c r="D657" t="s">
        <v>560</v>
      </c>
      <c r="E657" t="s">
        <v>561</v>
      </c>
      <c r="F657">
        <v>10</v>
      </c>
      <c r="G657" t="s">
        <v>561</v>
      </c>
    </row>
    <row r="658" spans="1:7" hidden="1" x14ac:dyDescent="0.2">
      <c r="A658" t="s">
        <v>1553</v>
      </c>
      <c r="B658">
        <v>21033</v>
      </c>
      <c r="C658">
        <v>3194</v>
      </c>
      <c r="D658" t="s">
        <v>560</v>
      </c>
      <c r="E658" t="s">
        <v>561</v>
      </c>
      <c r="F658">
        <v>10</v>
      </c>
      <c r="G658" t="s">
        <v>561</v>
      </c>
    </row>
    <row r="659" spans="1:7" hidden="1" x14ac:dyDescent="0.2">
      <c r="A659" t="s">
        <v>1143</v>
      </c>
      <c r="B659">
        <v>20252</v>
      </c>
      <c r="C659">
        <v>312</v>
      </c>
      <c r="D659" t="s">
        <v>1987</v>
      </c>
      <c r="E659" t="s">
        <v>146</v>
      </c>
      <c r="F659">
        <v>1</v>
      </c>
      <c r="G659" t="s">
        <v>146</v>
      </c>
    </row>
    <row r="660" spans="1:7" hidden="1" x14ac:dyDescent="0.2">
      <c r="A660" t="s">
        <v>1143</v>
      </c>
      <c r="B660">
        <v>20252</v>
      </c>
      <c r="C660">
        <v>313</v>
      </c>
      <c r="D660" t="s">
        <v>1987</v>
      </c>
      <c r="E660" t="s">
        <v>146</v>
      </c>
      <c r="F660">
        <v>1</v>
      </c>
      <c r="G660" t="s">
        <v>146</v>
      </c>
    </row>
    <row r="661" spans="1:7" hidden="1" x14ac:dyDescent="0.2">
      <c r="A661" t="s">
        <v>1143</v>
      </c>
      <c r="B661">
        <v>20252</v>
      </c>
      <c r="C661">
        <v>3097</v>
      </c>
      <c r="D661" t="s">
        <v>1987</v>
      </c>
      <c r="E661" t="s">
        <v>146</v>
      </c>
      <c r="F661">
        <v>1</v>
      </c>
      <c r="G661" t="s">
        <v>146</v>
      </c>
    </row>
    <row r="662" spans="1:7" hidden="1" x14ac:dyDescent="0.2">
      <c r="A662" t="s">
        <v>1143</v>
      </c>
      <c r="B662">
        <v>20252</v>
      </c>
      <c r="C662">
        <v>3098</v>
      </c>
      <c r="D662" t="s">
        <v>1987</v>
      </c>
      <c r="E662" t="s">
        <v>146</v>
      </c>
      <c r="F662">
        <v>1</v>
      </c>
      <c r="G662" t="s">
        <v>146</v>
      </c>
    </row>
    <row r="663" spans="1:7" hidden="1" x14ac:dyDescent="0.2">
      <c r="A663" t="s">
        <v>1143</v>
      </c>
      <c r="B663">
        <v>20252</v>
      </c>
      <c r="C663">
        <v>3099</v>
      </c>
      <c r="D663" t="s">
        <v>1987</v>
      </c>
      <c r="E663" t="s">
        <v>146</v>
      </c>
      <c r="F663">
        <v>1</v>
      </c>
      <c r="G663" t="s">
        <v>146</v>
      </c>
    </row>
    <row r="664" spans="1:7" hidden="1" x14ac:dyDescent="0.2">
      <c r="A664" t="s">
        <v>1143</v>
      </c>
      <c r="B664">
        <v>20252</v>
      </c>
      <c r="C664">
        <v>3100</v>
      </c>
      <c r="D664" t="s">
        <v>1987</v>
      </c>
      <c r="E664" t="s">
        <v>146</v>
      </c>
      <c r="F664">
        <v>1</v>
      </c>
      <c r="G664" t="s">
        <v>146</v>
      </c>
    </row>
    <row r="665" spans="1:7" hidden="1" x14ac:dyDescent="0.2">
      <c r="A665" t="s">
        <v>1143</v>
      </c>
      <c r="B665">
        <v>20252</v>
      </c>
      <c r="C665">
        <v>3101</v>
      </c>
      <c r="D665" t="s">
        <v>1987</v>
      </c>
      <c r="E665" t="s">
        <v>146</v>
      </c>
      <c r="F665">
        <v>1</v>
      </c>
      <c r="G665" t="s">
        <v>146</v>
      </c>
    </row>
    <row r="666" spans="1:7" hidden="1" x14ac:dyDescent="0.2">
      <c r="A666" t="s">
        <v>1143</v>
      </c>
      <c r="B666">
        <v>20252</v>
      </c>
      <c r="C666">
        <v>3102</v>
      </c>
      <c r="D666" t="s">
        <v>1987</v>
      </c>
      <c r="E666" t="s">
        <v>146</v>
      </c>
      <c r="F666">
        <v>1</v>
      </c>
      <c r="G666" t="s">
        <v>146</v>
      </c>
    </row>
    <row r="667" spans="1:7" hidden="1" x14ac:dyDescent="0.2">
      <c r="A667" t="s">
        <v>1143</v>
      </c>
      <c r="B667">
        <v>20252</v>
      </c>
      <c r="C667">
        <v>3103</v>
      </c>
      <c r="D667" t="s">
        <v>1987</v>
      </c>
      <c r="E667" t="s">
        <v>146</v>
      </c>
      <c r="F667">
        <v>1</v>
      </c>
      <c r="G667" t="s">
        <v>146</v>
      </c>
    </row>
    <row r="668" spans="1:7" hidden="1" x14ac:dyDescent="0.2">
      <c r="A668" t="s">
        <v>1143</v>
      </c>
      <c r="B668">
        <v>20252</v>
      </c>
      <c r="C668">
        <v>3104</v>
      </c>
      <c r="D668" t="s">
        <v>1987</v>
      </c>
      <c r="E668" t="s">
        <v>146</v>
      </c>
      <c r="F668">
        <v>1</v>
      </c>
      <c r="G668" t="s">
        <v>146</v>
      </c>
    </row>
    <row r="669" spans="1:7" hidden="1" x14ac:dyDescent="0.2">
      <c r="A669" t="s">
        <v>1119</v>
      </c>
      <c r="B669">
        <v>21132</v>
      </c>
      <c r="C669">
        <v>249</v>
      </c>
      <c r="D669" s="1" t="s">
        <v>112</v>
      </c>
      <c r="E669" t="s">
        <v>126</v>
      </c>
      <c r="F669">
        <v>3</v>
      </c>
      <c r="G669" t="s">
        <v>126</v>
      </c>
    </row>
    <row r="670" spans="1:7" hidden="1" x14ac:dyDescent="0.2">
      <c r="A670" t="s">
        <v>1119</v>
      </c>
      <c r="B670">
        <v>21132</v>
      </c>
      <c r="C670">
        <v>250</v>
      </c>
      <c r="D670" s="1" t="s">
        <v>112</v>
      </c>
      <c r="E670" t="s">
        <v>126</v>
      </c>
      <c r="F670">
        <v>3</v>
      </c>
      <c r="G670" t="s">
        <v>126</v>
      </c>
    </row>
    <row r="671" spans="1:7" hidden="1" x14ac:dyDescent="0.2">
      <c r="A671" t="s">
        <v>1119</v>
      </c>
      <c r="B671">
        <v>21132</v>
      </c>
      <c r="C671">
        <v>251</v>
      </c>
      <c r="D671" s="1" t="s">
        <v>112</v>
      </c>
      <c r="E671" t="s">
        <v>126</v>
      </c>
      <c r="F671">
        <v>3</v>
      </c>
      <c r="G671" t="s">
        <v>126</v>
      </c>
    </row>
    <row r="672" spans="1:7" hidden="1" x14ac:dyDescent="0.2">
      <c r="A672" t="s">
        <v>1119</v>
      </c>
      <c r="B672">
        <v>21132</v>
      </c>
      <c r="C672">
        <v>252</v>
      </c>
      <c r="D672" s="1" t="s">
        <v>112</v>
      </c>
      <c r="E672" t="s">
        <v>126</v>
      </c>
      <c r="F672">
        <v>3</v>
      </c>
      <c r="G672" t="s">
        <v>126</v>
      </c>
    </row>
    <row r="673" spans="1:7" hidden="1" x14ac:dyDescent="0.2">
      <c r="A673" t="s">
        <v>1119</v>
      </c>
      <c r="B673">
        <v>21132</v>
      </c>
      <c r="C673">
        <v>253</v>
      </c>
      <c r="D673" s="1" t="s">
        <v>112</v>
      </c>
      <c r="E673" t="s">
        <v>126</v>
      </c>
      <c r="F673">
        <v>3</v>
      </c>
      <c r="G673" t="s">
        <v>126</v>
      </c>
    </row>
    <row r="674" spans="1:7" hidden="1" x14ac:dyDescent="0.2">
      <c r="A674" t="s">
        <v>1119</v>
      </c>
      <c r="B674">
        <v>21132</v>
      </c>
      <c r="C674">
        <v>254</v>
      </c>
      <c r="D674" s="1" t="s">
        <v>112</v>
      </c>
      <c r="E674" t="s">
        <v>126</v>
      </c>
      <c r="F674">
        <v>3</v>
      </c>
      <c r="G674" t="s">
        <v>126</v>
      </c>
    </row>
    <row r="675" spans="1:7" hidden="1" x14ac:dyDescent="0.2">
      <c r="A675" t="s">
        <v>1119</v>
      </c>
      <c r="B675">
        <v>21132</v>
      </c>
      <c r="C675">
        <v>255</v>
      </c>
      <c r="D675" s="1" t="s">
        <v>112</v>
      </c>
      <c r="E675" t="s">
        <v>126</v>
      </c>
      <c r="F675">
        <v>3</v>
      </c>
      <c r="G675" t="s">
        <v>126</v>
      </c>
    </row>
    <row r="676" spans="1:7" hidden="1" x14ac:dyDescent="0.2">
      <c r="A676" t="s">
        <v>1119</v>
      </c>
      <c r="B676">
        <v>21132</v>
      </c>
      <c r="C676">
        <v>256</v>
      </c>
      <c r="D676" s="1" t="s">
        <v>112</v>
      </c>
      <c r="E676" t="s">
        <v>126</v>
      </c>
      <c r="F676">
        <v>3</v>
      </c>
      <c r="G676" t="s">
        <v>126</v>
      </c>
    </row>
    <row r="677" spans="1:7" hidden="1" x14ac:dyDescent="0.2">
      <c r="A677" t="s">
        <v>1119</v>
      </c>
      <c r="B677">
        <v>21132</v>
      </c>
      <c r="C677">
        <v>257</v>
      </c>
      <c r="D677" s="1" t="s">
        <v>112</v>
      </c>
      <c r="E677" t="s">
        <v>126</v>
      </c>
      <c r="F677">
        <v>3</v>
      </c>
      <c r="G677" t="s">
        <v>126</v>
      </c>
    </row>
    <row r="678" spans="1:7" hidden="1" x14ac:dyDescent="0.2">
      <c r="A678" t="s">
        <v>1119</v>
      </c>
      <c r="B678">
        <v>21132</v>
      </c>
      <c r="C678">
        <v>258</v>
      </c>
      <c r="D678" s="1" t="s">
        <v>112</v>
      </c>
      <c r="E678" t="s">
        <v>126</v>
      </c>
      <c r="F678">
        <v>3</v>
      </c>
      <c r="G678" t="s">
        <v>126</v>
      </c>
    </row>
    <row r="679" spans="1:7" hidden="1" x14ac:dyDescent="0.2">
      <c r="A679" t="s">
        <v>1119</v>
      </c>
      <c r="B679">
        <v>21132</v>
      </c>
      <c r="C679">
        <v>9111</v>
      </c>
      <c r="D679" s="1" t="s">
        <v>112</v>
      </c>
      <c r="E679" t="s">
        <v>126</v>
      </c>
      <c r="F679">
        <v>3</v>
      </c>
      <c r="G679" t="s">
        <v>126</v>
      </c>
    </row>
    <row r="680" spans="1:7" hidden="1" x14ac:dyDescent="0.2">
      <c r="A680" t="s">
        <v>1119</v>
      </c>
      <c r="B680">
        <v>21132</v>
      </c>
      <c r="C680">
        <v>9227</v>
      </c>
      <c r="D680" s="1" t="s">
        <v>112</v>
      </c>
      <c r="E680" t="s">
        <v>126</v>
      </c>
      <c r="F680">
        <v>3</v>
      </c>
      <c r="G680" t="s">
        <v>126</v>
      </c>
    </row>
    <row r="681" spans="1:7" hidden="1" x14ac:dyDescent="0.2">
      <c r="A681" t="s">
        <v>1119</v>
      </c>
      <c r="B681">
        <v>21132</v>
      </c>
      <c r="C681">
        <v>9260</v>
      </c>
      <c r="D681" s="1" t="s">
        <v>112</v>
      </c>
      <c r="E681" t="s">
        <v>126</v>
      </c>
      <c r="F681">
        <v>3</v>
      </c>
      <c r="G681" t="s">
        <v>126</v>
      </c>
    </row>
    <row r="682" spans="1:7" hidden="1" x14ac:dyDescent="0.2">
      <c r="A682" t="s">
        <v>1508</v>
      </c>
      <c r="B682">
        <v>21198</v>
      </c>
      <c r="C682">
        <v>2464</v>
      </c>
      <c r="D682" t="s">
        <v>517</v>
      </c>
      <c r="E682" t="s">
        <v>518</v>
      </c>
      <c r="F682">
        <v>10</v>
      </c>
      <c r="G682" t="s">
        <v>518</v>
      </c>
    </row>
    <row r="683" spans="1:7" hidden="1" x14ac:dyDescent="0.2">
      <c r="A683" t="s">
        <v>1508</v>
      </c>
      <c r="B683">
        <v>21198</v>
      </c>
      <c r="C683">
        <v>2465</v>
      </c>
      <c r="D683" t="s">
        <v>517</v>
      </c>
      <c r="E683" t="s">
        <v>518</v>
      </c>
      <c r="F683">
        <v>10</v>
      </c>
      <c r="G683" t="s">
        <v>518</v>
      </c>
    </row>
    <row r="684" spans="1:7" hidden="1" x14ac:dyDescent="0.2">
      <c r="A684" t="s">
        <v>1508</v>
      </c>
      <c r="B684">
        <v>21198</v>
      </c>
      <c r="C684">
        <v>2466</v>
      </c>
      <c r="D684" t="s">
        <v>517</v>
      </c>
      <c r="E684" t="s">
        <v>518</v>
      </c>
      <c r="F684">
        <v>10</v>
      </c>
      <c r="G684" t="s">
        <v>518</v>
      </c>
    </row>
    <row r="685" spans="1:7" hidden="1" x14ac:dyDescent="0.2">
      <c r="A685" t="s">
        <v>1508</v>
      </c>
      <c r="B685">
        <v>21198</v>
      </c>
      <c r="C685">
        <v>2467</v>
      </c>
      <c r="D685" t="s">
        <v>517</v>
      </c>
      <c r="E685" t="s">
        <v>518</v>
      </c>
      <c r="F685">
        <v>10</v>
      </c>
      <c r="G685" t="s">
        <v>518</v>
      </c>
    </row>
    <row r="686" spans="1:7" hidden="1" x14ac:dyDescent="0.2">
      <c r="A686" t="s">
        <v>1508</v>
      </c>
      <c r="B686">
        <v>21198</v>
      </c>
      <c r="C686">
        <v>2468</v>
      </c>
      <c r="D686" t="s">
        <v>517</v>
      </c>
      <c r="E686" t="s">
        <v>518</v>
      </c>
      <c r="F686">
        <v>10</v>
      </c>
      <c r="G686" t="s">
        <v>518</v>
      </c>
    </row>
    <row r="687" spans="1:7" hidden="1" x14ac:dyDescent="0.2">
      <c r="A687" t="s">
        <v>1508</v>
      </c>
      <c r="B687">
        <v>21198</v>
      </c>
      <c r="C687">
        <v>2469</v>
      </c>
      <c r="D687" t="s">
        <v>517</v>
      </c>
      <c r="E687" t="s">
        <v>518</v>
      </c>
      <c r="F687">
        <v>10</v>
      </c>
      <c r="G687" t="s">
        <v>518</v>
      </c>
    </row>
    <row r="688" spans="1:7" hidden="1" x14ac:dyDescent="0.2">
      <c r="A688" t="s">
        <v>1664</v>
      </c>
      <c r="B688">
        <v>21231</v>
      </c>
      <c r="C688">
        <v>4169</v>
      </c>
      <c r="D688" t="s">
        <v>675</v>
      </c>
      <c r="E688" t="s">
        <v>676</v>
      </c>
      <c r="F688">
        <v>10</v>
      </c>
      <c r="G688" t="s">
        <v>676</v>
      </c>
    </row>
    <row r="689" spans="1:7" hidden="1" x14ac:dyDescent="0.2">
      <c r="A689" t="s">
        <v>1664</v>
      </c>
      <c r="B689">
        <v>21231</v>
      </c>
      <c r="C689">
        <v>4170</v>
      </c>
      <c r="D689" t="s">
        <v>675</v>
      </c>
      <c r="E689" t="s">
        <v>676</v>
      </c>
      <c r="F689">
        <v>10</v>
      </c>
      <c r="G689" t="s">
        <v>676</v>
      </c>
    </row>
    <row r="690" spans="1:7" hidden="1" x14ac:dyDescent="0.2">
      <c r="A690" t="s">
        <v>1664</v>
      </c>
      <c r="B690">
        <v>21231</v>
      </c>
      <c r="C690">
        <v>4171</v>
      </c>
      <c r="D690" t="s">
        <v>675</v>
      </c>
      <c r="E690" t="s">
        <v>676</v>
      </c>
      <c r="F690">
        <v>10</v>
      </c>
      <c r="G690" t="s">
        <v>676</v>
      </c>
    </row>
    <row r="691" spans="1:7" hidden="1" x14ac:dyDescent="0.2">
      <c r="A691" t="s">
        <v>1771</v>
      </c>
      <c r="B691">
        <v>21484</v>
      </c>
      <c r="C691">
        <v>9174</v>
      </c>
      <c r="D691" t="s">
        <v>789</v>
      </c>
      <c r="E691" t="s">
        <v>990</v>
      </c>
      <c r="F691">
        <v>10</v>
      </c>
      <c r="G691" t="s">
        <v>790</v>
      </c>
    </row>
    <row r="692" spans="1:7" hidden="1" x14ac:dyDescent="0.2">
      <c r="A692" t="s">
        <v>1770</v>
      </c>
      <c r="B692">
        <v>21647</v>
      </c>
      <c r="C692">
        <v>9171</v>
      </c>
      <c r="D692" t="s">
        <v>787</v>
      </c>
      <c r="E692" t="s">
        <v>991</v>
      </c>
      <c r="F692">
        <v>10</v>
      </c>
      <c r="G692" t="s">
        <v>788</v>
      </c>
    </row>
    <row r="693" spans="1:7" hidden="1" x14ac:dyDescent="0.2">
      <c r="A693" t="s">
        <v>1770</v>
      </c>
      <c r="B693">
        <v>21647</v>
      </c>
      <c r="C693">
        <v>9318</v>
      </c>
      <c r="D693" t="s">
        <v>787</v>
      </c>
      <c r="E693" t="s">
        <v>991</v>
      </c>
      <c r="F693">
        <v>10</v>
      </c>
      <c r="G693" t="s">
        <v>788</v>
      </c>
    </row>
    <row r="694" spans="1:7" hidden="1" x14ac:dyDescent="0.2">
      <c r="A694" t="s">
        <v>1770</v>
      </c>
      <c r="B694">
        <v>21647</v>
      </c>
      <c r="C694">
        <v>9346</v>
      </c>
      <c r="D694" t="s">
        <v>787</v>
      </c>
      <c r="E694" t="s">
        <v>991</v>
      </c>
      <c r="F694">
        <v>10</v>
      </c>
      <c r="G694" t="s">
        <v>788</v>
      </c>
    </row>
    <row r="695" spans="1:7" hidden="1" x14ac:dyDescent="0.2">
      <c r="A695" t="s">
        <v>1770</v>
      </c>
      <c r="B695">
        <v>21647</v>
      </c>
      <c r="C695">
        <v>9353</v>
      </c>
      <c r="D695" t="s">
        <v>787</v>
      </c>
      <c r="E695" t="s">
        <v>991</v>
      </c>
      <c r="F695">
        <v>10</v>
      </c>
      <c r="G695" t="s">
        <v>788</v>
      </c>
    </row>
    <row r="696" spans="1:7" hidden="1" x14ac:dyDescent="0.2">
      <c r="A696" t="s">
        <v>1770</v>
      </c>
      <c r="B696">
        <v>21647</v>
      </c>
      <c r="C696">
        <v>9367</v>
      </c>
      <c r="D696" t="s">
        <v>787</v>
      </c>
      <c r="E696" t="s">
        <v>991</v>
      </c>
      <c r="F696">
        <v>10</v>
      </c>
      <c r="G696" t="s">
        <v>788</v>
      </c>
    </row>
    <row r="697" spans="1:7" hidden="1" x14ac:dyDescent="0.2">
      <c r="A697" t="s">
        <v>1753</v>
      </c>
      <c r="B697">
        <v>21852</v>
      </c>
      <c r="C697">
        <v>9070</v>
      </c>
      <c r="D697" t="s">
        <v>2053</v>
      </c>
      <c r="E697" t="s">
        <v>772</v>
      </c>
      <c r="F697">
        <v>10</v>
      </c>
      <c r="G697" t="s">
        <v>772</v>
      </c>
    </row>
    <row r="698" spans="1:7" hidden="1" x14ac:dyDescent="0.2">
      <c r="A698" t="s">
        <v>1753</v>
      </c>
      <c r="B698">
        <v>21852</v>
      </c>
      <c r="C698">
        <v>9071</v>
      </c>
      <c r="D698" t="s">
        <v>2053</v>
      </c>
      <c r="E698" t="s">
        <v>772</v>
      </c>
      <c r="F698">
        <v>10</v>
      </c>
      <c r="G698" t="s">
        <v>772</v>
      </c>
    </row>
    <row r="699" spans="1:7" hidden="1" x14ac:dyDescent="0.2">
      <c r="A699" t="s">
        <v>1011</v>
      </c>
      <c r="B699">
        <v>30095</v>
      </c>
      <c r="C699">
        <v>15</v>
      </c>
      <c r="D699" t="s">
        <v>1963</v>
      </c>
      <c r="E699" t="s">
        <v>1974</v>
      </c>
      <c r="F699">
        <v>2</v>
      </c>
      <c r="G699" t="s">
        <v>11</v>
      </c>
    </row>
    <row r="700" spans="1:7" hidden="1" x14ac:dyDescent="0.2">
      <c r="A700" t="s">
        <v>1011</v>
      </c>
      <c r="B700">
        <v>30095</v>
      </c>
      <c r="C700">
        <v>16</v>
      </c>
      <c r="D700" t="s">
        <v>1963</v>
      </c>
      <c r="E700" t="s">
        <v>1974</v>
      </c>
      <c r="F700">
        <v>2</v>
      </c>
      <c r="G700" t="s">
        <v>11</v>
      </c>
    </row>
    <row r="701" spans="1:7" hidden="1" x14ac:dyDescent="0.2">
      <c r="A701" t="s">
        <v>1011</v>
      </c>
      <c r="B701">
        <v>30095</v>
      </c>
      <c r="C701">
        <v>19</v>
      </c>
      <c r="D701" t="s">
        <v>1963</v>
      </c>
      <c r="E701" t="s">
        <v>1974</v>
      </c>
      <c r="F701">
        <v>2</v>
      </c>
      <c r="G701" t="s">
        <v>11</v>
      </c>
    </row>
    <row r="702" spans="1:7" hidden="1" x14ac:dyDescent="0.2">
      <c r="A702" t="s">
        <v>1011</v>
      </c>
      <c r="B702">
        <v>30095</v>
      </c>
      <c r="C702">
        <v>3632</v>
      </c>
      <c r="D702" t="s">
        <v>1963</v>
      </c>
      <c r="E702" t="s">
        <v>1974</v>
      </c>
      <c r="F702">
        <v>2</v>
      </c>
      <c r="G702" t="s">
        <v>11</v>
      </c>
    </row>
    <row r="703" spans="1:7" hidden="1" x14ac:dyDescent="0.2">
      <c r="A703" t="s">
        <v>1011</v>
      </c>
      <c r="B703">
        <v>30095</v>
      </c>
      <c r="C703">
        <v>3633</v>
      </c>
      <c r="D703" t="s">
        <v>1963</v>
      </c>
      <c r="E703" t="s">
        <v>1974</v>
      </c>
      <c r="F703">
        <v>2</v>
      </c>
      <c r="G703" t="s">
        <v>11</v>
      </c>
    </row>
    <row r="704" spans="1:7" hidden="1" x14ac:dyDescent="0.2">
      <c r="A704" t="s">
        <v>1011</v>
      </c>
      <c r="B704">
        <v>30095</v>
      </c>
      <c r="C704">
        <v>3634</v>
      </c>
      <c r="D704" t="s">
        <v>1963</v>
      </c>
      <c r="E704" t="s">
        <v>1974</v>
      </c>
      <c r="F704">
        <v>2</v>
      </c>
      <c r="G704" t="s">
        <v>11</v>
      </c>
    </row>
    <row r="705" spans="1:7" hidden="1" x14ac:dyDescent="0.2">
      <c r="A705" t="s">
        <v>1011</v>
      </c>
      <c r="B705">
        <v>30095</v>
      </c>
      <c r="C705">
        <v>3635</v>
      </c>
      <c r="D705" t="s">
        <v>1963</v>
      </c>
      <c r="E705" t="s">
        <v>1974</v>
      </c>
      <c r="F705">
        <v>2</v>
      </c>
      <c r="G705" t="s">
        <v>11</v>
      </c>
    </row>
    <row r="706" spans="1:7" hidden="1" x14ac:dyDescent="0.2">
      <c r="A706" t="s">
        <v>1492</v>
      </c>
      <c r="B706">
        <v>28326</v>
      </c>
      <c r="C706">
        <v>2253</v>
      </c>
      <c r="D706" t="s">
        <v>1966</v>
      </c>
      <c r="E706" t="s">
        <v>500</v>
      </c>
      <c r="F706">
        <v>10</v>
      </c>
      <c r="G706" t="s">
        <v>1967</v>
      </c>
    </row>
    <row r="707" spans="1:7" hidden="1" x14ac:dyDescent="0.2">
      <c r="A707" t="s">
        <v>1492</v>
      </c>
      <c r="B707">
        <v>28326</v>
      </c>
      <c r="C707">
        <v>2254</v>
      </c>
      <c r="D707" t="s">
        <v>1966</v>
      </c>
      <c r="E707" t="s">
        <v>500</v>
      </c>
      <c r="F707">
        <v>10</v>
      </c>
      <c r="G707" t="s">
        <v>1967</v>
      </c>
    </row>
    <row r="708" spans="1:7" hidden="1" x14ac:dyDescent="0.2">
      <c r="A708" t="s">
        <v>1492</v>
      </c>
      <c r="B708">
        <v>28326</v>
      </c>
      <c r="C708">
        <v>2255</v>
      </c>
      <c r="D708" t="s">
        <v>1966</v>
      </c>
      <c r="E708" t="s">
        <v>500</v>
      </c>
      <c r="F708">
        <v>10</v>
      </c>
      <c r="G708" t="s">
        <v>1967</v>
      </c>
    </row>
    <row r="709" spans="1:7" hidden="1" x14ac:dyDescent="0.2">
      <c r="A709" t="s">
        <v>1492</v>
      </c>
      <c r="B709">
        <v>28326</v>
      </c>
      <c r="C709">
        <v>2256</v>
      </c>
      <c r="D709" t="s">
        <v>1966</v>
      </c>
      <c r="E709" t="s">
        <v>500</v>
      </c>
      <c r="F709">
        <v>10</v>
      </c>
      <c r="G709" t="s">
        <v>1967</v>
      </c>
    </row>
    <row r="710" spans="1:7" hidden="1" x14ac:dyDescent="0.2">
      <c r="A710" t="s">
        <v>1492</v>
      </c>
      <c r="B710">
        <v>28326</v>
      </c>
      <c r="C710">
        <v>2257</v>
      </c>
      <c r="D710" t="s">
        <v>1966</v>
      </c>
      <c r="E710" t="s">
        <v>500</v>
      </c>
      <c r="F710">
        <v>10</v>
      </c>
      <c r="G710" t="s">
        <v>1967</v>
      </c>
    </row>
    <row r="711" spans="1:7" hidden="1" x14ac:dyDescent="0.2">
      <c r="A711" t="s">
        <v>1492</v>
      </c>
      <c r="B711">
        <v>28326</v>
      </c>
      <c r="C711">
        <v>2258</v>
      </c>
      <c r="D711" t="s">
        <v>1966</v>
      </c>
      <c r="E711" t="s">
        <v>500</v>
      </c>
      <c r="F711">
        <v>10</v>
      </c>
      <c r="G711" t="s">
        <v>1967</v>
      </c>
    </row>
    <row r="712" spans="1:7" hidden="1" x14ac:dyDescent="0.2">
      <c r="A712" t="s">
        <v>1492</v>
      </c>
      <c r="B712">
        <v>28326</v>
      </c>
      <c r="C712">
        <v>2259</v>
      </c>
      <c r="D712" t="s">
        <v>1966</v>
      </c>
      <c r="E712" t="s">
        <v>500</v>
      </c>
      <c r="F712">
        <v>10</v>
      </c>
      <c r="G712" t="s">
        <v>1967</v>
      </c>
    </row>
    <row r="713" spans="1:7" hidden="1" x14ac:dyDescent="0.2">
      <c r="A713" t="s">
        <v>1492</v>
      </c>
      <c r="B713">
        <v>28326</v>
      </c>
      <c r="C713">
        <v>2260</v>
      </c>
      <c r="D713" t="s">
        <v>1966</v>
      </c>
      <c r="E713" t="s">
        <v>500</v>
      </c>
      <c r="F713">
        <v>10</v>
      </c>
      <c r="G713" t="s">
        <v>1967</v>
      </c>
    </row>
    <row r="714" spans="1:7" hidden="1" x14ac:dyDescent="0.2">
      <c r="A714" t="s">
        <v>1492</v>
      </c>
      <c r="B714">
        <v>28326</v>
      </c>
      <c r="C714">
        <v>2261</v>
      </c>
      <c r="D714" t="s">
        <v>1966</v>
      </c>
      <c r="E714" t="s">
        <v>500</v>
      </c>
      <c r="F714">
        <v>10</v>
      </c>
      <c r="G714" t="s">
        <v>1967</v>
      </c>
    </row>
    <row r="715" spans="1:7" hidden="1" x14ac:dyDescent="0.2">
      <c r="A715" t="s">
        <v>1492</v>
      </c>
      <c r="B715">
        <v>28326</v>
      </c>
      <c r="C715">
        <v>2262</v>
      </c>
      <c r="D715" t="s">
        <v>1966</v>
      </c>
      <c r="E715" t="s">
        <v>500</v>
      </c>
      <c r="F715">
        <v>10</v>
      </c>
      <c r="G715" t="s">
        <v>1967</v>
      </c>
    </row>
    <row r="716" spans="1:7" hidden="1" x14ac:dyDescent="0.2">
      <c r="A716" t="s">
        <v>1492</v>
      </c>
      <c r="B716">
        <v>28326</v>
      </c>
      <c r="C716">
        <v>9231</v>
      </c>
      <c r="D716" t="s">
        <v>1966</v>
      </c>
      <c r="E716" t="s">
        <v>500</v>
      </c>
      <c r="F716">
        <v>10</v>
      </c>
      <c r="G716" t="s">
        <v>1967</v>
      </c>
    </row>
    <row r="717" spans="1:7" hidden="1" x14ac:dyDescent="0.2">
      <c r="A717" t="s">
        <v>1849</v>
      </c>
      <c r="B717">
        <v>22215</v>
      </c>
      <c r="C717">
        <v>9672</v>
      </c>
      <c r="D717" t="s">
        <v>856</v>
      </c>
      <c r="E717" t="s">
        <v>981</v>
      </c>
      <c r="F717">
        <v>1</v>
      </c>
      <c r="G717" t="s">
        <v>857</v>
      </c>
    </row>
    <row r="718" spans="1:7" hidden="1" x14ac:dyDescent="0.2">
      <c r="A718" t="s">
        <v>1849</v>
      </c>
      <c r="B718">
        <v>22215</v>
      </c>
      <c r="C718">
        <v>30114</v>
      </c>
      <c r="D718" t="s">
        <v>856</v>
      </c>
      <c r="E718" t="s">
        <v>981</v>
      </c>
      <c r="F718">
        <v>1</v>
      </c>
      <c r="G718" t="s">
        <v>857</v>
      </c>
    </row>
    <row r="719" spans="1:7" hidden="1" x14ac:dyDescent="0.2">
      <c r="A719" t="s">
        <v>1739</v>
      </c>
      <c r="B719">
        <v>22248</v>
      </c>
      <c r="C719">
        <v>9045</v>
      </c>
      <c r="D719" t="s">
        <v>758</v>
      </c>
      <c r="E719" t="s">
        <v>759</v>
      </c>
      <c r="F719">
        <v>10</v>
      </c>
      <c r="G719" t="s">
        <v>759</v>
      </c>
    </row>
    <row r="720" spans="1:7" hidden="1" x14ac:dyDescent="0.2">
      <c r="A720" t="s">
        <v>1376</v>
      </c>
      <c r="B720">
        <v>15907</v>
      </c>
      <c r="C720">
        <v>1003</v>
      </c>
      <c r="D720" t="s">
        <v>385</v>
      </c>
      <c r="E720" t="s">
        <v>386</v>
      </c>
      <c r="F720">
        <v>10</v>
      </c>
      <c r="G720" t="s">
        <v>386</v>
      </c>
    </row>
    <row r="721" spans="1:7" hidden="1" x14ac:dyDescent="0.2">
      <c r="A721" t="s">
        <v>1376</v>
      </c>
      <c r="B721">
        <v>15907</v>
      </c>
      <c r="C721">
        <v>1004</v>
      </c>
      <c r="D721" t="s">
        <v>385</v>
      </c>
      <c r="E721" t="s">
        <v>386</v>
      </c>
      <c r="F721">
        <v>10</v>
      </c>
      <c r="G721" t="s">
        <v>386</v>
      </c>
    </row>
    <row r="722" spans="1:7" hidden="1" x14ac:dyDescent="0.2">
      <c r="A722" t="s">
        <v>1711</v>
      </c>
      <c r="B722">
        <v>24472</v>
      </c>
      <c r="C722">
        <v>4402</v>
      </c>
      <c r="D722" t="s">
        <v>1000</v>
      </c>
      <c r="E722" t="s">
        <v>243</v>
      </c>
      <c r="F722">
        <v>9</v>
      </c>
      <c r="G722" t="s">
        <v>243</v>
      </c>
    </row>
    <row r="723" spans="1:7" hidden="1" x14ac:dyDescent="0.2">
      <c r="A723" t="s">
        <v>1711</v>
      </c>
      <c r="B723">
        <v>24472</v>
      </c>
      <c r="C723">
        <v>4403</v>
      </c>
      <c r="D723" t="s">
        <v>1000</v>
      </c>
      <c r="E723" t="s">
        <v>243</v>
      </c>
      <c r="F723">
        <v>9</v>
      </c>
      <c r="G723" t="s">
        <v>243</v>
      </c>
    </row>
    <row r="724" spans="1:7" hidden="1" x14ac:dyDescent="0.2">
      <c r="A724" t="s">
        <v>1711</v>
      </c>
      <c r="B724">
        <v>24472</v>
      </c>
      <c r="C724">
        <v>4404</v>
      </c>
      <c r="D724" t="s">
        <v>1000</v>
      </c>
      <c r="E724" t="s">
        <v>243</v>
      </c>
      <c r="F724">
        <v>9</v>
      </c>
      <c r="G724" t="s">
        <v>243</v>
      </c>
    </row>
    <row r="725" spans="1:7" hidden="1" x14ac:dyDescent="0.2">
      <c r="A725" t="s">
        <v>1711</v>
      </c>
      <c r="B725">
        <v>24472</v>
      </c>
      <c r="C725">
        <v>4464</v>
      </c>
      <c r="D725" t="s">
        <v>1000</v>
      </c>
      <c r="E725" t="s">
        <v>243</v>
      </c>
      <c r="F725">
        <v>9</v>
      </c>
      <c r="G725" t="s">
        <v>243</v>
      </c>
    </row>
    <row r="726" spans="1:7" hidden="1" x14ac:dyDescent="0.2">
      <c r="A726" t="s">
        <v>1711</v>
      </c>
      <c r="B726">
        <v>24472</v>
      </c>
      <c r="C726">
        <v>9108</v>
      </c>
      <c r="D726" t="s">
        <v>1000</v>
      </c>
      <c r="E726" t="s">
        <v>243</v>
      </c>
      <c r="F726">
        <v>9</v>
      </c>
      <c r="G726" t="s">
        <v>243</v>
      </c>
    </row>
    <row r="727" spans="1:7" hidden="1" x14ac:dyDescent="0.2">
      <c r="A727" t="s">
        <v>1711</v>
      </c>
      <c r="B727">
        <v>24472</v>
      </c>
      <c r="C727">
        <v>9446</v>
      </c>
      <c r="D727" t="s">
        <v>1000</v>
      </c>
      <c r="E727" t="s">
        <v>243</v>
      </c>
      <c r="F727">
        <v>9</v>
      </c>
      <c r="G727" t="s">
        <v>243</v>
      </c>
    </row>
    <row r="728" spans="1:7" hidden="1" x14ac:dyDescent="0.2">
      <c r="A728" t="s">
        <v>1240</v>
      </c>
      <c r="B728">
        <v>22804</v>
      </c>
      <c r="C728">
        <v>542</v>
      </c>
      <c r="D728" t="s">
        <v>246</v>
      </c>
      <c r="E728" t="s">
        <v>247</v>
      </c>
      <c r="F728">
        <v>4</v>
      </c>
      <c r="G728" t="s">
        <v>247</v>
      </c>
    </row>
    <row r="729" spans="1:7" hidden="1" x14ac:dyDescent="0.2">
      <c r="A729" t="s">
        <v>1240</v>
      </c>
      <c r="B729">
        <v>22804</v>
      </c>
      <c r="C729">
        <v>544</v>
      </c>
      <c r="D729" t="s">
        <v>246</v>
      </c>
      <c r="E729" t="s">
        <v>247</v>
      </c>
      <c r="F729">
        <v>4</v>
      </c>
      <c r="G729" t="s">
        <v>247</v>
      </c>
    </row>
    <row r="730" spans="1:7" hidden="1" x14ac:dyDescent="0.2">
      <c r="A730" t="s">
        <v>1240</v>
      </c>
      <c r="B730">
        <v>22804</v>
      </c>
      <c r="C730">
        <v>545</v>
      </c>
      <c r="D730" t="s">
        <v>246</v>
      </c>
      <c r="E730" t="s">
        <v>247</v>
      </c>
      <c r="F730">
        <v>4</v>
      </c>
      <c r="G730" t="s">
        <v>247</v>
      </c>
    </row>
    <row r="731" spans="1:7" hidden="1" x14ac:dyDescent="0.2">
      <c r="A731" t="s">
        <v>1240</v>
      </c>
      <c r="B731">
        <v>22804</v>
      </c>
      <c r="C731">
        <v>2513</v>
      </c>
      <c r="D731" t="s">
        <v>246</v>
      </c>
      <c r="E731" t="s">
        <v>247</v>
      </c>
      <c r="F731">
        <v>4</v>
      </c>
      <c r="G731" t="s">
        <v>247</v>
      </c>
    </row>
    <row r="732" spans="1:7" hidden="1" x14ac:dyDescent="0.2">
      <c r="A732" t="s">
        <v>1240</v>
      </c>
      <c r="B732">
        <v>22804</v>
      </c>
      <c r="C732">
        <v>2514</v>
      </c>
      <c r="D732" t="s">
        <v>246</v>
      </c>
      <c r="E732" t="s">
        <v>247</v>
      </c>
      <c r="F732">
        <v>4</v>
      </c>
      <c r="G732" t="s">
        <v>247</v>
      </c>
    </row>
    <row r="733" spans="1:7" hidden="1" x14ac:dyDescent="0.2">
      <c r="A733" t="s">
        <v>1240</v>
      </c>
      <c r="B733">
        <v>22804</v>
      </c>
      <c r="C733">
        <v>2515</v>
      </c>
      <c r="D733" t="s">
        <v>246</v>
      </c>
      <c r="E733" t="s">
        <v>247</v>
      </c>
      <c r="F733">
        <v>4</v>
      </c>
      <c r="G733" t="s">
        <v>247</v>
      </c>
    </row>
    <row r="734" spans="1:7" hidden="1" x14ac:dyDescent="0.2">
      <c r="A734" t="s">
        <v>1240</v>
      </c>
      <c r="B734">
        <v>22804</v>
      </c>
      <c r="C734">
        <v>2516</v>
      </c>
      <c r="D734" t="s">
        <v>246</v>
      </c>
      <c r="E734" t="s">
        <v>247</v>
      </c>
      <c r="F734">
        <v>4</v>
      </c>
      <c r="G734" t="s">
        <v>247</v>
      </c>
    </row>
    <row r="735" spans="1:7" hidden="1" x14ac:dyDescent="0.2">
      <c r="A735" t="s">
        <v>1240</v>
      </c>
      <c r="B735">
        <v>22804</v>
      </c>
      <c r="C735">
        <v>2517</v>
      </c>
      <c r="D735" t="s">
        <v>246</v>
      </c>
      <c r="E735" t="s">
        <v>247</v>
      </c>
      <c r="F735">
        <v>4</v>
      </c>
      <c r="G735" t="s">
        <v>247</v>
      </c>
    </row>
    <row r="736" spans="1:7" hidden="1" x14ac:dyDescent="0.2">
      <c r="A736" t="s">
        <v>1240</v>
      </c>
      <c r="B736">
        <v>22804</v>
      </c>
      <c r="C736">
        <v>2878</v>
      </c>
      <c r="D736" t="s">
        <v>246</v>
      </c>
      <c r="E736" t="s">
        <v>247</v>
      </c>
      <c r="F736">
        <v>4</v>
      </c>
      <c r="G736" t="s">
        <v>247</v>
      </c>
    </row>
    <row r="737" spans="1:7" hidden="1" x14ac:dyDescent="0.2">
      <c r="A737" t="s">
        <v>1240</v>
      </c>
      <c r="B737">
        <v>22804</v>
      </c>
      <c r="C737">
        <v>3660</v>
      </c>
      <c r="D737" t="s">
        <v>246</v>
      </c>
      <c r="E737" t="s">
        <v>247</v>
      </c>
      <c r="F737">
        <v>4</v>
      </c>
      <c r="G737" t="s">
        <v>247</v>
      </c>
    </row>
    <row r="738" spans="1:7" hidden="1" x14ac:dyDescent="0.2">
      <c r="A738" t="s">
        <v>1240</v>
      </c>
      <c r="B738">
        <v>22804</v>
      </c>
      <c r="C738">
        <v>9413</v>
      </c>
      <c r="D738" t="s">
        <v>246</v>
      </c>
      <c r="E738" t="s">
        <v>247</v>
      </c>
      <c r="F738">
        <v>4</v>
      </c>
      <c r="G738" t="s">
        <v>247</v>
      </c>
    </row>
    <row r="739" spans="1:7" hidden="1" x14ac:dyDescent="0.2">
      <c r="A739" t="s">
        <v>1933</v>
      </c>
      <c r="B739">
        <v>30038</v>
      </c>
      <c r="C739">
        <v>30203</v>
      </c>
      <c r="D739" t="s">
        <v>932</v>
      </c>
      <c r="E739" t="s">
        <v>965</v>
      </c>
      <c r="F739">
        <v>10</v>
      </c>
      <c r="G739" t="s">
        <v>933</v>
      </c>
    </row>
    <row r="740" spans="1:7" hidden="1" x14ac:dyDescent="0.2">
      <c r="A740" t="s">
        <v>1933</v>
      </c>
      <c r="B740">
        <v>30038</v>
      </c>
      <c r="C740">
        <v>30204</v>
      </c>
      <c r="D740" t="s">
        <v>932</v>
      </c>
      <c r="E740" t="s">
        <v>965</v>
      </c>
      <c r="F740">
        <v>10</v>
      </c>
      <c r="G740" t="s">
        <v>933</v>
      </c>
    </row>
    <row r="741" spans="1:7" hidden="1" x14ac:dyDescent="0.2">
      <c r="A741" t="s">
        <v>1088</v>
      </c>
      <c r="B741">
        <v>13718</v>
      </c>
      <c r="C741">
        <v>183</v>
      </c>
      <c r="D741" t="s">
        <v>1959</v>
      </c>
      <c r="E741" t="s">
        <v>1975</v>
      </c>
      <c r="F741">
        <v>10</v>
      </c>
      <c r="G741" t="s">
        <v>90</v>
      </c>
    </row>
    <row r="742" spans="1:7" hidden="1" x14ac:dyDescent="0.2">
      <c r="A742" t="s">
        <v>1088</v>
      </c>
      <c r="B742">
        <v>13718</v>
      </c>
      <c r="C742">
        <v>1241</v>
      </c>
      <c r="D742" t="s">
        <v>1959</v>
      </c>
      <c r="E742" t="s">
        <v>1975</v>
      </c>
      <c r="F742">
        <v>10</v>
      </c>
      <c r="G742" t="s">
        <v>90</v>
      </c>
    </row>
    <row r="743" spans="1:7" hidden="1" x14ac:dyDescent="0.2">
      <c r="A743" t="s">
        <v>1088</v>
      </c>
      <c r="B743">
        <v>13718</v>
      </c>
      <c r="C743">
        <v>1242</v>
      </c>
      <c r="D743" t="s">
        <v>1959</v>
      </c>
      <c r="E743" t="s">
        <v>1975</v>
      </c>
      <c r="F743">
        <v>10</v>
      </c>
      <c r="G743" t="s">
        <v>90</v>
      </c>
    </row>
    <row r="744" spans="1:7" hidden="1" x14ac:dyDescent="0.2">
      <c r="A744" t="s">
        <v>1597</v>
      </c>
      <c r="B744">
        <v>10583</v>
      </c>
      <c r="C744">
        <v>3723</v>
      </c>
      <c r="D744" t="s">
        <v>1973</v>
      </c>
      <c r="E744" t="s">
        <v>611</v>
      </c>
      <c r="F744">
        <v>10</v>
      </c>
      <c r="G744" t="s">
        <v>611</v>
      </c>
    </row>
    <row r="745" spans="1:7" hidden="1" x14ac:dyDescent="0.2">
      <c r="A745" t="s">
        <v>1892</v>
      </c>
      <c r="B745">
        <v>11490</v>
      </c>
      <c r="C745">
        <v>9998</v>
      </c>
      <c r="D745" t="s">
        <v>1984</v>
      </c>
      <c r="E745" s="3" t="s">
        <v>2071</v>
      </c>
      <c r="F745">
        <v>10</v>
      </c>
      <c r="G745" s="3" t="s">
        <v>2071</v>
      </c>
    </row>
    <row r="746" spans="1:7" hidden="1" x14ac:dyDescent="0.2">
      <c r="A746" t="s">
        <v>1736</v>
      </c>
      <c r="B746">
        <v>23205</v>
      </c>
      <c r="C746">
        <v>9037</v>
      </c>
      <c r="D746" t="s">
        <v>754</v>
      </c>
      <c r="E746" t="s">
        <v>755</v>
      </c>
      <c r="F746">
        <v>10</v>
      </c>
      <c r="G746" t="s">
        <v>755</v>
      </c>
    </row>
    <row r="747" spans="1:7" hidden="1" x14ac:dyDescent="0.2">
      <c r="A747" t="s">
        <v>1189</v>
      </c>
      <c r="B747">
        <v>10176</v>
      </c>
      <c r="C747">
        <v>407</v>
      </c>
      <c r="D747" t="s">
        <v>193</v>
      </c>
      <c r="E747" t="s">
        <v>980</v>
      </c>
      <c r="F747">
        <v>10</v>
      </c>
      <c r="G747" t="s">
        <v>194</v>
      </c>
    </row>
    <row r="748" spans="1:7" hidden="1" x14ac:dyDescent="0.2">
      <c r="A748" t="s">
        <v>1189</v>
      </c>
      <c r="B748">
        <v>10176</v>
      </c>
      <c r="C748">
        <v>408</v>
      </c>
      <c r="D748" t="s">
        <v>193</v>
      </c>
      <c r="E748" t="s">
        <v>980</v>
      </c>
      <c r="F748">
        <v>10</v>
      </c>
      <c r="G748" t="s">
        <v>194</v>
      </c>
    </row>
    <row r="749" spans="1:7" hidden="1" x14ac:dyDescent="0.2">
      <c r="A749" t="s">
        <v>1317</v>
      </c>
      <c r="B749">
        <v>23497</v>
      </c>
      <c r="C749">
        <v>743</v>
      </c>
      <c r="D749" t="s">
        <v>193</v>
      </c>
      <c r="E749" t="s">
        <v>980</v>
      </c>
      <c r="F749">
        <v>10</v>
      </c>
      <c r="G749" t="s">
        <v>194</v>
      </c>
    </row>
    <row r="750" spans="1:7" hidden="1" x14ac:dyDescent="0.2">
      <c r="A750" t="s">
        <v>1317</v>
      </c>
      <c r="B750">
        <v>23497</v>
      </c>
      <c r="C750">
        <v>744</v>
      </c>
      <c r="D750" t="s">
        <v>193</v>
      </c>
      <c r="E750" t="s">
        <v>980</v>
      </c>
      <c r="F750">
        <v>10</v>
      </c>
      <c r="G750" t="s">
        <v>194</v>
      </c>
    </row>
    <row r="751" spans="1:7" hidden="1" x14ac:dyDescent="0.2">
      <c r="A751" t="s">
        <v>1317</v>
      </c>
      <c r="B751">
        <v>23497</v>
      </c>
      <c r="C751">
        <v>969</v>
      </c>
      <c r="D751" t="s">
        <v>193</v>
      </c>
      <c r="E751" t="s">
        <v>980</v>
      </c>
      <c r="F751">
        <v>10</v>
      </c>
      <c r="G751" t="s">
        <v>194</v>
      </c>
    </row>
    <row r="752" spans="1:7" hidden="1" x14ac:dyDescent="0.2">
      <c r="A752" t="s">
        <v>1317</v>
      </c>
      <c r="B752">
        <v>23497</v>
      </c>
      <c r="C752">
        <v>2991</v>
      </c>
      <c r="D752" t="s">
        <v>193</v>
      </c>
      <c r="E752" t="s">
        <v>980</v>
      </c>
      <c r="F752">
        <v>10</v>
      </c>
      <c r="G752" t="s">
        <v>194</v>
      </c>
    </row>
    <row r="753" spans="1:7" hidden="1" x14ac:dyDescent="0.2">
      <c r="A753" t="s">
        <v>1317</v>
      </c>
      <c r="B753">
        <v>23497</v>
      </c>
      <c r="C753">
        <v>2992</v>
      </c>
      <c r="D753" t="s">
        <v>193</v>
      </c>
      <c r="E753" t="s">
        <v>980</v>
      </c>
      <c r="F753">
        <v>10</v>
      </c>
      <c r="G753" t="s">
        <v>194</v>
      </c>
    </row>
    <row r="754" spans="1:7" hidden="1" x14ac:dyDescent="0.2">
      <c r="A754" t="s">
        <v>1317</v>
      </c>
      <c r="B754">
        <v>23497</v>
      </c>
      <c r="C754">
        <v>2993</v>
      </c>
      <c r="D754" t="s">
        <v>193</v>
      </c>
      <c r="E754" t="s">
        <v>980</v>
      </c>
      <c r="F754">
        <v>10</v>
      </c>
      <c r="G754" t="s">
        <v>194</v>
      </c>
    </row>
    <row r="755" spans="1:7" hidden="1" x14ac:dyDescent="0.2">
      <c r="A755" t="s">
        <v>1317</v>
      </c>
      <c r="B755">
        <v>23497</v>
      </c>
      <c r="C755">
        <v>2994</v>
      </c>
      <c r="D755" t="s">
        <v>193</v>
      </c>
      <c r="E755" t="s">
        <v>980</v>
      </c>
      <c r="F755">
        <v>10</v>
      </c>
      <c r="G755" t="s">
        <v>194</v>
      </c>
    </row>
    <row r="756" spans="1:7" hidden="1" x14ac:dyDescent="0.2">
      <c r="A756" t="s">
        <v>1317</v>
      </c>
      <c r="B756">
        <v>23497</v>
      </c>
      <c r="C756">
        <v>2995</v>
      </c>
      <c r="D756" t="s">
        <v>193</v>
      </c>
      <c r="E756" t="s">
        <v>980</v>
      </c>
      <c r="F756">
        <v>10</v>
      </c>
      <c r="G756" t="s">
        <v>194</v>
      </c>
    </row>
    <row r="757" spans="1:7" hidden="1" x14ac:dyDescent="0.2">
      <c r="A757" t="s">
        <v>1317</v>
      </c>
      <c r="B757">
        <v>23497</v>
      </c>
      <c r="C757">
        <v>2996</v>
      </c>
      <c r="D757" t="s">
        <v>193</v>
      </c>
      <c r="E757" t="s">
        <v>980</v>
      </c>
      <c r="F757">
        <v>10</v>
      </c>
      <c r="G757" t="s">
        <v>194</v>
      </c>
    </row>
    <row r="758" spans="1:7" hidden="1" x14ac:dyDescent="0.2">
      <c r="A758" t="s">
        <v>1317</v>
      </c>
      <c r="B758">
        <v>23497</v>
      </c>
      <c r="C758">
        <v>3643</v>
      </c>
      <c r="D758" t="s">
        <v>193</v>
      </c>
      <c r="E758" t="s">
        <v>980</v>
      </c>
      <c r="F758">
        <v>10</v>
      </c>
      <c r="G758" t="s">
        <v>194</v>
      </c>
    </row>
    <row r="759" spans="1:7" hidden="1" x14ac:dyDescent="0.2">
      <c r="A759" t="s">
        <v>1317</v>
      </c>
      <c r="B759">
        <v>23497</v>
      </c>
      <c r="C759">
        <v>8006</v>
      </c>
      <c r="D759" t="s">
        <v>193</v>
      </c>
      <c r="E759" t="s">
        <v>980</v>
      </c>
      <c r="F759">
        <v>10</v>
      </c>
      <c r="G759" t="s">
        <v>194</v>
      </c>
    </row>
    <row r="760" spans="1:7" hidden="1" x14ac:dyDescent="0.2">
      <c r="A760" t="s">
        <v>1078</v>
      </c>
      <c r="B760">
        <v>23695</v>
      </c>
      <c r="C760">
        <v>163</v>
      </c>
      <c r="D760" t="s">
        <v>1979</v>
      </c>
      <c r="E760" t="s">
        <v>1980</v>
      </c>
      <c r="F760">
        <v>9</v>
      </c>
      <c r="G760" t="s">
        <v>79</v>
      </c>
    </row>
    <row r="761" spans="1:7" hidden="1" x14ac:dyDescent="0.2">
      <c r="A761" t="s">
        <v>1078</v>
      </c>
      <c r="B761">
        <v>23695</v>
      </c>
      <c r="C761">
        <v>2737</v>
      </c>
      <c r="D761" t="s">
        <v>1979</v>
      </c>
      <c r="E761" t="s">
        <v>1980</v>
      </c>
      <c r="F761">
        <v>9</v>
      </c>
      <c r="G761" t="s">
        <v>79</v>
      </c>
    </row>
    <row r="762" spans="1:7" hidden="1" x14ac:dyDescent="0.2">
      <c r="A762" t="s">
        <v>1078</v>
      </c>
      <c r="B762">
        <v>23695</v>
      </c>
      <c r="C762">
        <v>2738</v>
      </c>
      <c r="D762" t="s">
        <v>1979</v>
      </c>
      <c r="E762" t="s">
        <v>1980</v>
      </c>
      <c r="F762">
        <v>9</v>
      </c>
      <c r="G762" t="s">
        <v>79</v>
      </c>
    </row>
    <row r="763" spans="1:7" hidden="1" x14ac:dyDescent="0.2">
      <c r="A763" t="s">
        <v>1078</v>
      </c>
      <c r="B763">
        <v>23695</v>
      </c>
      <c r="C763">
        <v>2739</v>
      </c>
      <c r="D763" t="s">
        <v>1979</v>
      </c>
      <c r="E763" t="s">
        <v>1980</v>
      </c>
      <c r="F763">
        <v>9</v>
      </c>
      <c r="G763" t="s">
        <v>79</v>
      </c>
    </row>
    <row r="764" spans="1:7" hidden="1" x14ac:dyDescent="0.2">
      <c r="A764" t="s">
        <v>1078</v>
      </c>
      <c r="B764">
        <v>23695</v>
      </c>
      <c r="C764">
        <v>2740</v>
      </c>
      <c r="D764" t="s">
        <v>1979</v>
      </c>
      <c r="E764" t="s">
        <v>1980</v>
      </c>
      <c r="F764">
        <v>9</v>
      </c>
      <c r="G764" t="s">
        <v>79</v>
      </c>
    </row>
    <row r="765" spans="1:7" hidden="1" x14ac:dyDescent="0.2">
      <c r="A765" t="s">
        <v>1078</v>
      </c>
      <c r="B765">
        <v>23695</v>
      </c>
      <c r="C765">
        <v>2741</v>
      </c>
      <c r="D765" t="s">
        <v>1979</v>
      </c>
      <c r="E765" t="s">
        <v>1980</v>
      </c>
      <c r="F765">
        <v>9</v>
      </c>
      <c r="G765" t="s">
        <v>79</v>
      </c>
    </row>
    <row r="766" spans="1:7" hidden="1" x14ac:dyDescent="0.2">
      <c r="A766" t="s">
        <v>1078</v>
      </c>
      <c r="B766">
        <v>23695</v>
      </c>
      <c r="C766">
        <v>2742</v>
      </c>
      <c r="D766" t="s">
        <v>1979</v>
      </c>
      <c r="E766" t="s">
        <v>1980</v>
      </c>
      <c r="F766">
        <v>9</v>
      </c>
      <c r="G766" t="s">
        <v>79</v>
      </c>
    </row>
    <row r="767" spans="1:7" hidden="1" x14ac:dyDescent="0.2">
      <c r="A767" t="s">
        <v>1078</v>
      </c>
      <c r="B767">
        <v>23695</v>
      </c>
      <c r="C767">
        <v>2743</v>
      </c>
      <c r="D767" t="s">
        <v>1979</v>
      </c>
      <c r="E767" t="s">
        <v>1980</v>
      </c>
      <c r="F767">
        <v>9</v>
      </c>
      <c r="G767" t="s">
        <v>79</v>
      </c>
    </row>
    <row r="768" spans="1:7" hidden="1" x14ac:dyDescent="0.2">
      <c r="A768" t="s">
        <v>1078</v>
      </c>
      <c r="B768">
        <v>23695</v>
      </c>
      <c r="C768">
        <v>2744</v>
      </c>
      <c r="D768" t="s">
        <v>1979</v>
      </c>
      <c r="E768" t="s">
        <v>1980</v>
      </c>
      <c r="F768">
        <v>9</v>
      </c>
      <c r="G768" t="s">
        <v>79</v>
      </c>
    </row>
    <row r="769" spans="1:7" hidden="1" x14ac:dyDescent="0.2">
      <c r="A769" t="s">
        <v>1078</v>
      </c>
      <c r="B769">
        <v>23695</v>
      </c>
      <c r="C769">
        <v>2746</v>
      </c>
      <c r="D769" t="s">
        <v>1979</v>
      </c>
      <c r="E769" t="s">
        <v>79</v>
      </c>
      <c r="F769">
        <v>9</v>
      </c>
      <c r="G769" t="s">
        <v>79</v>
      </c>
    </row>
    <row r="770" spans="1:7" hidden="1" x14ac:dyDescent="0.2">
      <c r="A770" t="s">
        <v>1234</v>
      </c>
      <c r="B770">
        <v>23827</v>
      </c>
      <c r="C770">
        <v>528</v>
      </c>
      <c r="D770" t="s">
        <v>236</v>
      </c>
      <c r="E770" t="s">
        <v>237</v>
      </c>
      <c r="F770">
        <v>4</v>
      </c>
      <c r="G770" t="s">
        <v>237</v>
      </c>
    </row>
    <row r="771" spans="1:7" hidden="1" x14ac:dyDescent="0.2">
      <c r="A771" t="s">
        <v>1234</v>
      </c>
      <c r="B771">
        <v>23827</v>
      </c>
      <c r="C771">
        <v>582</v>
      </c>
      <c r="D771" t="s">
        <v>236</v>
      </c>
      <c r="E771" t="s">
        <v>237</v>
      </c>
      <c r="F771">
        <v>4</v>
      </c>
      <c r="G771" t="s">
        <v>237</v>
      </c>
    </row>
    <row r="772" spans="1:7" hidden="1" x14ac:dyDescent="0.2">
      <c r="A772" t="s">
        <v>1234</v>
      </c>
      <c r="B772">
        <v>23827</v>
      </c>
      <c r="C772">
        <v>9442</v>
      </c>
      <c r="D772" t="s">
        <v>236</v>
      </c>
      <c r="E772" t="s">
        <v>237</v>
      </c>
      <c r="F772">
        <v>4</v>
      </c>
      <c r="G772" t="s">
        <v>237</v>
      </c>
    </row>
    <row r="773" spans="1:7" hidden="1" x14ac:dyDescent="0.2">
      <c r="A773" t="s">
        <v>1340</v>
      </c>
      <c r="B773">
        <v>24014</v>
      </c>
      <c r="C773">
        <v>821</v>
      </c>
      <c r="D773" t="s">
        <v>616</v>
      </c>
      <c r="E773" t="s">
        <v>617</v>
      </c>
      <c r="F773">
        <v>6</v>
      </c>
      <c r="G773" t="s">
        <v>349</v>
      </c>
    </row>
    <row r="774" spans="1:7" hidden="1" x14ac:dyDescent="0.2">
      <c r="A774" t="s">
        <v>1602</v>
      </c>
      <c r="B774">
        <v>12134</v>
      </c>
      <c r="C774">
        <v>3763</v>
      </c>
      <c r="D774" t="s">
        <v>616</v>
      </c>
      <c r="E774" t="s">
        <v>617</v>
      </c>
      <c r="F774">
        <v>4</v>
      </c>
      <c r="G774" t="s">
        <v>617</v>
      </c>
    </row>
    <row r="775" spans="1:7" hidden="1" x14ac:dyDescent="0.2">
      <c r="A775" t="s">
        <v>1602</v>
      </c>
      <c r="B775">
        <v>12134</v>
      </c>
      <c r="C775">
        <v>3764</v>
      </c>
      <c r="D775" t="s">
        <v>616</v>
      </c>
      <c r="E775" t="s">
        <v>617</v>
      </c>
      <c r="F775">
        <v>4</v>
      </c>
      <c r="G775" t="s">
        <v>617</v>
      </c>
    </row>
    <row r="776" spans="1:7" hidden="1" x14ac:dyDescent="0.2">
      <c r="A776" t="s">
        <v>1602</v>
      </c>
      <c r="B776">
        <v>12134</v>
      </c>
      <c r="C776">
        <v>3765</v>
      </c>
      <c r="D776" t="s">
        <v>616</v>
      </c>
      <c r="E776" t="s">
        <v>617</v>
      </c>
      <c r="F776">
        <v>4</v>
      </c>
      <c r="G776" t="s">
        <v>617</v>
      </c>
    </row>
    <row r="777" spans="1:7" hidden="1" x14ac:dyDescent="0.2">
      <c r="A777" t="s">
        <v>1602</v>
      </c>
      <c r="B777">
        <v>12134</v>
      </c>
      <c r="C777">
        <v>3766</v>
      </c>
      <c r="D777" t="s">
        <v>616</v>
      </c>
      <c r="E777" t="s">
        <v>617</v>
      </c>
      <c r="F777">
        <v>4</v>
      </c>
      <c r="G777" t="s">
        <v>617</v>
      </c>
    </row>
    <row r="778" spans="1:7" hidden="1" x14ac:dyDescent="0.2">
      <c r="A778" t="s">
        <v>1602</v>
      </c>
      <c r="B778">
        <v>12134</v>
      </c>
      <c r="C778">
        <v>3767</v>
      </c>
      <c r="D778" t="s">
        <v>616</v>
      </c>
      <c r="E778" t="s">
        <v>617</v>
      </c>
      <c r="F778">
        <v>4</v>
      </c>
      <c r="G778" t="s">
        <v>617</v>
      </c>
    </row>
    <row r="779" spans="1:7" hidden="1" x14ac:dyDescent="0.2">
      <c r="A779" t="s">
        <v>1602</v>
      </c>
      <c r="B779">
        <v>12134</v>
      </c>
      <c r="C779">
        <v>3768</v>
      </c>
      <c r="D779" t="s">
        <v>616</v>
      </c>
      <c r="E779" t="s">
        <v>617</v>
      </c>
      <c r="F779">
        <v>4</v>
      </c>
      <c r="G779" t="s">
        <v>617</v>
      </c>
    </row>
    <row r="780" spans="1:7" hidden="1" x14ac:dyDescent="0.2">
      <c r="A780" t="s">
        <v>1602</v>
      </c>
      <c r="B780">
        <v>12134</v>
      </c>
      <c r="C780">
        <v>3769</v>
      </c>
      <c r="D780" t="s">
        <v>616</v>
      </c>
      <c r="E780" t="s">
        <v>617</v>
      </c>
      <c r="F780">
        <v>4</v>
      </c>
      <c r="G780" t="s">
        <v>617</v>
      </c>
    </row>
    <row r="781" spans="1:7" hidden="1" x14ac:dyDescent="0.2">
      <c r="A781" t="s">
        <v>1602</v>
      </c>
      <c r="B781">
        <v>12134</v>
      </c>
      <c r="C781">
        <v>3770</v>
      </c>
      <c r="D781" t="s">
        <v>616</v>
      </c>
      <c r="E781" t="s">
        <v>617</v>
      </c>
      <c r="F781">
        <v>4</v>
      </c>
      <c r="G781" t="s">
        <v>617</v>
      </c>
    </row>
    <row r="782" spans="1:7" hidden="1" x14ac:dyDescent="0.2">
      <c r="A782" t="s">
        <v>1602</v>
      </c>
      <c r="B782">
        <v>12134</v>
      </c>
      <c r="C782">
        <v>3771</v>
      </c>
      <c r="D782" t="s">
        <v>616</v>
      </c>
      <c r="E782" t="s">
        <v>617</v>
      </c>
      <c r="F782">
        <v>4</v>
      </c>
      <c r="G782" t="s">
        <v>617</v>
      </c>
    </row>
    <row r="783" spans="1:7" hidden="1" x14ac:dyDescent="0.2">
      <c r="A783" t="s">
        <v>1340</v>
      </c>
      <c r="B783">
        <v>24014</v>
      </c>
      <c r="C783">
        <v>3990</v>
      </c>
      <c r="D783" t="s">
        <v>616</v>
      </c>
      <c r="E783" t="s">
        <v>617</v>
      </c>
      <c r="F783">
        <v>6</v>
      </c>
      <c r="G783" t="s">
        <v>349</v>
      </c>
    </row>
    <row r="784" spans="1:7" hidden="1" x14ac:dyDescent="0.2">
      <c r="A784" t="s">
        <v>1340</v>
      </c>
      <c r="B784">
        <v>24014</v>
      </c>
      <c r="C784">
        <v>3991</v>
      </c>
      <c r="D784" t="s">
        <v>616</v>
      </c>
      <c r="E784" t="s">
        <v>617</v>
      </c>
      <c r="F784">
        <v>6</v>
      </c>
      <c r="G784" t="s">
        <v>349</v>
      </c>
    </row>
    <row r="785" spans="1:7" hidden="1" x14ac:dyDescent="0.2">
      <c r="A785" t="s">
        <v>1677</v>
      </c>
      <c r="B785">
        <v>24245</v>
      </c>
      <c r="C785">
        <v>4240</v>
      </c>
      <c r="D785" t="s">
        <v>686</v>
      </c>
      <c r="E785" t="s">
        <v>687</v>
      </c>
      <c r="F785">
        <v>10</v>
      </c>
      <c r="G785" t="s">
        <v>687</v>
      </c>
    </row>
    <row r="786" spans="1:7" hidden="1" x14ac:dyDescent="0.2">
      <c r="A786" t="s">
        <v>1677</v>
      </c>
      <c r="B786">
        <v>24245</v>
      </c>
      <c r="C786">
        <v>4257</v>
      </c>
      <c r="D786" t="s">
        <v>686</v>
      </c>
      <c r="E786" t="s">
        <v>687</v>
      </c>
      <c r="F786">
        <v>10</v>
      </c>
      <c r="G786" t="s">
        <v>687</v>
      </c>
    </row>
    <row r="787" spans="1:7" hidden="1" x14ac:dyDescent="0.2">
      <c r="A787" t="s">
        <v>1677</v>
      </c>
      <c r="B787">
        <v>24245</v>
      </c>
      <c r="C787">
        <v>4258</v>
      </c>
      <c r="D787" t="s">
        <v>686</v>
      </c>
      <c r="E787" t="s">
        <v>687</v>
      </c>
      <c r="F787">
        <v>10</v>
      </c>
      <c r="G787" t="s">
        <v>687</v>
      </c>
    </row>
    <row r="788" spans="1:7" hidden="1" x14ac:dyDescent="0.2">
      <c r="A788" t="s">
        <v>1943</v>
      </c>
      <c r="B788">
        <v>30176</v>
      </c>
      <c r="C788">
        <v>30273</v>
      </c>
      <c r="D788" t="s">
        <v>686</v>
      </c>
      <c r="E788" t="s">
        <v>687</v>
      </c>
      <c r="F788">
        <v>10</v>
      </c>
      <c r="G788" t="s">
        <v>687</v>
      </c>
    </row>
    <row r="789" spans="1:7" hidden="1" x14ac:dyDescent="0.2">
      <c r="A789" t="s">
        <v>1943</v>
      </c>
      <c r="B789">
        <v>30176</v>
      </c>
      <c r="C789">
        <v>30274</v>
      </c>
      <c r="D789" t="s">
        <v>686</v>
      </c>
      <c r="E789" t="s">
        <v>687</v>
      </c>
      <c r="F789">
        <v>10</v>
      </c>
      <c r="G789" t="s">
        <v>687</v>
      </c>
    </row>
    <row r="790" spans="1:7" hidden="1" x14ac:dyDescent="0.2">
      <c r="A790" t="s">
        <v>1943</v>
      </c>
      <c r="B790">
        <v>30176</v>
      </c>
      <c r="C790">
        <v>30275</v>
      </c>
      <c r="D790" t="s">
        <v>686</v>
      </c>
      <c r="E790" t="s">
        <v>687</v>
      </c>
      <c r="F790">
        <v>10</v>
      </c>
      <c r="G790" t="s">
        <v>687</v>
      </c>
    </row>
    <row r="791" spans="1:7" hidden="1" x14ac:dyDescent="0.2">
      <c r="A791" t="s">
        <v>1943</v>
      </c>
      <c r="B791">
        <v>30176</v>
      </c>
      <c r="C791">
        <v>30276</v>
      </c>
      <c r="D791" t="s">
        <v>686</v>
      </c>
      <c r="E791" t="s">
        <v>687</v>
      </c>
      <c r="F791">
        <v>10</v>
      </c>
      <c r="G791" t="s">
        <v>687</v>
      </c>
    </row>
    <row r="792" spans="1:7" hidden="1" x14ac:dyDescent="0.2">
      <c r="A792" t="s">
        <v>1225</v>
      </c>
      <c r="B792">
        <v>12640</v>
      </c>
      <c r="C792">
        <v>500</v>
      </c>
      <c r="D792" t="s">
        <v>227</v>
      </c>
      <c r="E792" t="s">
        <v>228</v>
      </c>
      <c r="F792">
        <v>7</v>
      </c>
      <c r="G792" t="s">
        <v>228</v>
      </c>
    </row>
    <row r="793" spans="1:7" hidden="1" x14ac:dyDescent="0.2">
      <c r="A793" t="s">
        <v>1225</v>
      </c>
      <c r="B793">
        <v>12640</v>
      </c>
      <c r="C793">
        <v>501</v>
      </c>
      <c r="D793" t="s">
        <v>227</v>
      </c>
      <c r="E793" t="s">
        <v>228</v>
      </c>
      <c r="F793">
        <v>7</v>
      </c>
      <c r="G793" t="s">
        <v>228</v>
      </c>
    </row>
    <row r="794" spans="1:7" hidden="1" x14ac:dyDescent="0.2">
      <c r="A794" t="s">
        <v>1227</v>
      </c>
      <c r="B794">
        <v>13894</v>
      </c>
      <c r="C794">
        <v>503</v>
      </c>
      <c r="D794" t="s">
        <v>227</v>
      </c>
      <c r="E794" t="s">
        <v>228</v>
      </c>
      <c r="F794">
        <v>10</v>
      </c>
      <c r="G794" t="s">
        <v>228</v>
      </c>
    </row>
    <row r="795" spans="1:7" hidden="1" x14ac:dyDescent="0.2">
      <c r="A795" t="s">
        <v>1228</v>
      </c>
      <c r="B795">
        <v>24421</v>
      </c>
      <c r="C795">
        <v>504</v>
      </c>
      <c r="D795" t="s">
        <v>227</v>
      </c>
      <c r="E795" t="s">
        <v>228</v>
      </c>
      <c r="F795">
        <v>5</v>
      </c>
      <c r="G795" t="s">
        <v>228</v>
      </c>
    </row>
    <row r="796" spans="1:7" hidden="1" x14ac:dyDescent="0.2">
      <c r="A796" t="s">
        <v>1229</v>
      </c>
      <c r="B796">
        <v>24432</v>
      </c>
      <c r="C796">
        <v>505</v>
      </c>
      <c r="D796" t="s">
        <v>227</v>
      </c>
      <c r="E796" t="s">
        <v>228</v>
      </c>
      <c r="F796">
        <v>10</v>
      </c>
      <c r="G796" t="s">
        <v>228</v>
      </c>
    </row>
    <row r="797" spans="1:7" hidden="1" x14ac:dyDescent="0.2">
      <c r="A797" t="s">
        <v>1228</v>
      </c>
      <c r="B797">
        <v>24421</v>
      </c>
      <c r="C797">
        <v>506</v>
      </c>
      <c r="D797" t="s">
        <v>227</v>
      </c>
      <c r="E797" t="s">
        <v>228</v>
      </c>
      <c r="F797">
        <v>5</v>
      </c>
      <c r="G797" t="s">
        <v>228</v>
      </c>
    </row>
    <row r="798" spans="1:7" hidden="1" x14ac:dyDescent="0.2">
      <c r="A798" t="s">
        <v>1228</v>
      </c>
      <c r="B798">
        <v>24421</v>
      </c>
      <c r="C798">
        <v>820</v>
      </c>
      <c r="D798" t="s">
        <v>227</v>
      </c>
      <c r="E798" t="s">
        <v>228</v>
      </c>
      <c r="F798">
        <v>5</v>
      </c>
      <c r="G798" t="s">
        <v>228</v>
      </c>
    </row>
    <row r="799" spans="1:7" hidden="1" x14ac:dyDescent="0.2">
      <c r="A799" t="s">
        <v>1225</v>
      </c>
      <c r="B799">
        <v>12640</v>
      </c>
      <c r="C799">
        <v>959</v>
      </c>
      <c r="D799" t="s">
        <v>227</v>
      </c>
      <c r="E799" t="s">
        <v>228</v>
      </c>
      <c r="F799">
        <v>7</v>
      </c>
      <c r="G799" t="s">
        <v>228</v>
      </c>
    </row>
    <row r="800" spans="1:7" hidden="1" x14ac:dyDescent="0.2">
      <c r="A800" t="s">
        <v>1227</v>
      </c>
      <c r="B800">
        <v>13894</v>
      </c>
      <c r="C800">
        <v>3941</v>
      </c>
      <c r="D800" t="s">
        <v>227</v>
      </c>
      <c r="E800" t="s">
        <v>228</v>
      </c>
      <c r="F800">
        <v>10</v>
      </c>
      <c r="G800" t="s">
        <v>228</v>
      </c>
    </row>
    <row r="801" spans="1:7" hidden="1" x14ac:dyDescent="0.2">
      <c r="A801" t="s">
        <v>1227</v>
      </c>
      <c r="B801">
        <v>13894</v>
      </c>
      <c r="C801">
        <v>3942</v>
      </c>
      <c r="D801" t="s">
        <v>227</v>
      </c>
      <c r="E801" t="s">
        <v>228</v>
      </c>
      <c r="F801">
        <v>10</v>
      </c>
      <c r="G801" t="s">
        <v>228</v>
      </c>
    </row>
    <row r="802" spans="1:7" hidden="1" x14ac:dyDescent="0.2">
      <c r="A802" t="s">
        <v>1227</v>
      </c>
      <c r="B802">
        <v>13894</v>
      </c>
      <c r="C802">
        <v>3943</v>
      </c>
      <c r="D802" t="s">
        <v>227</v>
      </c>
      <c r="E802" t="s">
        <v>228</v>
      </c>
      <c r="F802">
        <v>10</v>
      </c>
      <c r="G802" t="s">
        <v>228</v>
      </c>
    </row>
    <row r="803" spans="1:7" hidden="1" x14ac:dyDescent="0.2">
      <c r="A803" t="s">
        <v>1227</v>
      </c>
      <c r="B803">
        <v>13894</v>
      </c>
      <c r="C803">
        <v>3944</v>
      </c>
      <c r="D803" t="s">
        <v>227</v>
      </c>
      <c r="E803" t="s">
        <v>228</v>
      </c>
      <c r="F803">
        <v>10</v>
      </c>
      <c r="G803" t="s">
        <v>228</v>
      </c>
    </row>
    <row r="804" spans="1:7" hidden="1" x14ac:dyDescent="0.2">
      <c r="A804" t="s">
        <v>1227</v>
      </c>
      <c r="B804">
        <v>13894</v>
      </c>
      <c r="C804">
        <v>3945</v>
      </c>
      <c r="D804" t="s">
        <v>227</v>
      </c>
      <c r="E804" t="s">
        <v>228</v>
      </c>
      <c r="F804">
        <v>10</v>
      </c>
      <c r="G804" t="s">
        <v>228</v>
      </c>
    </row>
    <row r="805" spans="1:7" hidden="1" x14ac:dyDescent="0.2">
      <c r="A805" t="s">
        <v>1227</v>
      </c>
      <c r="B805">
        <v>13894</v>
      </c>
      <c r="C805">
        <v>3946</v>
      </c>
      <c r="D805" t="s">
        <v>227</v>
      </c>
      <c r="E805" t="s">
        <v>228</v>
      </c>
      <c r="F805">
        <v>10</v>
      </c>
      <c r="G805" t="s">
        <v>228</v>
      </c>
    </row>
    <row r="806" spans="1:7" hidden="1" x14ac:dyDescent="0.2">
      <c r="A806" t="s">
        <v>1227</v>
      </c>
      <c r="B806">
        <v>13894</v>
      </c>
      <c r="C806">
        <v>3947</v>
      </c>
      <c r="D806" t="s">
        <v>227</v>
      </c>
      <c r="E806" t="s">
        <v>228</v>
      </c>
      <c r="F806">
        <v>10</v>
      </c>
      <c r="G806" t="s">
        <v>228</v>
      </c>
    </row>
    <row r="807" spans="1:7" hidden="1" x14ac:dyDescent="0.2">
      <c r="A807" t="s">
        <v>1227</v>
      </c>
      <c r="B807">
        <v>13894</v>
      </c>
      <c r="C807">
        <v>3948</v>
      </c>
      <c r="D807" t="s">
        <v>227</v>
      </c>
      <c r="E807" t="s">
        <v>228</v>
      </c>
      <c r="F807">
        <v>10</v>
      </c>
      <c r="G807" t="s">
        <v>228</v>
      </c>
    </row>
    <row r="808" spans="1:7" hidden="1" x14ac:dyDescent="0.2">
      <c r="A808" t="s">
        <v>1227</v>
      </c>
      <c r="B808">
        <v>13894</v>
      </c>
      <c r="C808">
        <v>3949</v>
      </c>
      <c r="D808" t="s">
        <v>227</v>
      </c>
      <c r="E808" t="s">
        <v>228</v>
      </c>
      <c r="F808">
        <v>10</v>
      </c>
      <c r="G808" t="s">
        <v>228</v>
      </c>
    </row>
    <row r="809" spans="1:7" hidden="1" x14ac:dyDescent="0.2">
      <c r="A809" t="s">
        <v>1227</v>
      </c>
      <c r="B809">
        <v>13894</v>
      </c>
      <c r="C809">
        <v>3950</v>
      </c>
      <c r="D809" t="s">
        <v>227</v>
      </c>
      <c r="E809" t="s">
        <v>228</v>
      </c>
      <c r="F809">
        <v>10</v>
      </c>
      <c r="G809" t="s">
        <v>228</v>
      </c>
    </row>
    <row r="810" spans="1:7" hidden="1" x14ac:dyDescent="0.2">
      <c r="A810" t="s">
        <v>1634</v>
      </c>
      <c r="B810">
        <v>10858</v>
      </c>
      <c r="C810">
        <v>3955</v>
      </c>
      <c r="D810" t="s">
        <v>227</v>
      </c>
      <c r="E810" t="s">
        <v>228</v>
      </c>
      <c r="F810">
        <v>10</v>
      </c>
      <c r="G810" t="s">
        <v>228</v>
      </c>
    </row>
    <row r="811" spans="1:7" hidden="1" x14ac:dyDescent="0.2">
      <c r="A811" t="s">
        <v>1634</v>
      </c>
      <c r="B811">
        <v>10858</v>
      </c>
      <c r="C811">
        <v>3956</v>
      </c>
      <c r="D811" t="s">
        <v>227</v>
      </c>
      <c r="E811" t="s">
        <v>228</v>
      </c>
      <c r="F811">
        <v>10</v>
      </c>
      <c r="G811" t="s">
        <v>228</v>
      </c>
    </row>
    <row r="812" spans="1:7" hidden="1" x14ac:dyDescent="0.2">
      <c r="A812" t="s">
        <v>1634</v>
      </c>
      <c r="B812">
        <v>10858</v>
      </c>
      <c r="C812">
        <v>3957</v>
      </c>
      <c r="D812" t="s">
        <v>227</v>
      </c>
      <c r="E812" t="s">
        <v>228</v>
      </c>
      <c r="F812">
        <v>10</v>
      </c>
      <c r="G812" t="s">
        <v>228</v>
      </c>
    </row>
    <row r="813" spans="1:7" hidden="1" x14ac:dyDescent="0.2">
      <c r="A813" t="s">
        <v>1634</v>
      </c>
      <c r="B813">
        <v>10858</v>
      </c>
      <c r="C813">
        <v>3963</v>
      </c>
      <c r="D813" t="s">
        <v>227</v>
      </c>
      <c r="E813" t="s">
        <v>228</v>
      </c>
      <c r="F813">
        <v>10</v>
      </c>
      <c r="G813" t="s">
        <v>228</v>
      </c>
    </row>
    <row r="814" spans="1:7" hidden="1" x14ac:dyDescent="0.2">
      <c r="A814" t="s">
        <v>1634</v>
      </c>
      <c r="B814">
        <v>10858</v>
      </c>
      <c r="C814">
        <v>3964</v>
      </c>
      <c r="D814" t="s">
        <v>227</v>
      </c>
      <c r="E814" t="s">
        <v>228</v>
      </c>
      <c r="F814">
        <v>10</v>
      </c>
      <c r="G814" t="s">
        <v>228</v>
      </c>
    </row>
    <row r="815" spans="1:7" hidden="1" x14ac:dyDescent="0.2">
      <c r="A815" t="s">
        <v>1634</v>
      </c>
      <c r="B815">
        <v>10858</v>
      </c>
      <c r="C815">
        <v>3965</v>
      </c>
      <c r="D815" t="s">
        <v>227</v>
      </c>
      <c r="E815" t="s">
        <v>228</v>
      </c>
      <c r="F815">
        <v>10</v>
      </c>
      <c r="G815" t="s">
        <v>228</v>
      </c>
    </row>
    <row r="816" spans="1:7" hidden="1" x14ac:dyDescent="0.2">
      <c r="A816" t="s">
        <v>1634</v>
      </c>
      <c r="B816">
        <v>10858</v>
      </c>
      <c r="C816">
        <v>3966</v>
      </c>
      <c r="D816" t="s">
        <v>227</v>
      </c>
      <c r="E816" t="s">
        <v>228</v>
      </c>
      <c r="F816">
        <v>10</v>
      </c>
      <c r="G816" t="s">
        <v>228</v>
      </c>
    </row>
    <row r="817" spans="1:7" hidden="1" x14ac:dyDescent="0.2">
      <c r="A817" t="s">
        <v>1634</v>
      </c>
      <c r="B817">
        <v>10858</v>
      </c>
      <c r="C817">
        <v>3967</v>
      </c>
      <c r="D817" t="s">
        <v>227</v>
      </c>
      <c r="E817" t="s">
        <v>228</v>
      </c>
      <c r="F817">
        <v>10</v>
      </c>
      <c r="G817" t="s">
        <v>228</v>
      </c>
    </row>
    <row r="818" spans="1:7" hidden="1" x14ac:dyDescent="0.2">
      <c r="A818" t="s">
        <v>1634</v>
      </c>
      <c r="B818">
        <v>10858</v>
      </c>
      <c r="C818">
        <v>3968</v>
      </c>
      <c r="D818" t="s">
        <v>227</v>
      </c>
      <c r="E818" t="s">
        <v>228</v>
      </c>
      <c r="F818">
        <v>10</v>
      </c>
      <c r="G818" t="s">
        <v>228</v>
      </c>
    </row>
    <row r="819" spans="1:7" hidden="1" x14ac:dyDescent="0.2">
      <c r="A819" t="s">
        <v>1228</v>
      </c>
      <c r="B819">
        <v>24421</v>
      </c>
      <c r="C819">
        <v>9206</v>
      </c>
      <c r="D819" t="s">
        <v>227</v>
      </c>
      <c r="E819" t="s">
        <v>228</v>
      </c>
      <c r="F819">
        <v>5</v>
      </c>
      <c r="G819" t="s">
        <v>228</v>
      </c>
    </row>
    <row r="820" spans="1:7" hidden="1" x14ac:dyDescent="0.2">
      <c r="A820" t="s">
        <v>1225</v>
      </c>
      <c r="B820">
        <v>12640</v>
      </c>
      <c r="C820">
        <v>9223</v>
      </c>
      <c r="D820" t="s">
        <v>227</v>
      </c>
      <c r="E820" t="s">
        <v>228</v>
      </c>
      <c r="F820">
        <v>7</v>
      </c>
      <c r="G820" t="s">
        <v>228</v>
      </c>
    </row>
    <row r="821" spans="1:7" hidden="1" x14ac:dyDescent="0.2">
      <c r="A821" t="s">
        <v>1799</v>
      </c>
      <c r="B821">
        <v>30090</v>
      </c>
      <c r="C821">
        <v>9407</v>
      </c>
      <c r="D821" t="s">
        <v>227</v>
      </c>
      <c r="E821" t="s">
        <v>228</v>
      </c>
      <c r="F821">
        <v>10</v>
      </c>
      <c r="G821" t="s">
        <v>228</v>
      </c>
    </row>
    <row r="822" spans="1:7" hidden="1" x14ac:dyDescent="0.2">
      <c r="A822" t="s">
        <v>1640</v>
      </c>
      <c r="B822">
        <v>50273</v>
      </c>
      <c r="C822">
        <v>4023</v>
      </c>
      <c r="D822" t="s">
        <v>652</v>
      </c>
      <c r="E822" t="s">
        <v>243</v>
      </c>
      <c r="F822">
        <v>9</v>
      </c>
      <c r="G822" t="s">
        <v>243</v>
      </c>
    </row>
    <row r="823" spans="1:7" hidden="1" x14ac:dyDescent="0.2">
      <c r="A823" t="s">
        <v>1640</v>
      </c>
      <c r="B823">
        <v>50273</v>
      </c>
      <c r="C823">
        <v>9482</v>
      </c>
      <c r="D823" t="s">
        <v>652</v>
      </c>
      <c r="E823" t="s">
        <v>243</v>
      </c>
      <c r="F823">
        <v>9</v>
      </c>
      <c r="G823" t="s">
        <v>243</v>
      </c>
    </row>
    <row r="824" spans="1:7" hidden="1" x14ac:dyDescent="0.2">
      <c r="A824" t="s">
        <v>1569</v>
      </c>
      <c r="B824">
        <v>10827</v>
      </c>
      <c r="C824">
        <v>3415</v>
      </c>
      <c r="D824" t="s">
        <v>578</v>
      </c>
      <c r="E824" t="s">
        <v>243</v>
      </c>
      <c r="F824">
        <v>10</v>
      </c>
      <c r="G824" t="s">
        <v>243</v>
      </c>
    </row>
    <row r="825" spans="1:7" hidden="1" x14ac:dyDescent="0.2">
      <c r="A825" t="s">
        <v>1569</v>
      </c>
      <c r="B825">
        <v>10827</v>
      </c>
      <c r="C825">
        <v>4024</v>
      </c>
      <c r="D825" t="s">
        <v>578</v>
      </c>
      <c r="E825" t="s">
        <v>243</v>
      </c>
      <c r="F825">
        <v>10</v>
      </c>
      <c r="G825" t="s">
        <v>243</v>
      </c>
    </row>
    <row r="826" spans="1:7" hidden="1" x14ac:dyDescent="0.2">
      <c r="A826" t="s">
        <v>1650</v>
      </c>
      <c r="B826">
        <v>24597</v>
      </c>
      <c r="C826">
        <v>4116</v>
      </c>
      <c r="D826" t="s">
        <v>660</v>
      </c>
      <c r="E826" t="s">
        <v>243</v>
      </c>
      <c r="F826">
        <v>4</v>
      </c>
      <c r="G826" t="s">
        <v>243</v>
      </c>
    </row>
    <row r="827" spans="1:7" hidden="1" x14ac:dyDescent="0.2">
      <c r="A827" t="s">
        <v>1650</v>
      </c>
      <c r="B827">
        <v>24597</v>
      </c>
      <c r="C827">
        <v>4117</v>
      </c>
      <c r="D827" t="s">
        <v>660</v>
      </c>
      <c r="E827" t="s">
        <v>243</v>
      </c>
      <c r="F827">
        <v>4</v>
      </c>
      <c r="G827" t="s">
        <v>243</v>
      </c>
    </row>
    <row r="828" spans="1:7" hidden="1" x14ac:dyDescent="0.2">
      <c r="A828" t="s">
        <v>1650</v>
      </c>
      <c r="B828">
        <v>24597</v>
      </c>
      <c r="C828">
        <v>4118</v>
      </c>
      <c r="D828" t="s">
        <v>660</v>
      </c>
      <c r="E828" t="s">
        <v>243</v>
      </c>
      <c r="F828">
        <v>4</v>
      </c>
      <c r="G828" t="s">
        <v>243</v>
      </c>
    </row>
    <row r="829" spans="1:7" hidden="1" x14ac:dyDescent="0.2">
      <c r="A829" t="s">
        <v>1650</v>
      </c>
      <c r="B829">
        <v>24597</v>
      </c>
      <c r="C829">
        <v>4119</v>
      </c>
      <c r="D829" t="s">
        <v>660</v>
      </c>
      <c r="E829" t="s">
        <v>243</v>
      </c>
      <c r="F829">
        <v>4</v>
      </c>
      <c r="G829" t="s">
        <v>243</v>
      </c>
    </row>
    <row r="830" spans="1:7" hidden="1" x14ac:dyDescent="0.2">
      <c r="A830" t="s">
        <v>1650</v>
      </c>
      <c r="B830">
        <v>24597</v>
      </c>
      <c r="C830">
        <v>4120</v>
      </c>
      <c r="D830" t="s">
        <v>660</v>
      </c>
      <c r="E830" t="s">
        <v>243</v>
      </c>
      <c r="F830">
        <v>4</v>
      </c>
      <c r="G830" t="s">
        <v>243</v>
      </c>
    </row>
    <row r="831" spans="1:7" hidden="1" x14ac:dyDescent="0.2">
      <c r="A831" t="s">
        <v>1650</v>
      </c>
      <c r="B831">
        <v>24597</v>
      </c>
      <c r="C831">
        <v>4121</v>
      </c>
      <c r="D831" t="s">
        <v>660</v>
      </c>
      <c r="E831" t="s">
        <v>243</v>
      </c>
      <c r="F831">
        <v>4</v>
      </c>
      <c r="G831" t="s">
        <v>243</v>
      </c>
    </row>
    <row r="832" spans="1:7" hidden="1" x14ac:dyDescent="0.2">
      <c r="A832" t="s">
        <v>1650</v>
      </c>
      <c r="B832">
        <v>24597</v>
      </c>
      <c r="C832">
        <v>9236</v>
      </c>
      <c r="D832" t="s">
        <v>660</v>
      </c>
      <c r="E832" t="s">
        <v>243</v>
      </c>
      <c r="F832">
        <v>4</v>
      </c>
      <c r="G832" t="s">
        <v>243</v>
      </c>
    </row>
    <row r="833" spans="1:7" hidden="1" x14ac:dyDescent="0.2">
      <c r="A833" t="s">
        <v>1650</v>
      </c>
      <c r="B833">
        <v>24597</v>
      </c>
      <c r="C833">
        <v>9488</v>
      </c>
      <c r="D833" t="s">
        <v>660</v>
      </c>
      <c r="E833" t="s">
        <v>243</v>
      </c>
      <c r="F833">
        <v>4</v>
      </c>
      <c r="G833" t="s">
        <v>243</v>
      </c>
    </row>
    <row r="834" spans="1:7" hidden="1" x14ac:dyDescent="0.2">
      <c r="A834" t="s">
        <v>1650</v>
      </c>
      <c r="B834">
        <v>24597</v>
      </c>
      <c r="C834">
        <v>30076</v>
      </c>
      <c r="D834" t="s">
        <v>660</v>
      </c>
      <c r="E834" t="s">
        <v>243</v>
      </c>
      <c r="F834">
        <v>4</v>
      </c>
      <c r="G834" t="s">
        <v>243</v>
      </c>
    </row>
    <row r="835" spans="1:7" hidden="1" x14ac:dyDescent="0.2">
      <c r="A835" t="s">
        <v>1650</v>
      </c>
      <c r="B835">
        <v>24597</v>
      </c>
      <c r="C835">
        <v>30077</v>
      </c>
      <c r="D835" t="s">
        <v>660</v>
      </c>
      <c r="E835" t="s">
        <v>243</v>
      </c>
      <c r="F835">
        <v>4</v>
      </c>
      <c r="G835" t="s">
        <v>243</v>
      </c>
    </row>
    <row r="836" spans="1:7" hidden="1" x14ac:dyDescent="0.2">
      <c r="A836" t="s">
        <v>1570</v>
      </c>
      <c r="B836">
        <v>50268</v>
      </c>
      <c r="C836">
        <v>3416</v>
      </c>
      <c r="D836" t="s">
        <v>579</v>
      </c>
      <c r="E836" t="s">
        <v>243</v>
      </c>
      <c r="F836">
        <v>10</v>
      </c>
      <c r="G836" t="s">
        <v>243</v>
      </c>
    </row>
    <row r="837" spans="1:7" hidden="1" x14ac:dyDescent="0.2">
      <c r="A837" t="s">
        <v>1237</v>
      </c>
      <c r="B837">
        <v>50266</v>
      </c>
      <c r="C837">
        <v>536</v>
      </c>
      <c r="D837" t="s">
        <v>242</v>
      </c>
      <c r="E837" t="s">
        <v>243</v>
      </c>
      <c r="F837">
        <v>9</v>
      </c>
      <c r="G837" t="s">
        <v>243</v>
      </c>
    </row>
    <row r="838" spans="1:7" hidden="1" x14ac:dyDescent="0.2">
      <c r="A838" t="s">
        <v>1237</v>
      </c>
      <c r="B838">
        <v>50266</v>
      </c>
      <c r="C838">
        <v>537</v>
      </c>
      <c r="D838" t="s">
        <v>242</v>
      </c>
      <c r="E838" t="s">
        <v>243</v>
      </c>
      <c r="F838">
        <v>9</v>
      </c>
      <c r="G838" t="s">
        <v>243</v>
      </c>
    </row>
    <row r="839" spans="1:7" hidden="1" x14ac:dyDescent="0.2">
      <c r="A839" t="s">
        <v>1237</v>
      </c>
      <c r="B839">
        <v>50266</v>
      </c>
      <c r="C839">
        <v>3411</v>
      </c>
      <c r="D839" t="s">
        <v>242</v>
      </c>
      <c r="E839" t="s">
        <v>243</v>
      </c>
      <c r="F839">
        <v>9</v>
      </c>
      <c r="G839" t="s">
        <v>243</v>
      </c>
    </row>
    <row r="840" spans="1:7" hidden="1" x14ac:dyDescent="0.2">
      <c r="A840" t="s">
        <v>1237</v>
      </c>
      <c r="B840">
        <v>50266</v>
      </c>
      <c r="C840">
        <v>3412</v>
      </c>
      <c r="D840" t="s">
        <v>242</v>
      </c>
      <c r="E840" t="s">
        <v>243</v>
      </c>
      <c r="F840">
        <v>9</v>
      </c>
      <c r="G840" t="s">
        <v>243</v>
      </c>
    </row>
    <row r="841" spans="1:7" hidden="1" x14ac:dyDescent="0.2">
      <c r="A841" t="s">
        <v>1237</v>
      </c>
      <c r="B841">
        <v>50266</v>
      </c>
      <c r="C841">
        <v>3414</v>
      </c>
      <c r="D841" t="s">
        <v>242</v>
      </c>
      <c r="E841" t="s">
        <v>243</v>
      </c>
      <c r="F841">
        <v>9</v>
      </c>
      <c r="G841" t="s">
        <v>243</v>
      </c>
    </row>
    <row r="842" spans="1:7" hidden="1" x14ac:dyDescent="0.2">
      <c r="A842" t="s">
        <v>1759</v>
      </c>
      <c r="B842">
        <v>13322</v>
      </c>
      <c r="C842">
        <v>9107</v>
      </c>
      <c r="D842" t="s">
        <v>242</v>
      </c>
      <c r="E842" t="s">
        <v>243</v>
      </c>
      <c r="F842">
        <v>4</v>
      </c>
      <c r="G842" t="s">
        <v>243</v>
      </c>
    </row>
    <row r="843" spans="1:7" hidden="1" x14ac:dyDescent="0.2">
      <c r="A843" t="s">
        <v>1900</v>
      </c>
      <c r="B843">
        <v>24828</v>
      </c>
      <c r="C843">
        <v>30035</v>
      </c>
      <c r="D843" t="s">
        <v>902</v>
      </c>
      <c r="E843" t="s">
        <v>903</v>
      </c>
      <c r="F843">
        <v>10</v>
      </c>
      <c r="G843" t="s">
        <v>903</v>
      </c>
    </row>
    <row r="844" spans="1:7" hidden="1" x14ac:dyDescent="0.2">
      <c r="A844" t="s">
        <v>1900</v>
      </c>
      <c r="B844">
        <v>24828</v>
      </c>
      <c r="C844">
        <v>30036</v>
      </c>
      <c r="D844" t="s">
        <v>902</v>
      </c>
      <c r="E844" t="s">
        <v>903</v>
      </c>
      <c r="F844">
        <v>10</v>
      </c>
      <c r="G844" t="s">
        <v>903</v>
      </c>
    </row>
    <row r="845" spans="1:7" hidden="1" x14ac:dyDescent="0.2">
      <c r="A845" t="s">
        <v>1900</v>
      </c>
      <c r="B845">
        <v>24828</v>
      </c>
      <c r="C845">
        <v>30037</v>
      </c>
      <c r="D845" t="s">
        <v>902</v>
      </c>
      <c r="E845" t="s">
        <v>903</v>
      </c>
      <c r="F845">
        <v>10</v>
      </c>
      <c r="G845" t="s">
        <v>903</v>
      </c>
    </row>
    <row r="846" spans="1:7" hidden="1" x14ac:dyDescent="0.2">
      <c r="A846" t="s">
        <v>1261</v>
      </c>
      <c r="B846">
        <v>24608</v>
      </c>
      <c r="C846">
        <v>612</v>
      </c>
      <c r="D846" t="s">
        <v>266</v>
      </c>
      <c r="E846" t="s">
        <v>960</v>
      </c>
      <c r="F846">
        <v>10</v>
      </c>
      <c r="G846" t="s">
        <v>267</v>
      </c>
    </row>
    <row r="847" spans="1:7" hidden="1" x14ac:dyDescent="0.2">
      <c r="A847" t="s">
        <v>1262</v>
      </c>
      <c r="B847">
        <v>22925</v>
      </c>
      <c r="C847">
        <v>613</v>
      </c>
      <c r="D847" t="s">
        <v>266</v>
      </c>
      <c r="E847" t="s">
        <v>960</v>
      </c>
      <c r="F847">
        <v>9</v>
      </c>
      <c r="G847" t="s">
        <v>267</v>
      </c>
    </row>
    <row r="848" spans="1:7" hidden="1" x14ac:dyDescent="0.2">
      <c r="A848" t="s">
        <v>1262</v>
      </c>
      <c r="B848">
        <v>22925</v>
      </c>
      <c r="C848">
        <v>614</v>
      </c>
      <c r="D848" t="s">
        <v>266</v>
      </c>
      <c r="E848" t="s">
        <v>960</v>
      </c>
      <c r="F848">
        <v>9</v>
      </c>
      <c r="G848" t="s">
        <v>267</v>
      </c>
    </row>
    <row r="849" spans="1:7" hidden="1" x14ac:dyDescent="0.2">
      <c r="A849" t="s">
        <v>1512</v>
      </c>
      <c r="B849">
        <v>62524</v>
      </c>
      <c r="C849">
        <v>2531</v>
      </c>
      <c r="D849" t="s">
        <v>266</v>
      </c>
      <c r="E849" t="s">
        <v>960</v>
      </c>
      <c r="F849">
        <v>10</v>
      </c>
      <c r="G849" t="s">
        <v>267</v>
      </c>
    </row>
    <row r="850" spans="1:7" hidden="1" x14ac:dyDescent="0.2">
      <c r="A850" t="s">
        <v>1512</v>
      </c>
      <c r="B850">
        <v>62524</v>
      </c>
      <c r="C850">
        <v>2532</v>
      </c>
      <c r="D850" t="s">
        <v>266</v>
      </c>
      <c r="E850" t="s">
        <v>960</v>
      </c>
      <c r="F850">
        <v>10</v>
      </c>
      <c r="G850" t="s">
        <v>267</v>
      </c>
    </row>
    <row r="851" spans="1:7" hidden="1" x14ac:dyDescent="0.2">
      <c r="A851" t="s">
        <v>1512</v>
      </c>
      <c r="B851">
        <v>62524</v>
      </c>
      <c r="C851">
        <v>2533</v>
      </c>
      <c r="D851" t="s">
        <v>266</v>
      </c>
      <c r="E851" t="s">
        <v>960</v>
      </c>
      <c r="F851">
        <v>10</v>
      </c>
      <c r="G851" t="s">
        <v>267</v>
      </c>
    </row>
    <row r="852" spans="1:7" hidden="1" x14ac:dyDescent="0.2">
      <c r="A852" t="s">
        <v>1557</v>
      </c>
      <c r="B852">
        <v>22925</v>
      </c>
      <c r="C852">
        <v>3252</v>
      </c>
      <c r="D852" t="s">
        <v>266</v>
      </c>
      <c r="E852" t="s">
        <v>960</v>
      </c>
      <c r="F852">
        <v>9</v>
      </c>
      <c r="G852" t="s">
        <v>267</v>
      </c>
    </row>
    <row r="853" spans="1:7" hidden="1" x14ac:dyDescent="0.2">
      <c r="A853" t="s">
        <v>1558</v>
      </c>
      <c r="B853">
        <v>24608</v>
      </c>
      <c r="C853">
        <v>3253</v>
      </c>
      <c r="D853" t="s">
        <v>266</v>
      </c>
      <c r="E853" t="s">
        <v>960</v>
      </c>
      <c r="F853">
        <v>10</v>
      </c>
      <c r="G853" t="s">
        <v>960</v>
      </c>
    </row>
    <row r="854" spans="1:7" hidden="1" x14ac:dyDescent="0.2">
      <c r="A854" t="s">
        <v>1558</v>
      </c>
      <c r="B854">
        <v>24608</v>
      </c>
      <c r="C854">
        <v>3254</v>
      </c>
      <c r="D854" t="s">
        <v>266</v>
      </c>
      <c r="E854" t="s">
        <v>960</v>
      </c>
      <c r="F854">
        <v>10</v>
      </c>
      <c r="G854" t="s">
        <v>960</v>
      </c>
    </row>
    <row r="855" spans="1:7" hidden="1" x14ac:dyDescent="0.2">
      <c r="A855" t="s">
        <v>1243</v>
      </c>
      <c r="B855">
        <v>20087</v>
      </c>
      <c r="C855">
        <v>548</v>
      </c>
      <c r="D855" t="s">
        <v>251</v>
      </c>
      <c r="E855" t="s">
        <v>252</v>
      </c>
      <c r="F855">
        <v>4</v>
      </c>
      <c r="G855" t="s">
        <v>252</v>
      </c>
    </row>
    <row r="856" spans="1:7" hidden="1" x14ac:dyDescent="0.2">
      <c r="A856" t="s">
        <v>1243</v>
      </c>
      <c r="B856">
        <v>20087</v>
      </c>
      <c r="C856">
        <v>549</v>
      </c>
      <c r="D856" t="s">
        <v>251</v>
      </c>
      <c r="E856" t="s">
        <v>252</v>
      </c>
      <c r="F856">
        <v>4</v>
      </c>
      <c r="G856" t="s">
        <v>252</v>
      </c>
    </row>
    <row r="857" spans="1:7" hidden="1" x14ac:dyDescent="0.2">
      <c r="A857" t="s">
        <v>1243</v>
      </c>
      <c r="B857">
        <v>20087</v>
      </c>
      <c r="C857">
        <v>555</v>
      </c>
      <c r="D857" t="s">
        <v>251</v>
      </c>
      <c r="E857" t="s">
        <v>252</v>
      </c>
      <c r="F857">
        <v>4</v>
      </c>
      <c r="G857" t="s">
        <v>252</v>
      </c>
    </row>
    <row r="858" spans="1:7" hidden="1" x14ac:dyDescent="0.2">
      <c r="A858" t="s">
        <v>1243</v>
      </c>
      <c r="B858">
        <v>20087</v>
      </c>
      <c r="C858">
        <v>2302</v>
      </c>
      <c r="D858" t="s">
        <v>251</v>
      </c>
      <c r="E858" t="s">
        <v>252</v>
      </c>
      <c r="F858">
        <v>4</v>
      </c>
      <c r="G858" t="s">
        <v>252</v>
      </c>
    </row>
    <row r="859" spans="1:7" hidden="1" x14ac:dyDescent="0.2">
      <c r="A859" t="s">
        <v>1243</v>
      </c>
      <c r="B859">
        <v>20087</v>
      </c>
      <c r="C859">
        <v>2306</v>
      </c>
      <c r="D859" t="s">
        <v>251</v>
      </c>
      <c r="E859" t="s">
        <v>252</v>
      </c>
      <c r="F859">
        <v>4</v>
      </c>
      <c r="G859" t="s">
        <v>252</v>
      </c>
    </row>
    <row r="860" spans="1:7" hidden="1" x14ac:dyDescent="0.2">
      <c r="A860" t="s">
        <v>1243</v>
      </c>
      <c r="B860">
        <v>20087</v>
      </c>
      <c r="C860">
        <v>2307</v>
      </c>
      <c r="D860" t="s">
        <v>251</v>
      </c>
      <c r="E860" t="s">
        <v>252</v>
      </c>
      <c r="F860">
        <v>4</v>
      </c>
      <c r="G860" t="s">
        <v>252</v>
      </c>
    </row>
    <row r="861" spans="1:7" hidden="1" x14ac:dyDescent="0.2">
      <c r="A861" t="s">
        <v>1243</v>
      </c>
      <c r="B861">
        <v>20087</v>
      </c>
      <c r="C861">
        <v>9412</v>
      </c>
      <c r="D861" t="s">
        <v>251</v>
      </c>
      <c r="E861" t="s">
        <v>252</v>
      </c>
      <c r="F861">
        <v>4</v>
      </c>
      <c r="G861" t="s">
        <v>252</v>
      </c>
    </row>
    <row r="862" spans="1:7" hidden="1" x14ac:dyDescent="0.2">
      <c r="A862" t="s">
        <v>1495</v>
      </c>
      <c r="B862">
        <v>25071</v>
      </c>
      <c r="C862">
        <v>2304</v>
      </c>
      <c r="D862" t="s">
        <v>503</v>
      </c>
      <c r="E862" t="s">
        <v>252</v>
      </c>
      <c r="F862">
        <v>9</v>
      </c>
      <c r="G862" t="s">
        <v>252</v>
      </c>
    </row>
    <row r="863" spans="1:7" hidden="1" x14ac:dyDescent="0.2">
      <c r="A863" t="s">
        <v>1495</v>
      </c>
      <c r="B863">
        <v>25071</v>
      </c>
      <c r="C863">
        <v>9332</v>
      </c>
      <c r="D863" t="s">
        <v>503</v>
      </c>
      <c r="E863" t="s">
        <v>252</v>
      </c>
      <c r="F863">
        <v>9</v>
      </c>
      <c r="G863" t="s">
        <v>252</v>
      </c>
    </row>
    <row r="864" spans="1:7" hidden="1" x14ac:dyDescent="0.2">
      <c r="A864" t="s">
        <v>1495</v>
      </c>
      <c r="B864">
        <v>25071</v>
      </c>
      <c r="C864">
        <v>9410</v>
      </c>
      <c r="D864" t="s">
        <v>503</v>
      </c>
      <c r="E864" t="s">
        <v>252</v>
      </c>
      <c r="F864">
        <v>9</v>
      </c>
      <c r="G864" t="s">
        <v>252</v>
      </c>
    </row>
    <row r="865" spans="1:7" hidden="1" x14ac:dyDescent="0.2">
      <c r="A865" t="s">
        <v>1495</v>
      </c>
      <c r="B865">
        <v>25071</v>
      </c>
      <c r="C865">
        <v>9474</v>
      </c>
      <c r="D865" t="s">
        <v>503</v>
      </c>
      <c r="E865" t="s">
        <v>252</v>
      </c>
      <c r="F865">
        <v>9</v>
      </c>
      <c r="G865" t="s">
        <v>252</v>
      </c>
    </row>
    <row r="866" spans="1:7" hidden="1" x14ac:dyDescent="0.2">
      <c r="A866" t="s">
        <v>1242</v>
      </c>
      <c r="B866">
        <v>16666</v>
      </c>
      <c r="C866">
        <v>547</v>
      </c>
      <c r="D866" t="s">
        <v>249</v>
      </c>
      <c r="E866" t="s">
        <v>250</v>
      </c>
      <c r="F866">
        <v>9</v>
      </c>
      <c r="G866" t="s">
        <v>250</v>
      </c>
    </row>
    <row r="867" spans="1:7" hidden="1" x14ac:dyDescent="0.2">
      <c r="A867" t="s">
        <v>1242</v>
      </c>
      <c r="B867">
        <v>16666</v>
      </c>
      <c r="C867">
        <v>550</v>
      </c>
      <c r="D867" t="s">
        <v>249</v>
      </c>
      <c r="E867" t="s">
        <v>250</v>
      </c>
      <c r="F867">
        <v>9</v>
      </c>
      <c r="G867" t="s">
        <v>250</v>
      </c>
    </row>
    <row r="868" spans="1:7" hidden="1" x14ac:dyDescent="0.2">
      <c r="A868" t="s">
        <v>1242</v>
      </c>
      <c r="B868">
        <v>16666</v>
      </c>
      <c r="C868">
        <v>551</v>
      </c>
      <c r="D868" t="s">
        <v>249</v>
      </c>
      <c r="E868" t="s">
        <v>250</v>
      </c>
      <c r="F868">
        <v>9</v>
      </c>
      <c r="G868" t="s">
        <v>250</v>
      </c>
    </row>
    <row r="869" spans="1:7" hidden="1" x14ac:dyDescent="0.2">
      <c r="A869" t="s">
        <v>1242</v>
      </c>
      <c r="B869">
        <v>16666</v>
      </c>
      <c r="C869">
        <v>554</v>
      </c>
      <c r="D869" t="s">
        <v>249</v>
      </c>
      <c r="E869" t="s">
        <v>250</v>
      </c>
      <c r="F869">
        <v>9</v>
      </c>
      <c r="G869" t="s">
        <v>250</v>
      </c>
    </row>
    <row r="870" spans="1:7" hidden="1" x14ac:dyDescent="0.2">
      <c r="A870" t="s">
        <v>1460</v>
      </c>
      <c r="B870">
        <v>25070</v>
      </c>
      <c r="C870">
        <v>1711</v>
      </c>
      <c r="D870" t="s">
        <v>249</v>
      </c>
      <c r="E870" t="s">
        <v>250</v>
      </c>
      <c r="F870">
        <v>10</v>
      </c>
      <c r="G870" t="s">
        <v>250</v>
      </c>
    </row>
    <row r="871" spans="1:7" hidden="1" x14ac:dyDescent="0.2">
      <c r="A871" t="s">
        <v>1242</v>
      </c>
      <c r="B871">
        <v>16666</v>
      </c>
      <c r="C871">
        <v>1712</v>
      </c>
      <c r="D871" t="s">
        <v>249</v>
      </c>
      <c r="E871" t="s">
        <v>250</v>
      </c>
      <c r="F871">
        <v>9</v>
      </c>
      <c r="G871" t="s">
        <v>250</v>
      </c>
    </row>
    <row r="872" spans="1:7" hidden="1" x14ac:dyDescent="0.2">
      <c r="A872" t="s">
        <v>1242</v>
      </c>
      <c r="B872">
        <v>16666</v>
      </c>
      <c r="C872">
        <v>1713</v>
      </c>
      <c r="D872" t="s">
        <v>249</v>
      </c>
      <c r="E872" t="s">
        <v>250</v>
      </c>
      <c r="F872">
        <v>9</v>
      </c>
      <c r="G872" t="s">
        <v>250</v>
      </c>
    </row>
    <row r="873" spans="1:7" hidden="1" x14ac:dyDescent="0.2">
      <c r="A873" t="s">
        <v>1242</v>
      </c>
      <c r="B873">
        <v>16666</v>
      </c>
      <c r="C873">
        <v>1714</v>
      </c>
      <c r="D873" t="s">
        <v>249</v>
      </c>
      <c r="E873" t="s">
        <v>250</v>
      </c>
      <c r="F873">
        <v>9</v>
      </c>
      <c r="G873" t="s">
        <v>250</v>
      </c>
    </row>
    <row r="874" spans="1:7" hidden="1" x14ac:dyDescent="0.2">
      <c r="A874" t="s">
        <v>1242</v>
      </c>
      <c r="B874">
        <v>16666</v>
      </c>
      <c r="C874">
        <v>1715</v>
      </c>
      <c r="D874" t="s">
        <v>249</v>
      </c>
      <c r="E874" t="s">
        <v>250</v>
      </c>
      <c r="F874">
        <v>9</v>
      </c>
      <c r="G874" t="s">
        <v>250</v>
      </c>
    </row>
    <row r="875" spans="1:7" hidden="1" x14ac:dyDescent="0.2">
      <c r="A875" t="s">
        <v>1242</v>
      </c>
      <c r="B875">
        <v>16666</v>
      </c>
      <c r="C875">
        <v>1716</v>
      </c>
      <c r="D875" t="s">
        <v>249</v>
      </c>
      <c r="E875" t="s">
        <v>250</v>
      </c>
      <c r="F875">
        <v>9</v>
      </c>
      <c r="G875" t="s">
        <v>250</v>
      </c>
    </row>
    <row r="876" spans="1:7" hidden="1" x14ac:dyDescent="0.2">
      <c r="A876" t="s">
        <v>1242</v>
      </c>
      <c r="B876">
        <v>16666</v>
      </c>
      <c r="C876">
        <v>1717</v>
      </c>
      <c r="D876" t="s">
        <v>249</v>
      </c>
      <c r="E876" t="s">
        <v>250</v>
      </c>
      <c r="F876">
        <v>9</v>
      </c>
      <c r="G876" t="s">
        <v>250</v>
      </c>
    </row>
    <row r="877" spans="1:7" hidden="1" x14ac:dyDescent="0.2">
      <c r="A877" t="s">
        <v>1242</v>
      </c>
      <c r="B877">
        <v>16666</v>
      </c>
      <c r="C877">
        <v>1718</v>
      </c>
      <c r="D877" t="s">
        <v>249</v>
      </c>
      <c r="E877" t="s">
        <v>250</v>
      </c>
      <c r="F877">
        <v>9</v>
      </c>
      <c r="G877" t="s">
        <v>250</v>
      </c>
    </row>
    <row r="878" spans="1:7" hidden="1" x14ac:dyDescent="0.2">
      <c r="A878" t="s">
        <v>1242</v>
      </c>
      <c r="B878">
        <v>16666</v>
      </c>
      <c r="C878">
        <v>1719</v>
      </c>
      <c r="D878" t="s">
        <v>249</v>
      </c>
      <c r="E878" t="s">
        <v>250</v>
      </c>
      <c r="F878">
        <v>9</v>
      </c>
      <c r="G878" t="s">
        <v>250</v>
      </c>
    </row>
    <row r="879" spans="1:7" hidden="1" x14ac:dyDescent="0.2">
      <c r="A879" t="s">
        <v>1496</v>
      </c>
      <c r="B879">
        <v>50244</v>
      </c>
      <c r="C879">
        <v>2305</v>
      </c>
      <c r="D879" t="s">
        <v>249</v>
      </c>
      <c r="E879" t="s">
        <v>250</v>
      </c>
      <c r="F879">
        <v>10</v>
      </c>
      <c r="G879" t="s">
        <v>250</v>
      </c>
    </row>
    <row r="880" spans="1:7" hidden="1" x14ac:dyDescent="0.2">
      <c r="A880" t="s">
        <v>1242</v>
      </c>
      <c r="B880">
        <v>16666</v>
      </c>
      <c r="C880">
        <v>9335</v>
      </c>
      <c r="D880" t="s">
        <v>249</v>
      </c>
      <c r="E880" t="s">
        <v>250</v>
      </c>
      <c r="F880">
        <v>9</v>
      </c>
      <c r="G880" t="s">
        <v>250</v>
      </c>
    </row>
    <row r="881" spans="1:7" hidden="1" x14ac:dyDescent="0.2">
      <c r="A881" t="s">
        <v>1460</v>
      </c>
      <c r="B881">
        <v>25070</v>
      </c>
      <c r="C881">
        <v>9364</v>
      </c>
      <c r="D881" t="s">
        <v>249</v>
      </c>
      <c r="E881" t="s">
        <v>250</v>
      </c>
      <c r="F881">
        <v>10</v>
      </c>
      <c r="G881" t="s">
        <v>250</v>
      </c>
    </row>
    <row r="882" spans="1:7" hidden="1" x14ac:dyDescent="0.2">
      <c r="A882" t="s">
        <v>1460</v>
      </c>
      <c r="B882">
        <v>25070</v>
      </c>
      <c r="C882">
        <v>9400</v>
      </c>
      <c r="D882" t="s">
        <v>249</v>
      </c>
      <c r="E882" t="s">
        <v>250</v>
      </c>
      <c r="F882">
        <v>10</v>
      </c>
      <c r="G882" t="s">
        <v>250</v>
      </c>
    </row>
    <row r="883" spans="1:7" hidden="1" x14ac:dyDescent="0.2">
      <c r="A883" t="s">
        <v>1242</v>
      </c>
      <c r="B883">
        <v>16666</v>
      </c>
      <c r="C883">
        <v>9460</v>
      </c>
      <c r="D883" t="s">
        <v>249</v>
      </c>
      <c r="E883" t="s">
        <v>250</v>
      </c>
      <c r="F883">
        <v>9</v>
      </c>
      <c r="G883" t="s">
        <v>250</v>
      </c>
    </row>
    <row r="884" spans="1:7" hidden="1" x14ac:dyDescent="0.2">
      <c r="A884" t="s">
        <v>1195</v>
      </c>
      <c r="B884">
        <v>30103</v>
      </c>
      <c r="C884">
        <v>415</v>
      </c>
      <c r="D884" t="s">
        <v>2031</v>
      </c>
      <c r="E884" t="s">
        <v>200</v>
      </c>
      <c r="F884">
        <v>10</v>
      </c>
      <c r="G884" t="s">
        <v>200</v>
      </c>
    </row>
    <row r="885" spans="1:7" hidden="1" x14ac:dyDescent="0.2">
      <c r="A885" t="s">
        <v>1728</v>
      </c>
      <c r="B885">
        <v>25350</v>
      </c>
      <c r="C885">
        <v>9016</v>
      </c>
      <c r="D885" t="s">
        <v>743</v>
      </c>
      <c r="E885" t="s">
        <v>744</v>
      </c>
      <c r="F885">
        <v>10</v>
      </c>
      <c r="G885" t="s">
        <v>744</v>
      </c>
    </row>
    <row r="886" spans="1:7" hidden="1" x14ac:dyDescent="0.2">
      <c r="A886" t="s">
        <v>1728</v>
      </c>
      <c r="B886">
        <v>25350</v>
      </c>
      <c r="C886">
        <v>9017</v>
      </c>
      <c r="D886" t="s">
        <v>743</v>
      </c>
      <c r="E886" t="s">
        <v>744</v>
      </c>
      <c r="F886">
        <v>10</v>
      </c>
      <c r="G886" t="s">
        <v>744</v>
      </c>
    </row>
    <row r="887" spans="1:7" hidden="1" x14ac:dyDescent="0.2">
      <c r="A887" t="s">
        <v>1728</v>
      </c>
      <c r="B887">
        <v>25350</v>
      </c>
      <c r="C887">
        <v>9018</v>
      </c>
      <c r="D887" t="s">
        <v>743</v>
      </c>
      <c r="E887" t="s">
        <v>744</v>
      </c>
      <c r="F887">
        <v>10</v>
      </c>
      <c r="G887" t="s">
        <v>744</v>
      </c>
    </row>
    <row r="888" spans="1:7" hidden="1" x14ac:dyDescent="0.2">
      <c r="A888" t="s">
        <v>1529</v>
      </c>
      <c r="B888">
        <v>62410</v>
      </c>
      <c r="C888">
        <v>2841</v>
      </c>
      <c r="D888" t="s">
        <v>1996</v>
      </c>
      <c r="E888" t="s">
        <v>2061</v>
      </c>
      <c r="F888">
        <v>10</v>
      </c>
      <c r="G888" t="s">
        <v>538</v>
      </c>
    </row>
    <row r="889" spans="1:7" hidden="1" x14ac:dyDescent="0.2">
      <c r="A889" t="s">
        <v>1529</v>
      </c>
      <c r="B889">
        <v>62410</v>
      </c>
      <c r="C889">
        <v>2842</v>
      </c>
      <c r="D889" t="s">
        <v>1996</v>
      </c>
      <c r="E889" t="s">
        <v>2061</v>
      </c>
      <c r="F889">
        <v>10</v>
      </c>
      <c r="G889" t="s">
        <v>538</v>
      </c>
    </row>
    <row r="890" spans="1:7" hidden="1" x14ac:dyDescent="0.2">
      <c r="A890" t="s">
        <v>1271</v>
      </c>
      <c r="B890">
        <v>25543</v>
      </c>
      <c r="C890">
        <v>635</v>
      </c>
      <c r="D890" t="s">
        <v>1997</v>
      </c>
      <c r="E890" t="s">
        <v>2061</v>
      </c>
      <c r="F890">
        <v>10</v>
      </c>
      <c r="G890" t="s">
        <v>276</v>
      </c>
    </row>
    <row r="891" spans="1:7" hidden="1" x14ac:dyDescent="0.2">
      <c r="A891" t="s">
        <v>1271</v>
      </c>
      <c r="B891">
        <v>25543</v>
      </c>
      <c r="C891">
        <v>2847</v>
      </c>
      <c r="D891" t="s">
        <v>1997</v>
      </c>
      <c r="E891" t="s">
        <v>2061</v>
      </c>
      <c r="F891">
        <v>10</v>
      </c>
      <c r="G891" t="s">
        <v>276</v>
      </c>
    </row>
    <row r="892" spans="1:7" hidden="1" x14ac:dyDescent="0.2">
      <c r="A892" t="s">
        <v>1758</v>
      </c>
      <c r="B892">
        <v>62497</v>
      </c>
      <c r="C892">
        <v>9106</v>
      </c>
      <c r="D892" t="s">
        <v>1997</v>
      </c>
      <c r="E892" t="s">
        <v>2061</v>
      </c>
      <c r="F892">
        <v>10</v>
      </c>
      <c r="G892" t="s">
        <v>276</v>
      </c>
    </row>
    <row r="893" spans="1:7" hidden="1" x14ac:dyDescent="0.2">
      <c r="A893" t="s">
        <v>1717</v>
      </c>
      <c r="B893">
        <v>25818</v>
      </c>
      <c r="C893">
        <v>4454</v>
      </c>
      <c r="D893" t="s">
        <v>730</v>
      </c>
      <c r="E893" t="s">
        <v>731</v>
      </c>
      <c r="F893">
        <v>10</v>
      </c>
      <c r="G893" t="s">
        <v>731</v>
      </c>
    </row>
    <row r="894" spans="1:7" hidden="1" x14ac:dyDescent="0.2">
      <c r="A894" t="s">
        <v>1888</v>
      </c>
      <c r="B894">
        <v>10247</v>
      </c>
      <c r="C894">
        <v>9975</v>
      </c>
      <c r="D894" t="s">
        <v>730</v>
      </c>
      <c r="E894" t="s">
        <v>731</v>
      </c>
      <c r="F894">
        <v>10</v>
      </c>
      <c r="G894" t="s">
        <v>731</v>
      </c>
    </row>
    <row r="895" spans="1:7" hidden="1" x14ac:dyDescent="0.2">
      <c r="A895" t="s">
        <v>1888</v>
      </c>
      <c r="B895">
        <v>10247</v>
      </c>
      <c r="C895">
        <v>9976</v>
      </c>
      <c r="D895" t="s">
        <v>730</v>
      </c>
      <c r="E895" t="s">
        <v>731</v>
      </c>
      <c r="F895">
        <v>10</v>
      </c>
      <c r="G895" t="s">
        <v>731</v>
      </c>
    </row>
    <row r="896" spans="1:7" hidden="1" x14ac:dyDescent="0.2">
      <c r="A896" t="s">
        <v>1888</v>
      </c>
      <c r="B896">
        <v>10247</v>
      </c>
      <c r="C896">
        <v>9977</v>
      </c>
      <c r="D896" t="s">
        <v>730</v>
      </c>
      <c r="E896" t="s">
        <v>731</v>
      </c>
      <c r="F896">
        <v>10</v>
      </c>
      <c r="G896" t="s">
        <v>731</v>
      </c>
    </row>
    <row r="897" spans="1:7" hidden="1" x14ac:dyDescent="0.2">
      <c r="A897" t="s">
        <v>1888</v>
      </c>
      <c r="B897">
        <v>10247</v>
      </c>
      <c r="C897">
        <v>9978</v>
      </c>
      <c r="D897" t="s">
        <v>730</v>
      </c>
      <c r="E897" t="s">
        <v>731</v>
      </c>
      <c r="F897">
        <v>10</v>
      </c>
      <c r="G897" t="s">
        <v>731</v>
      </c>
    </row>
    <row r="898" spans="1:7" hidden="1" x14ac:dyDescent="0.2">
      <c r="A898" t="s">
        <v>1888</v>
      </c>
      <c r="B898">
        <v>10247</v>
      </c>
      <c r="C898">
        <v>9979</v>
      </c>
      <c r="D898" t="s">
        <v>730</v>
      </c>
      <c r="E898" t="s">
        <v>731</v>
      </c>
      <c r="F898">
        <v>10</v>
      </c>
      <c r="G898" t="s">
        <v>731</v>
      </c>
    </row>
    <row r="899" spans="1:7" hidden="1" x14ac:dyDescent="0.2">
      <c r="A899" t="s">
        <v>1281</v>
      </c>
      <c r="B899">
        <v>11804</v>
      </c>
      <c r="C899">
        <v>658</v>
      </c>
      <c r="D899" t="s">
        <v>288</v>
      </c>
      <c r="E899" t="s">
        <v>289</v>
      </c>
      <c r="F899">
        <v>9</v>
      </c>
      <c r="G899" t="s">
        <v>289</v>
      </c>
    </row>
    <row r="900" spans="1:7" hidden="1" x14ac:dyDescent="0.2">
      <c r="A900" t="s">
        <v>1281</v>
      </c>
      <c r="B900">
        <v>11804</v>
      </c>
      <c r="C900">
        <v>659</v>
      </c>
      <c r="D900" t="s">
        <v>288</v>
      </c>
      <c r="E900" t="s">
        <v>289</v>
      </c>
      <c r="F900">
        <v>9</v>
      </c>
      <c r="G900" t="s">
        <v>289</v>
      </c>
    </row>
    <row r="901" spans="1:7" hidden="1" x14ac:dyDescent="0.2">
      <c r="A901" t="s">
        <v>1281</v>
      </c>
      <c r="B901">
        <v>11804</v>
      </c>
      <c r="C901">
        <v>660</v>
      </c>
      <c r="D901" t="s">
        <v>288</v>
      </c>
      <c r="E901" t="s">
        <v>289</v>
      </c>
      <c r="F901">
        <v>9</v>
      </c>
      <c r="G901" t="s">
        <v>289</v>
      </c>
    </row>
    <row r="902" spans="1:7" hidden="1" x14ac:dyDescent="0.2">
      <c r="A902" t="s">
        <v>1281</v>
      </c>
      <c r="B902">
        <v>11804</v>
      </c>
      <c r="C902">
        <v>865</v>
      </c>
      <c r="D902" t="s">
        <v>288</v>
      </c>
      <c r="E902" t="s">
        <v>289</v>
      </c>
      <c r="F902">
        <v>9</v>
      </c>
      <c r="G902" t="s">
        <v>289</v>
      </c>
    </row>
    <row r="903" spans="1:7" hidden="1" x14ac:dyDescent="0.2">
      <c r="A903" t="s">
        <v>1281</v>
      </c>
      <c r="B903">
        <v>11804</v>
      </c>
      <c r="C903">
        <v>910</v>
      </c>
      <c r="D903" t="s">
        <v>288</v>
      </c>
      <c r="E903" t="s">
        <v>289</v>
      </c>
      <c r="F903">
        <v>9</v>
      </c>
      <c r="G903" t="s">
        <v>289</v>
      </c>
    </row>
    <row r="904" spans="1:7" hidden="1" x14ac:dyDescent="0.2">
      <c r="A904" t="s">
        <v>1281</v>
      </c>
      <c r="B904">
        <v>11804</v>
      </c>
      <c r="C904">
        <v>938</v>
      </c>
      <c r="D904" t="s">
        <v>288</v>
      </c>
      <c r="E904" t="s">
        <v>289</v>
      </c>
      <c r="F904">
        <v>9</v>
      </c>
      <c r="G904" t="s">
        <v>289</v>
      </c>
    </row>
    <row r="905" spans="1:7" hidden="1" x14ac:dyDescent="0.2">
      <c r="A905" t="s">
        <v>1281</v>
      </c>
      <c r="B905">
        <v>11804</v>
      </c>
      <c r="C905">
        <v>939</v>
      </c>
      <c r="D905" t="s">
        <v>288</v>
      </c>
      <c r="E905" t="s">
        <v>289</v>
      </c>
      <c r="F905">
        <v>9</v>
      </c>
      <c r="G905" t="s">
        <v>289</v>
      </c>
    </row>
    <row r="906" spans="1:7" hidden="1" x14ac:dyDescent="0.2">
      <c r="A906" t="s">
        <v>1281</v>
      </c>
      <c r="B906">
        <v>11804</v>
      </c>
      <c r="C906">
        <v>2797</v>
      </c>
      <c r="D906" t="s">
        <v>288</v>
      </c>
      <c r="E906" t="s">
        <v>289</v>
      </c>
      <c r="F906">
        <v>9</v>
      </c>
      <c r="G906" t="s">
        <v>289</v>
      </c>
    </row>
    <row r="907" spans="1:7" hidden="1" x14ac:dyDescent="0.2">
      <c r="A907" t="s">
        <v>1281</v>
      </c>
      <c r="B907">
        <v>11804</v>
      </c>
      <c r="C907">
        <v>2798</v>
      </c>
      <c r="D907" t="s">
        <v>288</v>
      </c>
      <c r="E907" t="s">
        <v>289</v>
      </c>
      <c r="F907">
        <v>9</v>
      </c>
      <c r="G907" t="s">
        <v>289</v>
      </c>
    </row>
    <row r="908" spans="1:7" hidden="1" x14ac:dyDescent="0.2">
      <c r="A908" t="s">
        <v>1281</v>
      </c>
      <c r="B908">
        <v>11804</v>
      </c>
      <c r="C908">
        <v>2799</v>
      </c>
      <c r="D908" t="s">
        <v>288</v>
      </c>
      <c r="E908" t="s">
        <v>289</v>
      </c>
      <c r="F908">
        <v>9</v>
      </c>
      <c r="G908" t="s">
        <v>289</v>
      </c>
    </row>
    <row r="909" spans="1:7" hidden="1" x14ac:dyDescent="0.2">
      <c r="A909" t="s">
        <v>1281</v>
      </c>
      <c r="B909">
        <v>11804</v>
      </c>
      <c r="C909">
        <v>9143</v>
      </c>
      <c r="D909" t="s">
        <v>288</v>
      </c>
      <c r="E909" t="s">
        <v>289</v>
      </c>
      <c r="F909">
        <v>9</v>
      </c>
      <c r="G909" t="s">
        <v>289</v>
      </c>
    </row>
    <row r="910" spans="1:7" hidden="1" x14ac:dyDescent="0.2">
      <c r="A910" t="s">
        <v>1362</v>
      </c>
      <c r="B910">
        <v>26071</v>
      </c>
      <c r="C910">
        <v>923</v>
      </c>
      <c r="D910" t="s">
        <v>371</v>
      </c>
      <c r="E910" t="s">
        <v>298</v>
      </c>
      <c r="F910">
        <v>10</v>
      </c>
      <c r="G910" t="s">
        <v>372</v>
      </c>
    </row>
    <row r="911" spans="1:7" hidden="1" x14ac:dyDescent="0.2">
      <c r="A911" t="s">
        <v>1362</v>
      </c>
      <c r="B911">
        <v>26071</v>
      </c>
      <c r="C911">
        <v>924</v>
      </c>
      <c r="D911" t="s">
        <v>371</v>
      </c>
      <c r="E911" t="s">
        <v>298</v>
      </c>
      <c r="F911">
        <v>10</v>
      </c>
      <c r="G911" t="s">
        <v>372</v>
      </c>
    </row>
    <row r="912" spans="1:7" hidden="1" x14ac:dyDescent="0.2">
      <c r="A912" t="s">
        <v>1362</v>
      </c>
      <c r="B912">
        <v>26071</v>
      </c>
      <c r="C912">
        <v>925</v>
      </c>
      <c r="D912" t="s">
        <v>371</v>
      </c>
      <c r="E912" t="s">
        <v>298</v>
      </c>
      <c r="F912">
        <v>10</v>
      </c>
      <c r="G912" t="s">
        <v>372</v>
      </c>
    </row>
    <row r="913" spans="1:7" hidden="1" x14ac:dyDescent="0.2">
      <c r="A913" t="s">
        <v>1362</v>
      </c>
      <c r="B913">
        <v>26071</v>
      </c>
      <c r="C913">
        <v>926</v>
      </c>
      <c r="D913" t="s">
        <v>371</v>
      </c>
      <c r="E913" t="s">
        <v>298</v>
      </c>
      <c r="F913">
        <v>10</v>
      </c>
      <c r="G913" t="s">
        <v>372</v>
      </c>
    </row>
    <row r="914" spans="1:7" hidden="1" x14ac:dyDescent="0.2">
      <c r="A914" t="s">
        <v>1362</v>
      </c>
      <c r="B914">
        <v>26071</v>
      </c>
      <c r="C914">
        <v>927</v>
      </c>
      <c r="D914" t="s">
        <v>371</v>
      </c>
      <c r="E914" t="s">
        <v>298</v>
      </c>
      <c r="F914">
        <v>10</v>
      </c>
      <c r="G914" t="s">
        <v>372</v>
      </c>
    </row>
    <row r="915" spans="1:7" hidden="1" x14ac:dyDescent="0.2">
      <c r="A915" t="s">
        <v>1362</v>
      </c>
      <c r="B915">
        <v>26071</v>
      </c>
      <c r="C915">
        <v>9480</v>
      </c>
      <c r="D915" t="s">
        <v>371</v>
      </c>
      <c r="E915" t="s">
        <v>298</v>
      </c>
      <c r="F915">
        <v>10</v>
      </c>
      <c r="G915" t="s">
        <v>372</v>
      </c>
    </row>
    <row r="916" spans="1:7" hidden="1" x14ac:dyDescent="0.2">
      <c r="A916" t="s">
        <v>1287</v>
      </c>
      <c r="B916">
        <v>26075</v>
      </c>
      <c r="C916">
        <v>672</v>
      </c>
      <c r="D916" t="s">
        <v>295</v>
      </c>
      <c r="E916" t="s">
        <v>298</v>
      </c>
      <c r="F916">
        <v>9</v>
      </c>
      <c r="G916" t="s">
        <v>296</v>
      </c>
    </row>
    <row r="917" spans="1:7" hidden="1" x14ac:dyDescent="0.2">
      <c r="A917" t="s">
        <v>1287</v>
      </c>
      <c r="B917">
        <v>26075</v>
      </c>
      <c r="C917">
        <v>673</v>
      </c>
      <c r="D917" t="s">
        <v>295</v>
      </c>
      <c r="E917" t="s">
        <v>298</v>
      </c>
      <c r="F917">
        <v>9</v>
      </c>
      <c r="G917" t="s">
        <v>296</v>
      </c>
    </row>
    <row r="918" spans="1:7" hidden="1" x14ac:dyDescent="0.2">
      <c r="A918" t="s">
        <v>1287</v>
      </c>
      <c r="B918">
        <v>26075</v>
      </c>
      <c r="C918">
        <v>674</v>
      </c>
      <c r="D918" t="s">
        <v>295</v>
      </c>
      <c r="E918" t="s">
        <v>298</v>
      </c>
      <c r="F918">
        <v>9</v>
      </c>
      <c r="G918" t="s">
        <v>296</v>
      </c>
    </row>
    <row r="919" spans="1:7" hidden="1" x14ac:dyDescent="0.2">
      <c r="A919" t="s">
        <v>1287</v>
      </c>
      <c r="B919">
        <v>26075</v>
      </c>
      <c r="C919">
        <v>675</v>
      </c>
      <c r="D919" t="s">
        <v>295</v>
      </c>
      <c r="E919" t="s">
        <v>298</v>
      </c>
      <c r="F919">
        <v>9</v>
      </c>
      <c r="G919" t="s">
        <v>296</v>
      </c>
    </row>
    <row r="920" spans="1:7" hidden="1" x14ac:dyDescent="0.2">
      <c r="A920" t="s">
        <v>1287</v>
      </c>
      <c r="B920">
        <v>26075</v>
      </c>
      <c r="C920">
        <v>911</v>
      </c>
      <c r="D920" t="s">
        <v>295</v>
      </c>
      <c r="E920" t="s">
        <v>298</v>
      </c>
      <c r="F920">
        <v>9</v>
      </c>
      <c r="G920" t="s">
        <v>296</v>
      </c>
    </row>
    <row r="921" spans="1:7" hidden="1" x14ac:dyDescent="0.2">
      <c r="A921" t="s">
        <v>1279</v>
      </c>
      <c r="B921">
        <v>15676</v>
      </c>
      <c r="C921">
        <v>653</v>
      </c>
      <c r="D921" t="s">
        <v>285</v>
      </c>
      <c r="E921" t="s">
        <v>286</v>
      </c>
      <c r="F921">
        <v>7</v>
      </c>
      <c r="G921" t="s">
        <v>286</v>
      </c>
    </row>
    <row r="922" spans="1:7" hidden="1" x14ac:dyDescent="0.2">
      <c r="A922" t="s">
        <v>1279</v>
      </c>
      <c r="B922">
        <v>15676</v>
      </c>
      <c r="C922">
        <v>654</v>
      </c>
      <c r="D922" t="s">
        <v>285</v>
      </c>
      <c r="E922" t="s">
        <v>286</v>
      </c>
      <c r="F922">
        <v>7</v>
      </c>
      <c r="G922" t="s">
        <v>286</v>
      </c>
    </row>
    <row r="923" spans="1:7" hidden="1" x14ac:dyDescent="0.2">
      <c r="A923" t="s">
        <v>1279</v>
      </c>
      <c r="B923">
        <v>15676</v>
      </c>
      <c r="C923">
        <v>2191</v>
      </c>
      <c r="D923" t="s">
        <v>285</v>
      </c>
      <c r="E923" t="s">
        <v>286</v>
      </c>
      <c r="F923">
        <v>7</v>
      </c>
      <c r="G923" t="s">
        <v>286</v>
      </c>
    </row>
    <row r="924" spans="1:7" hidden="1" x14ac:dyDescent="0.2">
      <c r="A924" t="s">
        <v>1279</v>
      </c>
      <c r="B924">
        <v>15676</v>
      </c>
      <c r="C924">
        <v>2192</v>
      </c>
      <c r="D924" t="s">
        <v>285</v>
      </c>
      <c r="E924" t="s">
        <v>286</v>
      </c>
      <c r="F924">
        <v>7</v>
      </c>
      <c r="G924" t="s">
        <v>286</v>
      </c>
    </row>
    <row r="925" spans="1:7" hidden="1" x14ac:dyDescent="0.2">
      <c r="A925" t="s">
        <v>1279</v>
      </c>
      <c r="B925">
        <v>15676</v>
      </c>
      <c r="C925">
        <v>2193</v>
      </c>
      <c r="D925" t="s">
        <v>285</v>
      </c>
      <c r="E925" t="s">
        <v>286</v>
      </c>
      <c r="F925">
        <v>7</v>
      </c>
      <c r="G925" t="s">
        <v>286</v>
      </c>
    </row>
    <row r="926" spans="1:7" hidden="1" x14ac:dyDescent="0.2">
      <c r="A926" t="s">
        <v>1279</v>
      </c>
      <c r="B926">
        <v>15676</v>
      </c>
      <c r="C926">
        <v>2542</v>
      </c>
      <c r="D926" t="s">
        <v>285</v>
      </c>
      <c r="E926" t="s">
        <v>286</v>
      </c>
      <c r="F926">
        <v>7</v>
      </c>
      <c r="G926" t="s">
        <v>286</v>
      </c>
    </row>
    <row r="927" spans="1:7" hidden="1" x14ac:dyDescent="0.2">
      <c r="A927" t="s">
        <v>1279</v>
      </c>
      <c r="B927">
        <v>15676</v>
      </c>
      <c r="C927">
        <v>2553</v>
      </c>
      <c r="D927" t="s">
        <v>285</v>
      </c>
      <c r="E927" t="s">
        <v>286</v>
      </c>
      <c r="F927">
        <v>7</v>
      </c>
      <c r="G927" t="s">
        <v>286</v>
      </c>
    </row>
    <row r="928" spans="1:7" hidden="1" x14ac:dyDescent="0.2">
      <c r="A928" t="s">
        <v>1279</v>
      </c>
      <c r="B928">
        <v>15676</v>
      </c>
      <c r="C928">
        <v>2554</v>
      </c>
      <c r="D928" t="s">
        <v>285</v>
      </c>
      <c r="E928" t="s">
        <v>286</v>
      </c>
      <c r="F928">
        <v>7</v>
      </c>
      <c r="G928" t="s">
        <v>286</v>
      </c>
    </row>
    <row r="929" spans="1:7" hidden="1" x14ac:dyDescent="0.2">
      <c r="A929" t="s">
        <v>1279</v>
      </c>
      <c r="B929">
        <v>15676</v>
      </c>
      <c r="C929">
        <v>2555</v>
      </c>
      <c r="D929" t="s">
        <v>285</v>
      </c>
      <c r="E929" t="s">
        <v>286</v>
      </c>
      <c r="F929">
        <v>7</v>
      </c>
      <c r="G929" t="s">
        <v>286</v>
      </c>
    </row>
    <row r="930" spans="1:7" hidden="1" x14ac:dyDescent="0.2">
      <c r="A930" t="s">
        <v>1279</v>
      </c>
      <c r="B930">
        <v>15676</v>
      </c>
      <c r="C930">
        <v>9119</v>
      </c>
      <c r="D930" t="s">
        <v>285</v>
      </c>
      <c r="E930" t="s">
        <v>286</v>
      </c>
      <c r="F930">
        <v>7</v>
      </c>
      <c r="G930" t="s">
        <v>286</v>
      </c>
    </row>
    <row r="931" spans="1:7" hidden="1" x14ac:dyDescent="0.2">
      <c r="A931" t="s">
        <v>1284</v>
      </c>
      <c r="B931">
        <v>26060</v>
      </c>
      <c r="C931">
        <v>667</v>
      </c>
      <c r="D931" t="s">
        <v>292</v>
      </c>
      <c r="E931" t="s">
        <v>298</v>
      </c>
      <c r="F931">
        <v>9</v>
      </c>
      <c r="G931" t="s">
        <v>293</v>
      </c>
    </row>
    <row r="932" spans="1:7" hidden="1" x14ac:dyDescent="0.2">
      <c r="A932" t="s">
        <v>1360</v>
      </c>
      <c r="B932">
        <v>26027</v>
      </c>
      <c r="C932">
        <v>912</v>
      </c>
      <c r="D932" t="s">
        <v>292</v>
      </c>
      <c r="E932" t="s">
        <v>370</v>
      </c>
      <c r="F932">
        <v>9</v>
      </c>
      <c r="G932" t="s">
        <v>370</v>
      </c>
    </row>
    <row r="933" spans="1:7" hidden="1" x14ac:dyDescent="0.2">
      <c r="A933" t="s">
        <v>1360</v>
      </c>
      <c r="B933">
        <v>26027</v>
      </c>
      <c r="C933">
        <v>913</v>
      </c>
      <c r="D933" t="s">
        <v>292</v>
      </c>
      <c r="E933" t="s">
        <v>370</v>
      </c>
      <c r="F933">
        <v>9</v>
      </c>
      <c r="G933" t="s">
        <v>370</v>
      </c>
    </row>
    <row r="934" spans="1:7" hidden="1" x14ac:dyDescent="0.2">
      <c r="A934" t="s">
        <v>1360</v>
      </c>
      <c r="B934">
        <v>26027</v>
      </c>
      <c r="C934">
        <v>914</v>
      </c>
      <c r="D934" t="s">
        <v>292</v>
      </c>
      <c r="E934" t="s">
        <v>370</v>
      </c>
      <c r="F934">
        <v>9</v>
      </c>
      <c r="G934" t="s">
        <v>370</v>
      </c>
    </row>
    <row r="935" spans="1:7" hidden="1" x14ac:dyDescent="0.2">
      <c r="A935" t="s">
        <v>1360</v>
      </c>
      <c r="B935">
        <v>26027</v>
      </c>
      <c r="C935">
        <v>915</v>
      </c>
      <c r="D935" t="s">
        <v>292</v>
      </c>
      <c r="E935" t="s">
        <v>370</v>
      </c>
      <c r="F935">
        <v>9</v>
      </c>
      <c r="G935" t="s">
        <v>370</v>
      </c>
    </row>
    <row r="936" spans="1:7" hidden="1" x14ac:dyDescent="0.2">
      <c r="A936" t="s">
        <v>1360</v>
      </c>
      <c r="B936">
        <v>26027</v>
      </c>
      <c r="C936">
        <v>916</v>
      </c>
      <c r="D936" t="s">
        <v>292</v>
      </c>
      <c r="E936" t="s">
        <v>370</v>
      </c>
      <c r="F936">
        <v>9</v>
      </c>
      <c r="G936" t="s">
        <v>370</v>
      </c>
    </row>
    <row r="937" spans="1:7" hidden="1" x14ac:dyDescent="0.2">
      <c r="A937" t="s">
        <v>1284</v>
      </c>
      <c r="B937">
        <v>26060</v>
      </c>
      <c r="C937">
        <v>932</v>
      </c>
      <c r="D937" t="s">
        <v>292</v>
      </c>
      <c r="E937" t="s">
        <v>298</v>
      </c>
      <c r="F937">
        <v>9</v>
      </c>
      <c r="G937" t="s">
        <v>293</v>
      </c>
    </row>
    <row r="938" spans="1:7" hidden="1" x14ac:dyDescent="0.2">
      <c r="A938" t="s">
        <v>1360</v>
      </c>
      <c r="B938">
        <v>26027</v>
      </c>
      <c r="C938">
        <v>8017</v>
      </c>
      <c r="D938" t="s">
        <v>292</v>
      </c>
      <c r="E938" t="s">
        <v>370</v>
      </c>
      <c r="F938">
        <v>9</v>
      </c>
      <c r="G938" t="s">
        <v>370</v>
      </c>
    </row>
    <row r="939" spans="1:7" hidden="1" x14ac:dyDescent="0.2">
      <c r="A939" t="s">
        <v>1284</v>
      </c>
      <c r="B939">
        <v>26060</v>
      </c>
      <c r="C939">
        <v>9178</v>
      </c>
      <c r="D939" t="s">
        <v>292</v>
      </c>
      <c r="E939" t="s">
        <v>298</v>
      </c>
      <c r="F939">
        <v>9</v>
      </c>
      <c r="G939" t="s">
        <v>293</v>
      </c>
    </row>
    <row r="940" spans="1:7" hidden="1" x14ac:dyDescent="0.2">
      <c r="A940" t="s">
        <v>1284</v>
      </c>
      <c r="B940">
        <v>26060</v>
      </c>
      <c r="C940">
        <v>9257</v>
      </c>
      <c r="D940" t="s">
        <v>292</v>
      </c>
      <c r="E940" t="s">
        <v>298</v>
      </c>
      <c r="F940">
        <v>9</v>
      </c>
      <c r="G940" t="s">
        <v>293</v>
      </c>
    </row>
    <row r="941" spans="1:7" hidden="1" x14ac:dyDescent="0.2">
      <c r="A941" t="s">
        <v>1282</v>
      </c>
      <c r="B941">
        <v>20626</v>
      </c>
      <c r="C941">
        <v>661</v>
      </c>
      <c r="D941" t="s">
        <v>290</v>
      </c>
      <c r="E941" t="s">
        <v>291</v>
      </c>
      <c r="F941">
        <v>9</v>
      </c>
      <c r="G941" t="s">
        <v>291</v>
      </c>
    </row>
    <row r="942" spans="1:7" hidden="1" x14ac:dyDescent="0.2">
      <c r="A942" t="s">
        <v>1282</v>
      </c>
      <c r="B942">
        <v>20626</v>
      </c>
      <c r="C942">
        <v>662</v>
      </c>
      <c r="D942" t="s">
        <v>290</v>
      </c>
      <c r="E942" t="s">
        <v>291</v>
      </c>
      <c r="F942">
        <v>9</v>
      </c>
      <c r="G942" t="s">
        <v>291</v>
      </c>
    </row>
    <row r="943" spans="1:7" hidden="1" x14ac:dyDescent="0.2">
      <c r="A943" t="s">
        <v>1283</v>
      </c>
      <c r="B943">
        <v>17414</v>
      </c>
      <c r="C943">
        <v>663</v>
      </c>
      <c r="D943" t="s">
        <v>290</v>
      </c>
      <c r="E943" t="s">
        <v>291</v>
      </c>
      <c r="F943">
        <v>10</v>
      </c>
      <c r="G943" t="s">
        <v>291</v>
      </c>
    </row>
    <row r="944" spans="1:7" hidden="1" x14ac:dyDescent="0.2">
      <c r="A944" t="s">
        <v>1282</v>
      </c>
      <c r="B944">
        <v>20626</v>
      </c>
      <c r="C944">
        <v>9279</v>
      </c>
      <c r="D944" t="s">
        <v>290</v>
      </c>
      <c r="E944" t="s">
        <v>291</v>
      </c>
      <c r="F944">
        <v>9</v>
      </c>
      <c r="G944" t="s">
        <v>291</v>
      </c>
    </row>
    <row r="945" spans="1:7" hidden="1" x14ac:dyDescent="0.2">
      <c r="A945" t="s">
        <v>1836</v>
      </c>
      <c r="B945">
        <v>26198</v>
      </c>
      <c r="C945">
        <v>9605</v>
      </c>
      <c r="D945" t="s">
        <v>842</v>
      </c>
      <c r="E945" t="s">
        <v>843</v>
      </c>
      <c r="F945">
        <v>10</v>
      </c>
      <c r="G945" t="s">
        <v>843</v>
      </c>
    </row>
    <row r="946" spans="1:7" hidden="1" x14ac:dyDescent="0.2">
      <c r="A946" t="s">
        <v>1790</v>
      </c>
      <c r="B946">
        <v>26346</v>
      </c>
      <c r="C946">
        <v>9296</v>
      </c>
      <c r="D946" t="s">
        <v>1003</v>
      </c>
      <c r="E946" t="s">
        <v>805</v>
      </c>
      <c r="F946">
        <v>10</v>
      </c>
      <c r="G946" t="s">
        <v>805</v>
      </c>
    </row>
    <row r="947" spans="1:7" hidden="1" x14ac:dyDescent="0.2">
      <c r="A947" t="s">
        <v>1368</v>
      </c>
      <c r="B947">
        <v>26357</v>
      </c>
      <c r="C947">
        <v>962</v>
      </c>
      <c r="D947" t="s">
        <v>377</v>
      </c>
      <c r="E947" t="s">
        <v>378</v>
      </c>
      <c r="F947">
        <v>4</v>
      </c>
      <c r="G947" t="s">
        <v>378</v>
      </c>
    </row>
    <row r="948" spans="1:7" hidden="1" x14ac:dyDescent="0.2">
      <c r="A948" t="s">
        <v>1368</v>
      </c>
      <c r="B948">
        <v>26357</v>
      </c>
      <c r="C948">
        <v>963</v>
      </c>
      <c r="D948" t="s">
        <v>377</v>
      </c>
      <c r="E948" t="s">
        <v>378</v>
      </c>
      <c r="F948">
        <v>4</v>
      </c>
      <c r="G948" t="s">
        <v>378</v>
      </c>
    </row>
    <row r="949" spans="1:7" hidden="1" x14ac:dyDescent="0.2">
      <c r="A949" t="s">
        <v>1368</v>
      </c>
      <c r="B949">
        <v>26357</v>
      </c>
      <c r="C949">
        <v>967</v>
      </c>
      <c r="D949" t="s">
        <v>377</v>
      </c>
      <c r="E949" t="s">
        <v>378</v>
      </c>
      <c r="F949">
        <v>4</v>
      </c>
      <c r="G949" t="s">
        <v>378</v>
      </c>
    </row>
    <row r="950" spans="1:7" hidden="1" x14ac:dyDescent="0.2">
      <c r="A950" t="s">
        <v>1368</v>
      </c>
      <c r="B950">
        <v>26357</v>
      </c>
      <c r="C950">
        <v>968</v>
      </c>
      <c r="D950" t="s">
        <v>377</v>
      </c>
      <c r="E950" t="s">
        <v>378</v>
      </c>
      <c r="F950">
        <v>4</v>
      </c>
      <c r="G950" t="s">
        <v>378</v>
      </c>
    </row>
    <row r="951" spans="1:7" hidden="1" x14ac:dyDescent="0.2">
      <c r="A951" t="s">
        <v>1368</v>
      </c>
      <c r="B951">
        <v>26357</v>
      </c>
      <c r="C951">
        <v>3105</v>
      </c>
      <c r="D951" t="s">
        <v>377</v>
      </c>
      <c r="E951" t="s">
        <v>378</v>
      </c>
      <c r="F951">
        <v>4</v>
      </c>
      <c r="G951" t="s">
        <v>378</v>
      </c>
    </row>
    <row r="952" spans="1:7" hidden="1" x14ac:dyDescent="0.2">
      <c r="A952" t="s">
        <v>1368</v>
      </c>
      <c r="B952">
        <v>26357</v>
      </c>
      <c r="C952">
        <v>3106</v>
      </c>
      <c r="D952" t="s">
        <v>377</v>
      </c>
      <c r="E952" t="s">
        <v>378</v>
      </c>
      <c r="F952">
        <v>4</v>
      </c>
      <c r="G952" t="s">
        <v>378</v>
      </c>
    </row>
    <row r="953" spans="1:7" hidden="1" x14ac:dyDescent="0.2">
      <c r="A953" t="s">
        <v>1368</v>
      </c>
      <c r="B953">
        <v>26357</v>
      </c>
      <c r="C953">
        <v>3107</v>
      </c>
      <c r="D953" t="s">
        <v>377</v>
      </c>
      <c r="E953" t="s">
        <v>378</v>
      </c>
      <c r="F953">
        <v>4</v>
      </c>
      <c r="G953" t="s">
        <v>378</v>
      </c>
    </row>
    <row r="954" spans="1:7" hidden="1" x14ac:dyDescent="0.2">
      <c r="A954" t="s">
        <v>1368</v>
      </c>
      <c r="B954">
        <v>26357</v>
      </c>
      <c r="C954">
        <v>3108</v>
      </c>
      <c r="D954" t="s">
        <v>377</v>
      </c>
      <c r="E954" t="s">
        <v>378</v>
      </c>
      <c r="F954">
        <v>4</v>
      </c>
      <c r="G954" t="s">
        <v>378</v>
      </c>
    </row>
    <row r="955" spans="1:7" hidden="1" x14ac:dyDescent="0.2">
      <c r="A955" t="s">
        <v>1507</v>
      </c>
      <c r="B955">
        <v>26489</v>
      </c>
      <c r="C955">
        <v>2423</v>
      </c>
      <c r="D955" t="s">
        <v>2035</v>
      </c>
      <c r="E955" s="3" t="s">
        <v>2069</v>
      </c>
      <c r="F955">
        <v>10</v>
      </c>
      <c r="G955" s="3" t="s">
        <v>2069</v>
      </c>
    </row>
    <row r="956" spans="1:7" hidden="1" x14ac:dyDescent="0.2">
      <c r="A956" t="s">
        <v>1589</v>
      </c>
      <c r="B956">
        <v>26654</v>
      </c>
      <c r="C956">
        <v>3691</v>
      </c>
      <c r="D956" t="s">
        <v>598</v>
      </c>
      <c r="E956" t="s">
        <v>599</v>
      </c>
      <c r="F956">
        <v>5</v>
      </c>
      <c r="G956" t="s">
        <v>599</v>
      </c>
    </row>
    <row r="957" spans="1:7" hidden="1" x14ac:dyDescent="0.2">
      <c r="A957" t="s">
        <v>1589</v>
      </c>
      <c r="B957">
        <v>26654</v>
      </c>
      <c r="C957">
        <v>3692</v>
      </c>
      <c r="D957" t="s">
        <v>598</v>
      </c>
      <c r="E957" t="s">
        <v>599</v>
      </c>
      <c r="F957">
        <v>5</v>
      </c>
      <c r="G957" t="s">
        <v>599</v>
      </c>
    </row>
    <row r="958" spans="1:7" hidden="1" x14ac:dyDescent="0.2">
      <c r="A958" t="s">
        <v>1589</v>
      </c>
      <c r="B958">
        <v>26654</v>
      </c>
      <c r="C958">
        <v>3693</v>
      </c>
      <c r="D958" t="s">
        <v>598</v>
      </c>
      <c r="E958" t="s">
        <v>599</v>
      </c>
      <c r="F958">
        <v>5</v>
      </c>
      <c r="G958" t="s">
        <v>599</v>
      </c>
    </row>
    <row r="959" spans="1:7" hidden="1" x14ac:dyDescent="0.2">
      <c r="A959" t="s">
        <v>1589</v>
      </c>
      <c r="B959">
        <v>26654</v>
      </c>
      <c r="C959">
        <v>9757</v>
      </c>
      <c r="D959" t="s">
        <v>598</v>
      </c>
      <c r="E959" t="s">
        <v>599</v>
      </c>
      <c r="F959">
        <v>5</v>
      </c>
      <c r="G959" t="s">
        <v>599</v>
      </c>
    </row>
    <row r="960" spans="1:7" hidden="1" x14ac:dyDescent="0.2">
      <c r="A960" t="s">
        <v>1589</v>
      </c>
      <c r="B960">
        <v>26654</v>
      </c>
      <c r="C960">
        <v>9758</v>
      </c>
      <c r="D960" t="s">
        <v>598</v>
      </c>
      <c r="E960" t="s">
        <v>599</v>
      </c>
      <c r="F960">
        <v>5</v>
      </c>
      <c r="G960" t="s">
        <v>599</v>
      </c>
    </row>
    <row r="961" spans="1:7" hidden="1" x14ac:dyDescent="0.2">
      <c r="A961" t="s">
        <v>1589</v>
      </c>
      <c r="B961">
        <v>26654</v>
      </c>
      <c r="C961">
        <v>9759</v>
      </c>
      <c r="D961" t="s">
        <v>598</v>
      </c>
      <c r="E961" t="s">
        <v>599</v>
      </c>
      <c r="F961">
        <v>5</v>
      </c>
      <c r="G961" t="s">
        <v>599</v>
      </c>
    </row>
    <row r="962" spans="1:7" hidden="1" x14ac:dyDescent="0.2">
      <c r="A962" t="s">
        <v>1589</v>
      </c>
      <c r="B962">
        <v>26654</v>
      </c>
      <c r="C962">
        <v>9760</v>
      </c>
      <c r="D962" t="s">
        <v>598</v>
      </c>
      <c r="E962" t="s">
        <v>599</v>
      </c>
      <c r="F962">
        <v>5</v>
      </c>
      <c r="G962" t="s">
        <v>599</v>
      </c>
    </row>
    <row r="963" spans="1:7" hidden="1" x14ac:dyDescent="0.2">
      <c r="A963" t="s">
        <v>1589</v>
      </c>
      <c r="B963">
        <v>26654</v>
      </c>
      <c r="C963">
        <v>9761</v>
      </c>
      <c r="D963" t="s">
        <v>598</v>
      </c>
      <c r="E963" t="s">
        <v>599</v>
      </c>
      <c r="F963">
        <v>5</v>
      </c>
      <c r="G963" t="s">
        <v>599</v>
      </c>
    </row>
    <row r="964" spans="1:7" hidden="1" x14ac:dyDescent="0.2">
      <c r="A964" t="s">
        <v>1589</v>
      </c>
      <c r="B964">
        <v>26654</v>
      </c>
      <c r="C964">
        <v>9762</v>
      </c>
      <c r="D964" t="s">
        <v>598</v>
      </c>
      <c r="E964" t="s">
        <v>599</v>
      </c>
      <c r="F964">
        <v>5</v>
      </c>
      <c r="G964" t="s">
        <v>599</v>
      </c>
    </row>
    <row r="965" spans="1:7" hidden="1" x14ac:dyDescent="0.2">
      <c r="A965" t="s">
        <v>1589</v>
      </c>
      <c r="B965">
        <v>26654</v>
      </c>
      <c r="C965">
        <v>9763</v>
      </c>
      <c r="D965" t="s">
        <v>598</v>
      </c>
      <c r="E965" t="s">
        <v>599</v>
      </c>
      <c r="F965">
        <v>5</v>
      </c>
      <c r="G965" t="s">
        <v>599</v>
      </c>
    </row>
    <row r="966" spans="1:7" hidden="1" x14ac:dyDescent="0.2">
      <c r="A966" t="s">
        <v>1170</v>
      </c>
      <c r="B966">
        <v>26973</v>
      </c>
      <c r="C966">
        <v>366</v>
      </c>
      <c r="D966" t="s">
        <v>174</v>
      </c>
      <c r="E966" t="s">
        <v>175</v>
      </c>
      <c r="F966">
        <v>3</v>
      </c>
      <c r="G966" t="s">
        <v>175</v>
      </c>
    </row>
    <row r="967" spans="1:7" hidden="1" x14ac:dyDescent="0.2">
      <c r="A967" t="s">
        <v>1170</v>
      </c>
      <c r="B967">
        <v>26973</v>
      </c>
      <c r="C967">
        <v>2672</v>
      </c>
      <c r="D967" t="s">
        <v>174</v>
      </c>
      <c r="E967" t="s">
        <v>175</v>
      </c>
      <c r="F967">
        <v>3</v>
      </c>
      <c r="G967" t="s">
        <v>175</v>
      </c>
    </row>
    <row r="968" spans="1:7" hidden="1" x14ac:dyDescent="0.2">
      <c r="A968" t="s">
        <v>1170</v>
      </c>
      <c r="B968">
        <v>26973</v>
      </c>
      <c r="C968">
        <v>2673</v>
      </c>
      <c r="D968" t="s">
        <v>174</v>
      </c>
      <c r="E968" t="s">
        <v>175</v>
      </c>
      <c r="F968">
        <v>3</v>
      </c>
      <c r="G968" t="s">
        <v>175</v>
      </c>
    </row>
    <row r="969" spans="1:7" hidden="1" x14ac:dyDescent="0.2">
      <c r="A969" t="s">
        <v>1170</v>
      </c>
      <c r="B969">
        <v>26973</v>
      </c>
      <c r="C969">
        <v>2674</v>
      </c>
      <c r="D969" t="s">
        <v>174</v>
      </c>
      <c r="E969" t="s">
        <v>175</v>
      </c>
      <c r="F969">
        <v>3</v>
      </c>
      <c r="G969" t="s">
        <v>175</v>
      </c>
    </row>
    <row r="970" spans="1:7" hidden="1" x14ac:dyDescent="0.2">
      <c r="A970" t="s">
        <v>1170</v>
      </c>
      <c r="B970">
        <v>26973</v>
      </c>
      <c r="C970">
        <v>2675</v>
      </c>
      <c r="D970" t="s">
        <v>174</v>
      </c>
      <c r="E970" t="s">
        <v>175</v>
      </c>
      <c r="F970">
        <v>3</v>
      </c>
      <c r="G970" t="s">
        <v>175</v>
      </c>
    </row>
    <row r="971" spans="1:7" hidden="1" x14ac:dyDescent="0.2">
      <c r="A971" t="s">
        <v>1170</v>
      </c>
      <c r="B971">
        <v>26973</v>
      </c>
      <c r="C971">
        <v>2676</v>
      </c>
      <c r="D971" t="s">
        <v>174</v>
      </c>
      <c r="E971" t="s">
        <v>175</v>
      </c>
      <c r="F971">
        <v>3</v>
      </c>
      <c r="G971" t="s">
        <v>175</v>
      </c>
    </row>
    <row r="972" spans="1:7" hidden="1" x14ac:dyDescent="0.2">
      <c r="A972" t="s">
        <v>1170</v>
      </c>
      <c r="B972">
        <v>26973</v>
      </c>
      <c r="C972">
        <v>2677</v>
      </c>
      <c r="D972" t="s">
        <v>174</v>
      </c>
      <c r="E972" t="s">
        <v>175</v>
      </c>
      <c r="F972">
        <v>3</v>
      </c>
      <c r="G972" t="s">
        <v>175</v>
      </c>
    </row>
    <row r="973" spans="1:7" hidden="1" x14ac:dyDescent="0.2">
      <c r="A973" t="s">
        <v>1170</v>
      </c>
      <c r="B973">
        <v>26973</v>
      </c>
      <c r="C973">
        <v>2703</v>
      </c>
      <c r="D973" t="s">
        <v>174</v>
      </c>
      <c r="E973" t="s">
        <v>175</v>
      </c>
      <c r="F973">
        <v>3</v>
      </c>
      <c r="G973" t="s">
        <v>175</v>
      </c>
    </row>
    <row r="974" spans="1:7" hidden="1" x14ac:dyDescent="0.2">
      <c r="A974" t="s">
        <v>1170</v>
      </c>
      <c r="B974">
        <v>26973</v>
      </c>
      <c r="C974">
        <v>2704</v>
      </c>
      <c r="D974" t="s">
        <v>174</v>
      </c>
      <c r="E974" t="s">
        <v>175</v>
      </c>
      <c r="F974">
        <v>3</v>
      </c>
      <c r="G974" t="s">
        <v>175</v>
      </c>
    </row>
    <row r="975" spans="1:7" hidden="1" x14ac:dyDescent="0.2">
      <c r="A975" t="s">
        <v>1170</v>
      </c>
      <c r="B975">
        <v>26973</v>
      </c>
      <c r="C975">
        <v>2705</v>
      </c>
      <c r="D975" t="s">
        <v>174</v>
      </c>
      <c r="E975" t="s">
        <v>175</v>
      </c>
      <c r="F975">
        <v>3</v>
      </c>
      <c r="G975" t="s">
        <v>175</v>
      </c>
    </row>
    <row r="976" spans="1:7" hidden="1" x14ac:dyDescent="0.2">
      <c r="A976" t="s">
        <v>1170</v>
      </c>
      <c r="B976">
        <v>26973</v>
      </c>
      <c r="C976">
        <v>2706</v>
      </c>
      <c r="D976" t="s">
        <v>174</v>
      </c>
      <c r="E976" t="s">
        <v>175</v>
      </c>
      <c r="F976">
        <v>3</v>
      </c>
      <c r="G976" t="s">
        <v>175</v>
      </c>
    </row>
    <row r="977" spans="1:7" hidden="1" x14ac:dyDescent="0.2">
      <c r="A977" t="s">
        <v>1170</v>
      </c>
      <c r="B977">
        <v>26973</v>
      </c>
      <c r="C977">
        <v>2707</v>
      </c>
      <c r="D977" t="s">
        <v>174</v>
      </c>
      <c r="E977" t="s">
        <v>175</v>
      </c>
      <c r="F977">
        <v>3</v>
      </c>
      <c r="G977" t="s">
        <v>175</v>
      </c>
    </row>
    <row r="978" spans="1:7" hidden="1" x14ac:dyDescent="0.2">
      <c r="A978" t="s">
        <v>1170</v>
      </c>
      <c r="B978">
        <v>26973</v>
      </c>
      <c r="C978">
        <v>2708</v>
      </c>
      <c r="D978" t="s">
        <v>174</v>
      </c>
      <c r="E978" t="s">
        <v>175</v>
      </c>
      <c r="F978">
        <v>3</v>
      </c>
      <c r="G978" t="s">
        <v>175</v>
      </c>
    </row>
    <row r="979" spans="1:7" hidden="1" x14ac:dyDescent="0.2">
      <c r="A979" t="s">
        <v>1170</v>
      </c>
      <c r="B979">
        <v>26973</v>
      </c>
      <c r="C979">
        <v>2709</v>
      </c>
      <c r="D979" t="s">
        <v>174</v>
      </c>
      <c r="E979" t="s">
        <v>175</v>
      </c>
      <c r="F979">
        <v>3</v>
      </c>
      <c r="G979" t="s">
        <v>175</v>
      </c>
    </row>
    <row r="980" spans="1:7" hidden="1" x14ac:dyDescent="0.2">
      <c r="A980" t="s">
        <v>1170</v>
      </c>
      <c r="B980">
        <v>26973</v>
      </c>
      <c r="C980">
        <v>2710</v>
      </c>
      <c r="D980" t="s">
        <v>174</v>
      </c>
      <c r="E980" t="s">
        <v>175</v>
      </c>
      <c r="F980">
        <v>3</v>
      </c>
      <c r="G980" t="s">
        <v>175</v>
      </c>
    </row>
    <row r="981" spans="1:7" hidden="1" x14ac:dyDescent="0.2">
      <c r="A981" t="s">
        <v>1170</v>
      </c>
      <c r="B981">
        <v>26973</v>
      </c>
      <c r="C981">
        <v>2713</v>
      </c>
      <c r="D981" t="s">
        <v>174</v>
      </c>
      <c r="E981" t="s">
        <v>175</v>
      </c>
      <c r="F981">
        <v>3</v>
      </c>
      <c r="G981" t="s">
        <v>175</v>
      </c>
    </row>
    <row r="982" spans="1:7" hidden="1" x14ac:dyDescent="0.2">
      <c r="A982" t="s">
        <v>1170</v>
      </c>
      <c r="B982">
        <v>26973</v>
      </c>
      <c r="C982">
        <v>2716</v>
      </c>
      <c r="D982" t="s">
        <v>174</v>
      </c>
      <c r="E982" t="s">
        <v>175</v>
      </c>
      <c r="F982">
        <v>3</v>
      </c>
      <c r="G982" t="s">
        <v>175</v>
      </c>
    </row>
    <row r="983" spans="1:7" hidden="1" x14ac:dyDescent="0.2">
      <c r="A983" t="s">
        <v>1170</v>
      </c>
      <c r="B983">
        <v>26973</v>
      </c>
      <c r="C983">
        <v>2718</v>
      </c>
      <c r="D983" t="s">
        <v>174</v>
      </c>
      <c r="E983" t="s">
        <v>175</v>
      </c>
      <c r="F983">
        <v>3</v>
      </c>
      <c r="G983" t="s">
        <v>175</v>
      </c>
    </row>
    <row r="984" spans="1:7" hidden="1" x14ac:dyDescent="0.2">
      <c r="A984" t="s">
        <v>1170</v>
      </c>
      <c r="B984">
        <v>26973</v>
      </c>
      <c r="C984">
        <v>8003</v>
      </c>
      <c r="D984" t="s">
        <v>174</v>
      </c>
      <c r="E984" t="s">
        <v>175</v>
      </c>
      <c r="F984">
        <v>3</v>
      </c>
      <c r="G984" t="s">
        <v>175</v>
      </c>
    </row>
    <row r="985" spans="1:7" hidden="1" x14ac:dyDescent="0.2">
      <c r="A985" t="s">
        <v>1170</v>
      </c>
      <c r="B985">
        <v>26973</v>
      </c>
      <c r="C985">
        <v>9337</v>
      </c>
      <c r="D985" t="s">
        <v>174</v>
      </c>
      <c r="E985" t="s">
        <v>175</v>
      </c>
      <c r="F985">
        <v>3</v>
      </c>
      <c r="G985" t="s">
        <v>175</v>
      </c>
    </row>
    <row r="986" spans="1:7" hidden="1" x14ac:dyDescent="0.2">
      <c r="A986" t="s">
        <v>1194</v>
      </c>
      <c r="B986">
        <v>26995</v>
      </c>
      <c r="C986">
        <v>413</v>
      </c>
      <c r="D986" t="s">
        <v>2030</v>
      </c>
      <c r="E986" t="s">
        <v>199</v>
      </c>
      <c r="F986">
        <v>10</v>
      </c>
      <c r="G986" t="s">
        <v>199</v>
      </c>
    </row>
    <row r="987" spans="1:7" hidden="1" x14ac:dyDescent="0.2">
      <c r="A987" t="s">
        <v>1194</v>
      </c>
      <c r="B987">
        <v>26995</v>
      </c>
      <c r="C987">
        <v>414</v>
      </c>
      <c r="D987" t="s">
        <v>2030</v>
      </c>
      <c r="E987" t="s">
        <v>199</v>
      </c>
      <c r="F987">
        <v>10</v>
      </c>
      <c r="G987" t="s">
        <v>199</v>
      </c>
    </row>
    <row r="988" spans="1:7" hidden="1" x14ac:dyDescent="0.2">
      <c r="A988" t="s">
        <v>1185</v>
      </c>
      <c r="B988">
        <v>27028</v>
      </c>
      <c r="C988">
        <v>389</v>
      </c>
      <c r="D988" s="4" t="s">
        <v>2026</v>
      </c>
      <c r="E988" t="s">
        <v>190</v>
      </c>
      <c r="F988">
        <v>3</v>
      </c>
      <c r="G988" t="s">
        <v>190</v>
      </c>
    </row>
    <row r="989" spans="1:7" hidden="1" x14ac:dyDescent="0.2">
      <c r="A989" t="s">
        <v>1185</v>
      </c>
      <c r="B989">
        <v>27028</v>
      </c>
      <c r="C989">
        <v>390</v>
      </c>
      <c r="D989" s="4" t="s">
        <v>2026</v>
      </c>
      <c r="E989" t="s">
        <v>190</v>
      </c>
      <c r="F989">
        <v>3</v>
      </c>
      <c r="G989" t="s">
        <v>190</v>
      </c>
    </row>
    <row r="990" spans="1:7" hidden="1" x14ac:dyDescent="0.2">
      <c r="A990" t="s">
        <v>1185</v>
      </c>
      <c r="B990">
        <v>27028</v>
      </c>
      <c r="C990">
        <v>391</v>
      </c>
      <c r="D990" s="4" t="s">
        <v>2026</v>
      </c>
      <c r="E990" t="s">
        <v>190</v>
      </c>
      <c r="F990">
        <v>3</v>
      </c>
      <c r="G990" t="s">
        <v>190</v>
      </c>
    </row>
    <row r="991" spans="1:7" hidden="1" x14ac:dyDescent="0.2">
      <c r="A991" t="s">
        <v>1186</v>
      </c>
      <c r="B991">
        <v>30050</v>
      </c>
      <c r="C991">
        <v>392</v>
      </c>
      <c r="D991" s="4" t="s">
        <v>2026</v>
      </c>
      <c r="E991" t="s">
        <v>190</v>
      </c>
      <c r="F991">
        <v>3</v>
      </c>
      <c r="G991" t="s">
        <v>190</v>
      </c>
    </row>
    <row r="992" spans="1:7" hidden="1" x14ac:dyDescent="0.2">
      <c r="A992" t="s">
        <v>1185</v>
      </c>
      <c r="B992">
        <v>27028</v>
      </c>
      <c r="C992">
        <v>393</v>
      </c>
      <c r="D992" s="4" t="s">
        <v>2026</v>
      </c>
      <c r="E992" t="s">
        <v>190</v>
      </c>
      <c r="F992">
        <v>3</v>
      </c>
      <c r="G992" t="s">
        <v>190</v>
      </c>
    </row>
    <row r="993" spans="1:7" hidden="1" x14ac:dyDescent="0.2">
      <c r="A993" t="s">
        <v>1185</v>
      </c>
      <c r="B993">
        <v>27028</v>
      </c>
      <c r="C993">
        <v>394</v>
      </c>
      <c r="D993" s="4" t="s">
        <v>2026</v>
      </c>
      <c r="E993" t="s">
        <v>190</v>
      </c>
      <c r="F993">
        <v>3</v>
      </c>
      <c r="G993" t="s">
        <v>190</v>
      </c>
    </row>
    <row r="994" spans="1:7" hidden="1" x14ac:dyDescent="0.2">
      <c r="A994" t="s">
        <v>1185</v>
      </c>
      <c r="B994">
        <v>27028</v>
      </c>
      <c r="C994">
        <v>395</v>
      </c>
      <c r="D994" s="4" t="s">
        <v>2026</v>
      </c>
      <c r="E994" t="s">
        <v>190</v>
      </c>
      <c r="F994">
        <v>3</v>
      </c>
      <c r="G994" t="s">
        <v>190</v>
      </c>
    </row>
    <row r="995" spans="1:7" hidden="1" x14ac:dyDescent="0.2">
      <c r="A995" t="s">
        <v>1186</v>
      </c>
      <c r="B995">
        <v>30050</v>
      </c>
      <c r="C995">
        <v>396</v>
      </c>
      <c r="D995" s="4" t="s">
        <v>2026</v>
      </c>
      <c r="E995" t="s">
        <v>190</v>
      </c>
      <c r="F995">
        <v>3</v>
      </c>
      <c r="G995" t="s">
        <v>190</v>
      </c>
    </row>
    <row r="996" spans="1:7" hidden="1" x14ac:dyDescent="0.2">
      <c r="A996" t="s">
        <v>1186</v>
      </c>
      <c r="B996">
        <v>30050</v>
      </c>
      <c r="C996">
        <v>397</v>
      </c>
      <c r="D996" s="4" t="s">
        <v>2026</v>
      </c>
      <c r="E996" t="s">
        <v>190</v>
      </c>
      <c r="F996">
        <v>3</v>
      </c>
      <c r="G996" t="s">
        <v>190</v>
      </c>
    </row>
    <row r="997" spans="1:7" hidden="1" x14ac:dyDescent="0.2">
      <c r="A997" t="s">
        <v>1185</v>
      </c>
      <c r="B997">
        <v>27028</v>
      </c>
      <c r="C997">
        <v>398</v>
      </c>
      <c r="D997" s="4" t="s">
        <v>2026</v>
      </c>
      <c r="E997" t="s">
        <v>190</v>
      </c>
      <c r="F997">
        <v>3</v>
      </c>
      <c r="G997" t="s">
        <v>190</v>
      </c>
    </row>
    <row r="998" spans="1:7" hidden="1" x14ac:dyDescent="0.2">
      <c r="A998" t="s">
        <v>1186</v>
      </c>
      <c r="B998">
        <v>30050</v>
      </c>
      <c r="C998">
        <v>399</v>
      </c>
      <c r="D998" s="4" t="s">
        <v>2026</v>
      </c>
      <c r="E998" t="s">
        <v>190</v>
      </c>
      <c r="F998">
        <v>3</v>
      </c>
      <c r="G998" t="s">
        <v>190</v>
      </c>
    </row>
    <row r="999" spans="1:7" hidden="1" x14ac:dyDescent="0.2">
      <c r="A999" t="s">
        <v>1185</v>
      </c>
      <c r="B999">
        <v>27028</v>
      </c>
      <c r="C999">
        <v>400</v>
      </c>
      <c r="D999" s="4" t="s">
        <v>2026</v>
      </c>
      <c r="E999" t="s">
        <v>190</v>
      </c>
      <c r="F999">
        <v>3</v>
      </c>
      <c r="G999" t="s">
        <v>190</v>
      </c>
    </row>
    <row r="1000" spans="1:7" hidden="1" x14ac:dyDescent="0.2">
      <c r="A1000" t="s">
        <v>1186</v>
      </c>
      <c r="B1000">
        <v>30050</v>
      </c>
      <c r="C1000">
        <v>401</v>
      </c>
      <c r="D1000" s="4" t="s">
        <v>2026</v>
      </c>
      <c r="E1000" t="s">
        <v>190</v>
      </c>
      <c r="F1000">
        <v>3</v>
      </c>
      <c r="G1000" t="s">
        <v>190</v>
      </c>
    </row>
    <row r="1001" spans="1:7" hidden="1" x14ac:dyDescent="0.2">
      <c r="A1001" t="s">
        <v>1186</v>
      </c>
      <c r="B1001">
        <v>30050</v>
      </c>
      <c r="C1001">
        <v>402</v>
      </c>
      <c r="D1001" s="4" t="s">
        <v>2026</v>
      </c>
      <c r="E1001" t="s">
        <v>190</v>
      </c>
      <c r="F1001">
        <v>3</v>
      </c>
      <c r="G1001" t="s">
        <v>190</v>
      </c>
    </row>
    <row r="1002" spans="1:7" hidden="1" x14ac:dyDescent="0.2">
      <c r="A1002" t="s">
        <v>1185</v>
      </c>
      <c r="B1002">
        <v>27028</v>
      </c>
      <c r="C1002">
        <v>2830</v>
      </c>
      <c r="D1002" s="4" t="s">
        <v>2026</v>
      </c>
      <c r="E1002" t="s">
        <v>190</v>
      </c>
      <c r="F1002">
        <v>3</v>
      </c>
      <c r="G1002" t="s">
        <v>190</v>
      </c>
    </row>
    <row r="1003" spans="1:7" hidden="1" x14ac:dyDescent="0.2">
      <c r="A1003" t="s">
        <v>1185</v>
      </c>
      <c r="B1003">
        <v>27028</v>
      </c>
      <c r="C1003">
        <v>2831</v>
      </c>
      <c r="D1003" s="4" t="s">
        <v>2026</v>
      </c>
      <c r="E1003" t="s">
        <v>190</v>
      </c>
      <c r="F1003">
        <v>3</v>
      </c>
      <c r="G1003" t="s">
        <v>190</v>
      </c>
    </row>
    <row r="1004" spans="1:7" hidden="1" x14ac:dyDescent="0.2">
      <c r="A1004" t="s">
        <v>1185</v>
      </c>
      <c r="B1004">
        <v>27028</v>
      </c>
      <c r="C1004">
        <v>2832</v>
      </c>
      <c r="D1004" s="4" t="s">
        <v>2026</v>
      </c>
      <c r="E1004" t="s">
        <v>190</v>
      </c>
      <c r="F1004">
        <v>3</v>
      </c>
      <c r="G1004" t="s">
        <v>190</v>
      </c>
    </row>
    <row r="1005" spans="1:7" hidden="1" x14ac:dyDescent="0.2">
      <c r="A1005" t="s">
        <v>1185</v>
      </c>
      <c r="B1005">
        <v>27028</v>
      </c>
      <c r="C1005">
        <v>2833</v>
      </c>
      <c r="D1005" s="4" t="s">
        <v>2026</v>
      </c>
      <c r="E1005" t="s">
        <v>190</v>
      </c>
      <c r="F1005">
        <v>3</v>
      </c>
      <c r="G1005" t="s">
        <v>190</v>
      </c>
    </row>
    <row r="1006" spans="1:7" hidden="1" x14ac:dyDescent="0.2">
      <c r="A1006" t="s">
        <v>1185</v>
      </c>
      <c r="B1006">
        <v>27028</v>
      </c>
      <c r="C1006">
        <v>2834</v>
      </c>
      <c r="D1006" s="4" t="s">
        <v>2026</v>
      </c>
      <c r="E1006" t="s">
        <v>190</v>
      </c>
      <c r="F1006">
        <v>3</v>
      </c>
      <c r="G1006" t="s">
        <v>190</v>
      </c>
    </row>
    <row r="1007" spans="1:7" hidden="1" x14ac:dyDescent="0.2">
      <c r="A1007" t="s">
        <v>1185</v>
      </c>
      <c r="B1007">
        <v>27028</v>
      </c>
      <c r="C1007">
        <v>2835</v>
      </c>
      <c r="D1007" s="4" t="s">
        <v>2026</v>
      </c>
      <c r="E1007" t="s">
        <v>190</v>
      </c>
      <c r="F1007">
        <v>3</v>
      </c>
      <c r="G1007" t="s">
        <v>190</v>
      </c>
    </row>
    <row r="1008" spans="1:7" hidden="1" x14ac:dyDescent="0.2">
      <c r="A1008" t="s">
        <v>1186</v>
      </c>
      <c r="B1008">
        <v>30050</v>
      </c>
      <c r="C1008">
        <v>2837</v>
      </c>
      <c r="D1008" s="4" t="s">
        <v>2026</v>
      </c>
      <c r="E1008" t="s">
        <v>190</v>
      </c>
      <c r="F1008">
        <v>3</v>
      </c>
      <c r="G1008" t="s">
        <v>190</v>
      </c>
    </row>
    <row r="1009" spans="1:7" hidden="1" x14ac:dyDescent="0.2">
      <c r="A1009" t="s">
        <v>1186</v>
      </c>
      <c r="B1009">
        <v>30050</v>
      </c>
      <c r="C1009">
        <v>2838</v>
      </c>
      <c r="D1009" s="4" t="s">
        <v>2026</v>
      </c>
      <c r="E1009" t="s">
        <v>190</v>
      </c>
      <c r="F1009">
        <v>3</v>
      </c>
      <c r="G1009" t="s">
        <v>190</v>
      </c>
    </row>
    <row r="1010" spans="1:7" hidden="1" x14ac:dyDescent="0.2">
      <c r="A1010" t="s">
        <v>1185</v>
      </c>
      <c r="B1010">
        <v>27028</v>
      </c>
      <c r="C1010">
        <v>2839</v>
      </c>
      <c r="D1010" s="4" t="s">
        <v>2026</v>
      </c>
      <c r="E1010" t="s">
        <v>190</v>
      </c>
      <c r="F1010">
        <v>3</v>
      </c>
      <c r="G1010" t="s">
        <v>190</v>
      </c>
    </row>
    <row r="1011" spans="1:7" hidden="1" x14ac:dyDescent="0.2">
      <c r="A1011" t="s">
        <v>1185</v>
      </c>
      <c r="B1011">
        <v>27028</v>
      </c>
      <c r="C1011">
        <v>2984</v>
      </c>
      <c r="D1011" s="4" t="s">
        <v>2026</v>
      </c>
      <c r="E1011" t="s">
        <v>190</v>
      </c>
      <c r="F1011">
        <v>3</v>
      </c>
      <c r="G1011" t="s">
        <v>190</v>
      </c>
    </row>
    <row r="1012" spans="1:7" hidden="1" x14ac:dyDescent="0.2">
      <c r="A1012" t="s">
        <v>1186</v>
      </c>
      <c r="B1012">
        <v>30050</v>
      </c>
      <c r="C1012">
        <v>9138</v>
      </c>
      <c r="D1012" s="4" t="s">
        <v>2026</v>
      </c>
      <c r="E1012" t="s">
        <v>190</v>
      </c>
      <c r="F1012">
        <v>3</v>
      </c>
      <c r="G1012" t="s">
        <v>190</v>
      </c>
    </row>
    <row r="1013" spans="1:7" hidden="1" x14ac:dyDescent="0.2">
      <c r="A1013" t="s">
        <v>1185</v>
      </c>
      <c r="B1013">
        <v>27028</v>
      </c>
      <c r="C1013">
        <v>9258</v>
      </c>
      <c r="D1013" s="4" t="s">
        <v>2026</v>
      </c>
      <c r="E1013" t="s">
        <v>190</v>
      </c>
      <c r="F1013">
        <v>3</v>
      </c>
      <c r="G1013" t="s">
        <v>190</v>
      </c>
    </row>
    <row r="1014" spans="1:7" hidden="1" x14ac:dyDescent="0.2">
      <c r="A1014" t="s">
        <v>1186</v>
      </c>
      <c r="B1014">
        <v>30050</v>
      </c>
      <c r="C1014">
        <v>9320</v>
      </c>
      <c r="D1014" s="4" t="s">
        <v>2026</v>
      </c>
      <c r="E1014" t="s">
        <v>190</v>
      </c>
      <c r="F1014">
        <v>3</v>
      </c>
      <c r="G1014" t="s">
        <v>190</v>
      </c>
    </row>
    <row r="1015" spans="1:7" hidden="1" x14ac:dyDescent="0.2">
      <c r="A1015" t="s">
        <v>1100</v>
      </c>
      <c r="B1015">
        <v>27083</v>
      </c>
      <c r="C1015">
        <v>203</v>
      </c>
      <c r="D1015" t="s">
        <v>102</v>
      </c>
      <c r="E1015" t="s">
        <v>103</v>
      </c>
      <c r="F1015">
        <v>5</v>
      </c>
      <c r="G1015" t="s">
        <v>103</v>
      </c>
    </row>
    <row r="1016" spans="1:7" hidden="1" x14ac:dyDescent="0.2">
      <c r="A1016" t="s">
        <v>1100</v>
      </c>
      <c r="B1016">
        <v>27083</v>
      </c>
      <c r="C1016">
        <v>204</v>
      </c>
      <c r="D1016" t="s">
        <v>102</v>
      </c>
      <c r="E1016" t="s">
        <v>103</v>
      </c>
      <c r="F1016">
        <v>5</v>
      </c>
      <c r="G1016" t="s">
        <v>103</v>
      </c>
    </row>
    <row r="1017" spans="1:7" hidden="1" x14ac:dyDescent="0.2">
      <c r="A1017" t="s">
        <v>1100</v>
      </c>
      <c r="B1017">
        <v>27083</v>
      </c>
      <c r="C1017">
        <v>205</v>
      </c>
      <c r="D1017" t="s">
        <v>102</v>
      </c>
      <c r="E1017" t="s">
        <v>103</v>
      </c>
      <c r="F1017">
        <v>5</v>
      </c>
      <c r="G1017" t="s">
        <v>103</v>
      </c>
    </row>
    <row r="1018" spans="1:7" hidden="1" x14ac:dyDescent="0.2">
      <c r="A1018" t="s">
        <v>1100</v>
      </c>
      <c r="B1018">
        <v>27083</v>
      </c>
      <c r="C1018">
        <v>206</v>
      </c>
      <c r="D1018" t="s">
        <v>102</v>
      </c>
      <c r="E1018" t="s">
        <v>103</v>
      </c>
      <c r="F1018">
        <v>5</v>
      </c>
      <c r="G1018" t="s">
        <v>103</v>
      </c>
    </row>
    <row r="1019" spans="1:7" hidden="1" x14ac:dyDescent="0.2">
      <c r="A1019" t="s">
        <v>1100</v>
      </c>
      <c r="B1019">
        <v>27083</v>
      </c>
      <c r="C1019">
        <v>208</v>
      </c>
      <c r="D1019" t="s">
        <v>102</v>
      </c>
      <c r="E1019" t="s">
        <v>103</v>
      </c>
      <c r="F1019">
        <v>5</v>
      </c>
      <c r="G1019" t="s">
        <v>103</v>
      </c>
    </row>
    <row r="1020" spans="1:7" hidden="1" x14ac:dyDescent="0.2">
      <c r="A1020" t="s">
        <v>1100</v>
      </c>
      <c r="B1020">
        <v>27083</v>
      </c>
      <c r="C1020">
        <v>209</v>
      </c>
      <c r="D1020" t="s">
        <v>102</v>
      </c>
      <c r="E1020" t="s">
        <v>103</v>
      </c>
      <c r="F1020">
        <v>5</v>
      </c>
      <c r="G1020" t="s">
        <v>103</v>
      </c>
    </row>
    <row r="1021" spans="1:7" hidden="1" x14ac:dyDescent="0.2">
      <c r="A1021" t="s">
        <v>1100</v>
      </c>
      <c r="B1021">
        <v>27083</v>
      </c>
      <c r="C1021">
        <v>210</v>
      </c>
      <c r="D1021" t="s">
        <v>102</v>
      </c>
      <c r="E1021" t="s">
        <v>103</v>
      </c>
      <c r="F1021">
        <v>5</v>
      </c>
      <c r="G1021" t="s">
        <v>103</v>
      </c>
    </row>
    <row r="1022" spans="1:7" hidden="1" x14ac:dyDescent="0.2">
      <c r="A1022" t="s">
        <v>1100</v>
      </c>
      <c r="B1022">
        <v>27083</v>
      </c>
      <c r="C1022">
        <v>211</v>
      </c>
      <c r="D1022" t="s">
        <v>102</v>
      </c>
      <c r="E1022" t="s">
        <v>103</v>
      </c>
      <c r="F1022">
        <v>5</v>
      </c>
      <c r="G1022" t="s">
        <v>103</v>
      </c>
    </row>
    <row r="1023" spans="1:7" hidden="1" x14ac:dyDescent="0.2">
      <c r="A1023" t="s">
        <v>1100</v>
      </c>
      <c r="B1023">
        <v>27083</v>
      </c>
      <c r="C1023">
        <v>212</v>
      </c>
      <c r="D1023" t="s">
        <v>102</v>
      </c>
      <c r="E1023" t="s">
        <v>103</v>
      </c>
      <c r="F1023">
        <v>5</v>
      </c>
      <c r="G1023" t="s">
        <v>103</v>
      </c>
    </row>
    <row r="1024" spans="1:7" hidden="1" x14ac:dyDescent="0.2">
      <c r="A1024" t="s">
        <v>1100</v>
      </c>
      <c r="B1024">
        <v>27083</v>
      </c>
      <c r="C1024">
        <v>2534</v>
      </c>
      <c r="D1024" t="s">
        <v>102</v>
      </c>
      <c r="E1024" t="s">
        <v>103</v>
      </c>
      <c r="F1024">
        <v>5</v>
      </c>
      <c r="G1024" t="s">
        <v>103</v>
      </c>
    </row>
    <row r="1025" spans="1:7" hidden="1" x14ac:dyDescent="0.2">
      <c r="A1025" t="s">
        <v>1683</v>
      </c>
      <c r="B1025">
        <v>27286</v>
      </c>
      <c r="C1025">
        <v>4251</v>
      </c>
      <c r="D1025" t="s">
        <v>1965</v>
      </c>
      <c r="E1025" t="s">
        <v>694</v>
      </c>
      <c r="F1025">
        <v>10</v>
      </c>
      <c r="G1025" t="s">
        <v>1964</v>
      </c>
    </row>
    <row r="1026" spans="1:7" hidden="1" x14ac:dyDescent="0.2">
      <c r="A1026" t="s">
        <v>1683</v>
      </c>
      <c r="B1026">
        <v>27286</v>
      </c>
      <c r="C1026">
        <v>4252</v>
      </c>
      <c r="D1026" t="s">
        <v>1965</v>
      </c>
      <c r="E1026" t="s">
        <v>694</v>
      </c>
      <c r="F1026">
        <v>10</v>
      </c>
      <c r="G1026" t="s">
        <v>1964</v>
      </c>
    </row>
    <row r="1027" spans="1:7" hidden="1" x14ac:dyDescent="0.2">
      <c r="A1027" t="s">
        <v>1683</v>
      </c>
      <c r="B1027">
        <v>27286</v>
      </c>
      <c r="C1027">
        <v>4253</v>
      </c>
      <c r="D1027" t="s">
        <v>1965</v>
      </c>
      <c r="E1027" t="s">
        <v>694</v>
      </c>
      <c r="F1027">
        <v>10</v>
      </c>
      <c r="G1027" t="s">
        <v>1964</v>
      </c>
    </row>
    <row r="1028" spans="1:7" hidden="1" x14ac:dyDescent="0.2">
      <c r="A1028" t="s">
        <v>1683</v>
      </c>
      <c r="B1028">
        <v>27286</v>
      </c>
      <c r="C1028">
        <v>9598</v>
      </c>
      <c r="D1028" t="s">
        <v>1965</v>
      </c>
      <c r="E1028" t="s">
        <v>694</v>
      </c>
      <c r="F1028">
        <v>10</v>
      </c>
      <c r="G1028" t="s">
        <v>1964</v>
      </c>
    </row>
    <row r="1029" spans="1:7" hidden="1" x14ac:dyDescent="0.2">
      <c r="A1029" t="s">
        <v>1683</v>
      </c>
      <c r="B1029">
        <v>27286</v>
      </c>
      <c r="C1029">
        <v>9599</v>
      </c>
      <c r="D1029" t="s">
        <v>1965</v>
      </c>
      <c r="E1029" t="s">
        <v>694</v>
      </c>
      <c r="F1029">
        <v>10</v>
      </c>
      <c r="G1029" t="s">
        <v>1964</v>
      </c>
    </row>
    <row r="1030" spans="1:7" hidden="1" x14ac:dyDescent="0.2">
      <c r="A1030" t="s">
        <v>1683</v>
      </c>
      <c r="B1030">
        <v>27286</v>
      </c>
      <c r="C1030">
        <v>9609</v>
      </c>
      <c r="D1030" t="s">
        <v>1965</v>
      </c>
      <c r="E1030" t="s">
        <v>694</v>
      </c>
      <c r="F1030">
        <v>10</v>
      </c>
      <c r="G1030" t="s">
        <v>1964</v>
      </c>
    </row>
    <row r="1031" spans="1:7" hidden="1" x14ac:dyDescent="0.2">
      <c r="A1031" t="s">
        <v>1705</v>
      </c>
      <c r="B1031">
        <v>27340</v>
      </c>
      <c r="C1031">
        <v>4377</v>
      </c>
      <c r="D1031" t="s">
        <v>715</v>
      </c>
      <c r="E1031" t="s">
        <v>716</v>
      </c>
      <c r="F1031">
        <v>10</v>
      </c>
      <c r="G1031" t="s">
        <v>716</v>
      </c>
    </row>
    <row r="1032" spans="1:7" hidden="1" x14ac:dyDescent="0.2">
      <c r="A1032" t="s">
        <v>1705</v>
      </c>
      <c r="B1032">
        <v>27340</v>
      </c>
      <c r="C1032">
        <v>4378</v>
      </c>
      <c r="D1032" t="s">
        <v>715</v>
      </c>
      <c r="E1032" t="s">
        <v>716</v>
      </c>
      <c r="F1032">
        <v>10</v>
      </c>
      <c r="G1032" t="s">
        <v>716</v>
      </c>
    </row>
    <row r="1033" spans="1:7" hidden="1" x14ac:dyDescent="0.2">
      <c r="A1033" t="s">
        <v>1705</v>
      </c>
      <c r="B1033">
        <v>27340</v>
      </c>
      <c r="C1033">
        <v>4379</v>
      </c>
      <c r="D1033" t="s">
        <v>715</v>
      </c>
      <c r="E1033" t="s">
        <v>716</v>
      </c>
      <c r="F1033">
        <v>10</v>
      </c>
      <c r="G1033" t="s">
        <v>716</v>
      </c>
    </row>
    <row r="1034" spans="1:7" hidden="1" x14ac:dyDescent="0.2">
      <c r="A1034" t="s">
        <v>1705</v>
      </c>
      <c r="B1034">
        <v>27340</v>
      </c>
      <c r="C1034">
        <v>4380</v>
      </c>
      <c r="D1034" t="s">
        <v>715</v>
      </c>
      <c r="E1034" t="s">
        <v>716</v>
      </c>
      <c r="F1034">
        <v>10</v>
      </c>
      <c r="G1034" t="s">
        <v>716</v>
      </c>
    </row>
    <row r="1035" spans="1:7" hidden="1" x14ac:dyDescent="0.2">
      <c r="A1035" t="s">
        <v>1705</v>
      </c>
      <c r="B1035">
        <v>27340</v>
      </c>
      <c r="C1035">
        <v>4381</v>
      </c>
      <c r="D1035" t="s">
        <v>715</v>
      </c>
      <c r="E1035" t="s">
        <v>716</v>
      </c>
      <c r="F1035">
        <v>10</v>
      </c>
      <c r="G1035" t="s">
        <v>716</v>
      </c>
    </row>
    <row r="1036" spans="1:7" hidden="1" x14ac:dyDescent="0.2">
      <c r="A1036" t="s">
        <v>1129</v>
      </c>
      <c r="B1036">
        <v>25917</v>
      </c>
      <c r="C1036">
        <v>278</v>
      </c>
      <c r="D1036" t="s">
        <v>1988</v>
      </c>
      <c r="E1036" t="s">
        <v>2060</v>
      </c>
      <c r="F1036">
        <v>9</v>
      </c>
      <c r="G1036" t="s">
        <v>133</v>
      </c>
    </row>
    <row r="1037" spans="1:7" hidden="1" x14ac:dyDescent="0.2">
      <c r="A1037" t="s">
        <v>1129</v>
      </c>
      <c r="B1037">
        <v>25917</v>
      </c>
      <c r="C1037">
        <v>279</v>
      </c>
      <c r="D1037" t="s">
        <v>1988</v>
      </c>
      <c r="E1037" t="s">
        <v>2060</v>
      </c>
      <c r="F1037">
        <v>9</v>
      </c>
      <c r="G1037" t="s">
        <v>133</v>
      </c>
    </row>
    <row r="1038" spans="1:7" hidden="1" x14ac:dyDescent="0.2">
      <c r="A1038" t="s">
        <v>1129</v>
      </c>
      <c r="B1038">
        <v>25917</v>
      </c>
      <c r="C1038">
        <v>280</v>
      </c>
      <c r="D1038" t="s">
        <v>1988</v>
      </c>
      <c r="E1038" t="s">
        <v>2060</v>
      </c>
      <c r="F1038">
        <v>9</v>
      </c>
      <c r="G1038" t="s">
        <v>133</v>
      </c>
    </row>
    <row r="1039" spans="1:7" hidden="1" x14ac:dyDescent="0.2">
      <c r="A1039" t="s">
        <v>1129</v>
      </c>
      <c r="B1039">
        <v>25917</v>
      </c>
      <c r="C1039">
        <v>281</v>
      </c>
      <c r="D1039" t="s">
        <v>1988</v>
      </c>
      <c r="E1039" t="s">
        <v>2060</v>
      </c>
      <c r="F1039">
        <v>9</v>
      </c>
      <c r="G1039" t="s">
        <v>133</v>
      </c>
    </row>
    <row r="1040" spans="1:7" hidden="1" x14ac:dyDescent="0.2">
      <c r="A1040" t="s">
        <v>1129</v>
      </c>
      <c r="B1040">
        <v>25917</v>
      </c>
      <c r="C1040">
        <v>2263</v>
      </c>
      <c r="D1040" t="s">
        <v>1988</v>
      </c>
      <c r="E1040" t="s">
        <v>2060</v>
      </c>
      <c r="F1040">
        <v>9</v>
      </c>
      <c r="G1040" t="s">
        <v>133</v>
      </c>
    </row>
    <row r="1041" spans="1:7" hidden="1" x14ac:dyDescent="0.2">
      <c r="A1041" t="s">
        <v>1129</v>
      </c>
      <c r="B1041">
        <v>25917</v>
      </c>
      <c r="C1041">
        <v>2264</v>
      </c>
      <c r="D1041" t="s">
        <v>1988</v>
      </c>
      <c r="E1041" t="s">
        <v>2060</v>
      </c>
      <c r="F1041">
        <v>9</v>
      </c>
      <c r="G1041" t="s">
        <v>133</v>
      </c>
    </row>
    <row r="1042" spans="1:7" hidden="1" x14ac:dyDescent="0.2">
      <c r="A1042" t="s">
        <v>1129</v>
      </c>
      <c r="B1042">
        <v>25917</v>
      </c>
      <c r="C1042">
        <v>2265</v>
      </c>
      <c r="D1042" t="s">
        <v>1988</v>
      </c>
      <c r="E1042" t="s">
        <v>2060</v>
      </c>
      <c r="F1042">
        <v>9</v>
      </c>
      <c r="G1042" t="s">
        <v>133</v>
      </c>
    </row>
    <row r="1043" spans="1:7" hidden="1" x14ac:dyDescent="0.2">
      <c r="A1043" t="s">
        <v>1129</v>
      </c>
      <c r="B1043">
        <v>25917</v>
      </c>
      <c r="C1043">
        <v>2266</v>
      </c>
      <c r="D1043" t="s">
        <v>1988</v>
      </c>
      <c r="E1043" t="s">
        <v>2060</v>
      </c>
      <c r="F1043">
        <v>9</v>
      </c>
      <c r="G1043" t="s">
        <v>133</v>
      </c>
    </row>
    <row r="1044" spans="1:7" hidden="1" x14ac:dyDescent="0.2">
      <c r="A1044" t="s">
        <v>1129</v>
      </c>
      <c r="B1044">
        <v>25917</v>
      </c>
      <c r="C1044">
        <v>2267</v>
      </c>
      <c r="D1044" t="s">
        <v>1988</v>
      </c>
      <c r="E1044" t="s">
        <v>2060</v>
      </c>
      <c r="F1044">
        <v>9</v>
      </c>
      <c r="G1044" t="s">
        <v>133</v>
      </c>
    </row>
    <row r="1045" spans="1:7" hidden="1" x14ac:dyDescent="0.2">
      <c r="A1045" t="s">
        <v>1129</v>
      </c>
      <c r="B1045">
        <v>25917</v>
      </c>
      <c r="C1045">
        <v>2268</v>
      </c>
      <c r="D1045" t="s">
        <v>1988</v>
      </c>
      <c r="E1045" t="s">
        <v>2060</v>
      </c>
      <c r="F1045">
        <v>9</v>
      </c>
      <c r="G1045" t="s">
        <v>133</v>
      </c>
    </row>
    <row r="1046" spans="1:7" hidden="1" x14ac:dyDescent="0.2">
      <c r="A1046" t="s">
        <v>1651</v>
      </c>
      <c r="B1046">
        <v>27677</v>
      </c>
      <c r="C1046">
        <v>4122</v>
      </c>
      <c r="D1046" t="s">
        <v>661</v>
      </c>
      <c r="E1046" t="s">
        <v>662</v>
      </c>
      <c r="F1046">
        <v>6</v>
      </c>
      <c r="G1046" t="s">
        <v>662</v>
      </c>
    </row>
    <row r="1047" spans="1:7" hidden="1" x14ac:dyDescent="0.2">
      <c r="A1047" t="s">
        <v>1651</v>
      </c>
      <c r="B1047">
        <v>27677</v>
      </c>
      <c r="C1047">
        <v>4123</v>
      </c>
      <c r="D1047" t="s">
        <v>661</v>
      </c>
      <c r="E1047" t="s">
        <v>662</v>
      </c>
      <c r="F1047">
        <v>6</v>
      </c>
      <c r="G1047" t="s">
        <v>662</v>
      </c>
    </row>
    <row r="1048" spans="1:7" hidden="1" x14ac:dyDescent="0.2">
      <c r="A1048" t="s">
        <v>1651</v>
      </c>
      <c r="B1048">
        <v>27677</v>
      </c>
      <c r="C1048">
        <v>4124</v>
      </c>
      <c r="D1048" t="s">
        <v>661</v>
      </c>
      <c r="E1048" t="s">
        <v>662</v>
      </c>
      <c r="F1048">
        <v>6</v>
      </c>
      <c r="G1048" t="s">
        <v>662</v>
      </c>
    </row>
    <row r="1049" spans="1:7" hidden="1" x14ac:dyDescent="0.2">
      <c r="A1049" t="s">
        <v>1651</v>
      </c>
      <c r="B1049">
        <v>27677</v>
      </c>
      <c r="C1049">
        <v>4125</v>
      </c>
      <c r="D1049" t="s">
        <v>661</v>
      </c>
      <c r="E1049" t="s">
        <v>662</v>
      </c>
      <c r="F1049">
        <v>6</v>
      </c>
      <c r="G1049" t="s">
        <v>662</v>
      </c>
    </row>
    <row r="1050" spans="1:7" hidden="1" x14ac:dyDescent="0.2">
      <c r="A1050" t="s">
        <v>1651</v>
      </c>
      <c r="B1050">
        <v>27677</v>
      </c>
      <c r="C1050">
        <v>4126</v>
      </c>
      <c r="D1050" t="s">
        <v>661</v>
      </c>
      <c r="E1050" t="s">
        <v>662</v>
      </c>
      <c r="F1050">
        <v>6</v>
      </c>
      <c r="G1050" t="s">
        <v>662</v>
      </c>
    </row>
    <row r="1051" spans="1:7" hidden="1" x14ac:dyDescent="0.2">
      <c r="A1051" t="s">
        <v>1651</v>
      </c>
      <c r="B1051">
        <v>27677</v>
      </c>
      <c r="C1051">
        <v>4127</v>
      </c>
      <c r="D1051" t="s">
        <v>661</v>
      </c>
      <c r="E1051" t="s">
        <v>662</v>
      </c>
      <c r="F1051">
        <v>6</v>
      </c>
      <c r="G1051" t="s">
        <v>662</v>
      </c>
    </row>
    <row r="1052" spans="1:7" hidden="1" x14ac:dyDescent="0.2">
      <c r="A1052" t="s">
        <v>1651</v>
      </c>
      <c r="B1052">
        <v>27677</v>
      </c>
      <c r="C1052">
        <v>4261</v>
      </c>
      <c r="D1052" t="s">
        <v>661</v>
      </c>
      <c r="E1052" t="s">
        <v>662</v>
      </c>
      <c r="F1052">
        <v>6</v>
      </c>
      <c r="G1052" t="s">
        <v>662</v>
      </c>
    </row>
    <row r="1053" spans="1:7" hidden="1" x14ac:dyDescent="0.2">
      <c r="A1053" t="s">
        <v>1651</v>
      </c>
      <c r="B1053">
        <v>27677</v>
      </c>
      <c r="C1053">
        <v>9224</v>
      </c>
      <c r="D1053" t="s">
        <v>661</v>
      </c>
      <c r="E1053" t="s">
        <v>662</v>
      </c>
      <c r="F1053">
        <v>6</v>
      </c>
      <c r="G1053" t="s">
        <v>662</v>
      </c>
    </row>
    <row r="1054" spans="1:7" hidden="1" x14ac:dyDescent="0.2">
      <c r="A1054" t="s">
        <v>1651</v>
      </c>
      <c r="B1054">
        <v>27677</v>
      </c>
      <c r="C1054">
        <v>9280</v>
      </c>
      <c r="D1054" t="s">
        <v>661</v>
      </c>
      <c r="E1054" t="s">
        <v>662</v>
      </c>
      <c r="F1054">
        <v>6</v>
      </c>
      <c r="G1054" t="s">
        <v>662</v>
      </c>
    </row>
    <row r="1055" spans="1:7" x14ac:dyDescent="0.2">
      <c r="A1055" t="s">
        <v>1306</v>
      </c>
      <c r="B1055">
        <v>27765</v>
      </c>
      <c r="C1055">
        <v>2902</v>
      </c>
      <c r="D1055" t="s">
        <v>317</v>
      </c>
      <c r="E1055" t="s">
        <v>318</v>
      </c>
      <c r="F1055">
        <v>3</v>
      </c>
      <c r="G1055" t="s">
        <v>318</v>
      </c>
    </row>
    <row r="1056" spans="1:7" x14ac:dyDescent="0.2">
      <c r="A1056" t="s">
        <v>1306</v>
      </c>
      <c r="B1056">
        <v>27765</v>
      </c>
      <c r="C1056">
        <v>2903</v>
      </c>
      <c r="D1056" t="s">
        <v>317</v>
      </c>
      <c r="E1056" t="s">
        <v>318</v>
      </c>
      <c r="F1056">
        <v>3</v>
      </c>
      <c r="G1056" t="s">
        <v>318</v>
      </c>
    </row>
    <row r="1057" spans="1:7" x14ac:dyDescent="0.2">
      <c r="A1057" t="s">
        <v>1306</v>
      </c>
      <c r="B1057">
        <v>27765</v>
      </c>
      <c r="C1057">
        <v>2904</v>
      </c>
      <c r="D1057" t="s">
        <v>317</v>
      </c>
      <c r="E1057" t="s">
        <v>318</v>
      </c>
      <c r="F1057">
        <v>3</v>
      </c>
      <c r="G1057" t="s">
        <v>318</v>
      </c>
    </row>
    <row r="1058" spans="1:7" x14ac:dyDescent="0.2">
      <c r="A1058" t="s">
        <v>1306</v>
      </c>
      <c r="B1058">
        <v>27765</v>
      </c>
      <c r="C1058">
        <v>2905</v>
      </c>
      <c r="D1058" t="s">
        <v>317</v>
      </c>
      <c r="E1058" t="s">
        <v>318</v>
      </c>
      <c r="F1058">
        <v>3</v>
      </c>
      <c r="G1058" t="s">
        <v>318</v>
      </c>
    </row>
    <row r="1059" spans="1:7" x14ac:dyDescent="0.2">
      <c r="A1059" t="s">
        <v>1306</v>
      </c>
      <c r="B1059">
        <v>27765</v>
      </c>
      <c r="C1059">
        <v>2906</v>
      </c>
      <c r="D1059" t="s">
        <v>317</v>
      </c>
      <c r="E1059" t="s">
        <v>318</v>
      </c>
      <c r="F1059">
        <v>3</v>
      </c>
      <c r="G1059" t="s">
        <v>318</v>
      </c>
    </row>
    <row r="1060" spans="1:7" x14ac:dyDescent="0.2">
      <c r="A1060" t="s">
        <v>1306</v>
      </c>
      <c r="B1060">
        <v>27765</v>
      </c>
      <c r="C1060">
        <v>2907</v>
      </c>
      <c r="D1060" t="s">
        <v>317</v>
      </c>
      <c r="E1060" t="s">
        <v>318</v>
      </c>
      <c r="F1060">
        <v>3</v>
      </c>
      <c r="G1060" t="s">
        <v>318</v>
      </c>
    </row>
    <row r="1061" spans="1:7" x14ac:dyDescent="0.2">
      <c r="A1061" t="s">
        <v>1306</v>
      </c>
      <c r="B1061">
        <v>27765</v>
      </c>
      <c r="C1061">
        <v>2908</v>
      </c>
      <c r="D1061" t="s">
        <v>317</v>
      </c>
      <c r="E1061" t="s">
        <v>318</v>
      </c>
      <c r="F1061">
        <v>3</v>
      </c>
      <c r="G1061" t="s">
        <v>318</v>
      </c>
    </row>
    <row r="1062" spans="1:7" x14ac:dyDescent="0.2">
      <c r="A1062" t="s">
        <v>1306</v>
      </c>
      <c r="B1062">
        <v>27765</v>
      </c>
      <c r="C1062">
        <v>9205</v>
      </c>
      <c r="D1062" t="s">
        <v>317</v>
      </c>
      <c r="E1062" t="s">
        <v>318</v>
      </c>
      <c r="F1062">
        <v>3</v>
      </c>
      <c r="G1062" t="s">
        <v>318</v>
      </c>
    </row>
    <row r="1063" spans="1:7" x14ac:dyDescent="0.2">
      <c r="A1063" t="s">
        <v>1306</v>
      </c>
      <c r="B1063">
        <v>27765</v>
      </c>
      <c r="C1063">
        <v>9216</v>
      </c>
      <c r="D1063" t="s">
        <v>317</v>
      </c>
      <c r="E1063" t="s">
        <v>318</v>
      </c>
      <c r="F1063">
        <v>3</v>
      </c>
      <c r="G1063" t="s">
        <v>318</v>
      </c>
    </row>
    <row r="1064" spans="1:7" hidden="1" x14ac:dyDescent="0.2">
      <c r="A1064" t="s">
        <v>1465</v>
      </c>
      <c r="B1064">
        <v>27743</v>
      </c>
      <c r="C1064">
        <v>1815</v>
      </c>
      <c r="D1064" t="s">
        <v>471</v>
      </c>
      <c r="E1064" t="s">
        <v>472</v>
      </c>
      <c r="F1064">
        <v>5</v>
      </c>
      <c r="G1064" t="s">
        <v>472</v>
      </c>
    </row>
    <row r="1065" spans="1:7" hidden="1" x14ac:dyDescent="0.2">
      <c r="A1065" t="s">
        <v>1465</v>
      </c>
      <c r="B1065">
        <v>27743</v>
      </c>
      <c r="C1065">
        <v>1816</v>
      </c>
      <c r="D1065" t="s">
        <v>471</v>
      </c>
      <c r="E1065" t="s">
        <v>472</v>
      </c>
      <c r="F1065">
        <v>5</v>
      </c>
      <c r="G1065" t="s">
        <v>472</v>
      </c>
    </row>
    <row r="1066" spans="1:7" hidden="1" x14ac:dyDescent="0.2">
      <c r="A1066" t="s">
        <v>1465</v>
      </c>
      <c r="B1066">
        <v>27743</v>
      </c>
      <c r="C1066">
        <v>1817</v>
      </c>
      <c r="D1066" t="s">
        <v>471</v>
      </c>
      <c r="E1066" t="s">
        <v>472</v>
      </c>
      <c r="F1066">
        <v>5</v>
      </c>
      <c r="G1066" t="s">
        <v>472</v>
      </c>
    </row>
    <row r="1067" spans="1:7" hidden="1" x14ac:dyDescent="0.2">
      <c r="A1067" t="s">
        <v>1465</v>
      </c>
      <c r="B1067">
        <v>27743</v>
      </c>
      <c r="C1067">
        <v>1818</v>
      </c>
      <c r="D1067" t="s">
        <v>471</v>
      </c>
      <c r="E1067" t="s">
        <v>472</v>
      </c>
      <c r="F1067">
        <v>5</v>
      </c>
      <c r="G1067" t="s">
        <v>472</v>
      </c>
    </row>
    <row r="1068" spans="1:7" hidden="1" x14ac:dyDescent="0.2">
      <c r="A1068" t="s">
        <v>1465</v>
      </c>
      <c r="B1068">
        <v>27743</v>
      </c>
      <c r="C1068">
        <v>1819</v>
      </c>
      <c r="D1068" t="s">
        <v>471</v>
      </c>
      <c r="E1068" t="s">
        <v>472</v>
      </c>
      <c r="F1068">
        <v>5</v>
      </c>
      <c r="G1068" t="s">
        <v>472</v>
      </c>
    </row>
    <row r="1069" spans="1:7" hidden="1" x14ac:dyDescent="0.2">
      <c r="A1069" t="s">
        <v>1465</v>
      </c>
      <c r="B1069">
        <v>27743</v>
      </c>
      <c r="C1069">
        <v>1820</v>
      </c>
      <c r="D1069" t="s">
        <v>471</v>
      </c>
      <c r="E1069" t="s">
        <v>472</v>
      </c>
      <c r="F1069">
        <v>5</v>
      </c>
      <c r="G1069" t="s">
        <v>472</v>
      </c>
    </row>
    <row r="1070" spans="1:7" hidden="1" x14ac:dyDescent="0.2">
      <c r="A1070" t="s">
        <v>1465</v>
      </c>
      <c r="B1070">
        <v>27743</v>
      </c>
      <c r="C1070">
        <v>2875</v>
      </c>
      <c r="D1070" t="s">
        <v>471</v>
      </c>
      <c r="E1070" t="s">
        <v>472</v>
      </c>
      <c r="F1070">
        <v>5</v>
      </c>
      <c r="G1070" t="s">
        <v>472</v>
      </c>
    </row>
    <row r="1071" spans="1:7" hidden="1" x14ac:dyDescent="0.2">
      <c r="A1071" t="s">
        <v>1465</v>
      </c>
      <c r="B1071">
        <v>27743</v>
      </c>
      <c r="C1071">
        <v>2876</v>
      </c>
      <c r="D1071" t="s">
        <v>471</v>
      </c>
      <c r="E1071" t="s">
        <v>472</v>
      </c>
      <c r="F1071">
        <v>5</v>
      </c>
      <c r="G1071" t="s">
        <v>472</v>
      </c>
    </row>
    <row r="1072" spans="1:7" hidden="1" x14ac:dyDescent="0.2">
      <c r="A1072" t="s">
        <v>1465</v>
      </c>
      <c r="B1072">
        <v>27743</v>
      </c>
      <c r="C1072">
        <v>2877</v>
      </c>
      <c r="D1072" t="s">
        <v>471</v>
      </c>
      <c r="E1072" t="s">
        <v>472</v>
      </c>
      <c r="F1072">
        <v>5</v>
      </c>
      <c r="G1072" t="s">
        <v>472</v>
      </c>
    </row>
    <row r="1073" spans="1:7" hidden="1" x14ac:dyDescent="0.2">
      <c r="A1073" t="s">
        <v>1465</v>
      </c>
      <c r="B1073">
        <v>27743</v>
      </c>
      <c r="C1073">
        <v>30672</v>
      </c>
      <c r="D1073" t="s">
        <v>471</v>
      </c>
      <c r="E1073" t="s">
        <v>472</v>
      </c>
      <c r="F1073">
        <v>5</v>
      </c>
      <c r="G1073" t="s">
        <v>472</v>
      </c>
    </row>
    <row r="1074" spans="1:7" hidden="1" x14ac:dyDescent="0.2">
      <c r="A1074" t="s">
        <v>1552</v>
      </c>
      <c r="B1074">
        <v>27798</v>
      </c>
      <c r="C1074">
        <v>3161</v>
      </c>
      <c r="D1074" t="s">
        <v>558</v>
      </c>
      <c r="E1074" t="s">
        <v>559</v>
      </c>
      <c r="F1074">
        <v>10</v>
      </c>
      <c r="G1074" t="s">
        <v>559</v>
      </c>
    </row>
    <row r="1075" spans="1:7" hidden="1" x14ac:dyDescent="0.2">
      <c r="A1075" t="s">
        <v>1552</v>
      </c>
      <c r="B1075">
        <v>27798</v>
      </c>
      <c r="C1075">
        <v>3162</v>
      </c>
      <c r="D1075" t="s">
        <v>558</v>
      </c>
      <c r="E1075" t="s">
        <v>559</v>
      </c>
      <c r="F1075">
        <v>10</v>
      </c>
      <c r="G1075" t="s">
        <v>559</v>
      </c>
    </row>
    <row r="1076" spans="1:7" hidden="1" x14ac:dyDescent="0.2">
      <c r="A1076" t="s">
        <v>1552</v>
      </c>
      <c r="B1076">
        <v>27798</v>
      </c>
      <c r="C1076">
        <v>3163</v>
      </c>
      <c r="D1076" t="s">
        <v>558</v>
      </c>
      <c r="E1076" t="s">
        <v>559</v>
      </c>
      <c r="F1076">
        <v>10</v>
      </c>
      <c r="G1076" t="s">
        <v>559</v>
      </c>
    </row>
    <row r="1077" spans="1:7" hidden="1" x14ac:dyDescent="0.2">
      <c r="A1077" t="s">
        <v>1552</v>
      </c>
      <c r="B1077">
        <v>27798</v>
      </c>
      <c r="C1077">
        <v>3164</v>
      </c>
      <c r="D1077" t="s">
        <v>558</v>
      </c>
      <c r="E1077" t="s">
        <v>559</v>
      </c>
      <c r="F1077">
        <v>10</v>
      </c>
      <c r="G1077" t="s">
        <v>559</v>
      </c>
    </row>
    <row r="1078" spans="1:7" hidden="1" x14ac:dyDescent="0.2">
      <c r="A1078" t="s">
        <v>1552</v>
      </c>
      <c r="B1078">
        <v>27798</v>
      </c>
      <c r="C1078">
        <v>3165</v>
      </c>
      <c r="D1078" t="s">
        <v>558</v>
      </c>
      <c r="E1078" t="s">
        <v>559</v>
      </c>
      <c r="F1078">
        <v>10</v>
      </c>
      <c r="G1078" t="s">
        <v>559</v>
      </c>
    </row>
    <row r="1079" spans="1:7" hidden="1" x14ac:dyDescent="0.2">
      <c r="A1079" t="s">
        <v>1552</v>
      </c>
      <c r="B1079">
        <v>27798</v>
      </c>
      <c r="C1079">
        <v>3166</v>
      </c>
      <c r="D1079" t="s">
        <v>558</v>
      </c>
      <c r="E1079" t="s">
        <v>559</v>
      </c>
      <c r="F1079">
        <v>10</v>
      </c>
      <c r="G1079" t="s">
        <v>559</v>
      </c>
    </row>
    <row r="1080" spans="1:7" hidden="1" x14ac:dyDescent="0.2">
      <c r="A1080" t="s">
        <v>1552</v>
      </c>
      <c r="B1080">
        <v>27798</v>
      </c>
      <c r="C1080">
        <v>3167</v>
      </c>
      <c r="D1080" t="s">
        <v>558</v>
      </c>
      <c r="E1080" t="s">
        <v>559</v>
      </c>
      <c r="F1080">
        <v>10</v>
      </c>
      <c r="G1080" t="s">
        <v>559</v>
      </c>
    </row>
    <row r="1081" spans="1:7" hidden="1" x14ac:dyDescent="0.2">
      <c r="A1081" t="s">
        <v>1552</v>
      </c>
      <c r="B1081">
        <v>27798</v>
      </c>
      <c r="C1081">
        <v>3168</v>
      </c>
      <c r="D1081" t="s">
        <v>558</v>
      </c>
      <c r="E1081" t="s">
        <v>559</v>
      </c>
      <c r="F1081">
        <v>10</v>
      </c>
      <c r="G1081" t="s">
        <v>559</v>
      </c>
    </row>
    <row r="1082" spans="1:7" hidden="1" x14ac:dyDescent="0.2">
      <c r="A1082" t="s">
        <v>1552</v>
      </c>
      <c r="B1082">
        <v>27798</v>
      </c>
      <c r="C1082">
        <v>3169</v>
      </c>
      <c r="D1082" t="s">
        <v>558</v>
      </c>
      <c r="E1082" t="s">
        <v>559</v>
      </c>
      <c r="F1082">
        <v>10</v>
      </c>
      <c r="G1082" t="s">
        <v>559</v>
      </c>
    </row>
    <row r="1083" spans="1:7" hidden="1" x14ac:dyDescent="0.2">
      <c r="A1083" t="s">
        <v>1552</v>
      </c>
      <c r="B1083">
        <v>27798</v>
      </c>
      <c r="C1083">
        <v>3170</v>
      </c>
      <c r="D1083" t="s">
        <v>558</v>
      </c>
      <c r="E1083" t="s">
        <v>559</v>
      </c>
      <c r="F1083">
        <v>10</v>
      </c>
      <c r="G1083" t="s">
        <v>559</v>
      </c>
    </row>
    <row r="1084" spans="1:7" hidden="1" x14ac:dyDescent="0.2">
      <c r="A1084" t="s">
        <v>1236</v>
      </c>
      <c r="B1084">
        <v>27908</v>
      </c>
      <c r="C1084">
        <v>533</v>
      </c>
      <c r="D1084" t="s">
        <v>240</v>
      </c>
      <c r="E1084" t="s">
        <v>241</v>
      </c>
      <c r="F1084">
        <v>5</v>
      </c>
      <c r="G1084" t="s">
        <v>241</v>
      </c>
    </row>
    <row r="1085" spans="1:7" hidden="1" x14ac:dyDescent="0.2">
      <c r="A1085" t="s">
        <v>1236</v>
      </c>
      <c r="B1085">
        <v>27908</v>
      </c>
      <c r="C1085">
        <v>534</v>
      </c>
      <c r="D1085" t="s">
        <v>240</v>
      </c>
      <c r="E1085" t="s">
        <v>241</v>
      </c>
      <c r="F1085">
        <v>5</v>
      </c>
      <c r="G1085" t="s">
        <v>241</v>
      </c>
    </row>
    <row r="1086" spans="1:7" hidden="1" x14ac:dyDescent="0.2">
      <c r="A1086" t="s">
        <v>1236</v>
      </c>
      <c r="B1086">
        <v>27908</v>
      </c>
      <c r="C1086">
        <v>535</v>
      </c>
      <c r="D1086" t="s">
        <v>240</v>
      </c>
      <c r="E1086" t="s">
        <v>241</v>
      </c>
      <c r="F1086">
        <v>5</v>
      </c>
      <c r="G1086" t="s">
        <v>241</v>
      </c>
    </row>
    <row r="1087" spans="1:7" hidden="1" x14ac:dyDescent="0.2">
      <c r="A1087" t="s">
        <v>1236</v>
      </c>
      <c r="B1087">
        <v>27908</v>
      </c>
      <c r="C1087">
        <v>540</v>
      </c>
      <c r="D1087" t="s">
        <v>240</v>
      </c>
      <c r="E1087" t="s">
        <v>241</v>
      </c>
      <c r="F1087">
        <v>5</v>
      </c>
      <c r="G1087" t="s">
        <v>241</v>
      </c>
    </row>
    <row r="1088" spans="1:7" hidden="1" x14ac:dyDescent="0.2">
      <c r="A1088" t="s">
        <v>1236</v>
      </c>
      <c r="B1088">
        <v>27908</v>
      </c>
      <c r="C1088">
        <v>9340</v>
      </c>
      <c r="D1088" t="s">
        <v>240</v>
      </c>
      <c r="E1088" t="s">
        <v>241</v>
      </c>
      <c r="F1088">
        <v>5</v>
      </c>
      <c r="G1088" t="s">
        <v>241</v>
      </c>
    </row>
    <row r="1089" spans="1:7" hidden="1" x14ac:dyDescent="0.2">
      <c r="A1089" t="s">
        <v>1236</v>
      </c>
      <c r="B1089">
        <v>27908</v>
      </c>
      <c r="C1089">
        <v>9441</v>
      </c>
      <c r="D1089" t="s">
        <v>240</v>
      </c>
      <c r="E1089" t="s">
        <v>241</v>
      </c>
      <c r="F1089">
        <v>5</v>
      </c>
      <c r="G1089" t="s">
        <v>241</v>
      </c>
    </row>
    <row r="1090" spans="1:7" hidden="1" x14ac:dyDescent="0.2">
      <c r="A1090" t="s">
        <v>1236</v>
      </c>
      <c r="B1090">
        <v>27908</v>
      </c>
      <c r="C1090">
        <v>9478</v>
      </c>
      <c r="D1090" t="s">
        <v>240</v>
      </c>
      <c r="E1090" t="s">
        <v>241</v>
      </c>
      <c r="F1090">
        <v>5</v>
      </c>
      <c r="G1090" t="s">
        <v>241</v>
      </c>
    </row>
    <row r="1091" spans="1:7" hidden="1" x14ac:dyDescent="0.2">
      <c r="A1091" t="s">
        <v>1755</v>
      </c>
      <c r="B1091">
        <v>28133</v>
      </c>
      <c r="C1091">
        <v>9076</v>
      </c>
      <c r="D1091" t="s">
        <v>774</v>
      </c>
      <c r="E1091" t="s">
        <v>775</v>
      </c>
      <c r="F1091">
        <v>7</v>
      </c>
      <c r="G1091" t="s">
        <v>775</v>
      </c>
    </row>
    <row r="1092" spans="1:7" hidden="1" x14ac:dyDescent="0.2">
      <c r="A1092" t="s">
        <v>1755</v>
      </c>
      <c r="B1092">
        <v>28133</v>
      </c>
      <c r="C1092">
        <v>9077</v>
      </c>
      <c r="D1092" t="s">
        <v>774</v>
      </c>
      <c r="E1092" t="s">
        <v>775</v>
      </c>
      <c r="F1092">
        <v>7</v>
      </c>
      <c r="G1092" t="s">
        <v>775</v>
      </c>
    </row>
    <row r="1093" spans="1:7" hidden="1" x14ac:dyDescent="0.2">
      <c r="A1093" t="s">
        <v>1755</v>
      </c>
      <c r="B1093">
        <v>28133</v>
      </c>
      <c r="C1093">
        <v>9078</v>
      </c>
      <c r="D1093" t="s">
        <v>774</v>
      </c>
      <c r="E1093" t="s">
        <v>775</v>
      </c>
      <c r="F1093">
        <v>7</v>
      </c>
      <c r="G1093" t="s">
        <v>775</v>
      </c>
    </row>
    <row r="1094" spans="1:7" hidden="1" x14ac:dyDescent="0.2">
      <c r="A1094" t="s">
        <v>1755</v>
      </c>
      <c r="B1094">
        <v>28133</v>
      </c>
      <c r="C1094">
        <v>9079</v>
      </c>
      <c r="D1094" t="s">
        <v>774</v>
      </c>
      <c r="E1094" t="s">
        <v>775</v>
      </c>
      <c r="F1094">
        <v>7</v>
      </c>
      <c r="G1094" t="s">
        <v>775</v>
      </c>
    </row>
    <row r="1095" spans="1:7" hidden="1" x14ac:dyDescent="0.2">
      <c r="A1095" t="s">
        <v>1755</v>
      </c>
      <c r="B1095">
        <v>28133</v>
      </c>
      <c r="C1095">
        <v>9080</v>
      </c>
      <c r="D1095" t="s">
        <v>774</v>
      </c>
      <c r="E1095" t="s">
        <v>775</v>
      </c>
      <c r="F1095">
        <v>7</v>
      </c>
      <c r="G1095" t="s">
        <v>775</v>
      </c>
    </row>
    <row r="1096" spans="1:7" hidden="1" x14ac:dyDescent="0.2">
      <c r="A1096" t="s">
        <v>1755</v>
      </c>
      <c r="B1096">
        <v>28133</v>
      </c>
      <c r="C1096">
        <v>9081</v>
      </c>
      <c r="D1096" t="s">
        <v>774</v>
      </c>
      <c r="E1096" t="s">
        <v>775</v>
      </c>
      <c r="F1096">
        <v>7</v>
      </c>
      <c r="G1096" t="s">
        <v>775</v>
      </c>
    </row>
    <row r="1097" spans="1:7" hidden="1" x14ac:dyDescent="0.2">
      <c r="A1097" t="s">
        <v>1755</v>
      </c>
      <c r="B1097">
        <v>28133</v>
      </c>
      <c r="C1097">
        <v>9082</v>
      </c>
      <c r="D1097" t="s">
        <v>774</v>
      </c>
      <c r="E1097" t="s">
        <v>775</v>
      </c>
      <c r="F1097">
        <v>7</v>
      </c>
      <c r="G1097" t="s">
        <v>775</v>
      </c>
    </row>
    <row r="1098" spans="1:7" hidden="1" x14ac:dyDescent="0.2">
      <c r="A1098" t="s">
        <v>1755</v>
      </c>
      <c r="B1098">
        <v>28133</v>
      </c>
      <c r="C1098">
        <v>9083</v>
      </c>
      <c r="D1098" t="s">
        <v>774</v>
      </c>
      <c r="E1098" t="s">
        <v>775</v>
      </c>
      <c r="F1098">
        <v>7</v>
      </c>
      <c r="G1098" t="s">
        <v>775</v>
      </c>
    </row>
    <row r="1099" spans="1:7" hidden="1" x14ac:dyDescent="0.2">
      <c r="A1099" t="s">
        <v>1755</v>
      </c>
      <c r="B1099">
        <v>28133</v>
      </c>
      <c r="C1099">
        <v>9084</v>
      </c>
      <c r="D1099" t="s">
        <v>774</v>
      </c>
      <c r="E1099" t="s">
        <v>775</v>
      </c>
      <c r="F1099">
        <v>7</v>
      </c>
      <c r="G1099" t="s">
        <v>775</v>
      </c>
    </row>
    <row r="1100" spans="1:7" hidden="1" x14ac:dyDescent="0.2">
      <c r="A1100" t="s">
        <v>1755</v>
      </c>
      <c r="B1100">
        <v>28133</v>
      </c>
      <c r="C1100">
        <v>9085</v>
      </c>
      <c r="D1100" t="s">
        <v>774</v>
      </c>
      <c r="E1100" t="s">
        <v>775</v>
      </c>
      <c r="F1100">
        <v>7</v>
      </c>
      <c r="G1100" t="s">
        <v>775</v>
      </c>
    </row>
    <row r="1101" spans="1:7" hidden="1" x14ac:dyDescent="0.2">
      <c r="A1101" t="s">
        <v>1685</v>
      </c>
      <c r="B1101">
        <v>12816</v>
      </c>
      <c r="C1101">
        <v>4255</v>
      </c>
      <c r="D1101" s="4" t="s">
        <v>2039</v>
      </c>
      <c r="E1101" t="s">
        <v>696</v>
      </c>
      <c r="F1101">
        <v>10</v>
      </c>
      <c r="G1101" t="s">
        <v>696</v>
      </c>
    </row>
    <row r="1102" spans="1:7" hidden="1" x14ac:dyDescent="0.2">
      <c r="A1102" t="s">
        <v>1685</v>
      </c>
      <c r="B1102">
        <v>12816</v>
      </c>
      <c r="C1102">
        <v>4256</v>
      </c>
      <c r="D1102" s="4" t="s">
        <v>2039</v>
      </c>
      <c r="E1102" t="s">
        <v>696</v>
      </c>
      <c r="F1102">
        <v>10</v>
      </c>
      <c r="G1102" t="s">
        <v>696</v>
      </c>
    </row>
    <row r="1103" spans="1:7" hidden="1" x14ac:dyDescent="0.2">
      <c r="A1103" t="s">
        <v>1685</v>
      </c>
      <c r="B1103">
        <v>12816</v>
      </c>
      <c r="C1103">
        <v>4321</v>
      </c>
      <c r="D1103" s="4" t="s">
        <v>2039</v>
      </c>
      <c r="E1103" t="s">
        <v>696</v>
      </c>
      <c r="F1103">
        <v>10</v>
      </c>
      <c r="G1103" t="s">
        <v>696</v>
      </c>
    </row>
    <row r="1104" spans="1:7" hidden="1" x14ac:dyDescent="0.2">
      <c r="A1104" t="s">
        <v>1685</v>
      </c>
      <c r="B1104">
        <v>12816</v>
      </c>
      <c r="C1104">
        <v>4322</v>
      </c>
      <c r="D1104" s="4" t="s">
        <v>2039</v>
      </c>
      <c r="E1104" t="s">
        <v>696</v>
      </c>
      <c r="F1104">
        <v>10</v>
      </c>
      <c r="G1104" t="s">
        <v>696</v>
      </c>
    </row>
    <row r="1105" spans="1:7" hidden="1" x14ac:dyDescent="0.2">
      <c r="A1105" t="s">
        <v>1635</v>
      </c>
      <c r="B1105">
        <v>19790</v>
      </c>
      <c r="C1105">
        <v>3983</v>
      </c>
      <c r="D1105" t="s">
        <v>2055</v>
      </c>
      <c r="E1105" t="s">
        <v>2070</v>
      </c>
      <c r="F1105">
        <v>10</v>
      </c>
      <c r="G1105" t="s">
        <v>2070</v>
      </c>
    </row>
    <row r="1106" spans="1:7" hidden="1" x14ac:dyDescent="0.2">
      <c r="A1106" t="s">
        <v>1681</v>
      </c>
      <c r="B1106">
        <v>15170</v>
      </c>
      <c r="C1106">
        <v>4247</v>
      </c>
      <c r="D1106" t="s">
        <v>2055</v>
      </c>
      <c r="E1106" t="s">
        <v>2067</v>
      </c>
      <c r="F1106">
        <v>10</v>
      </c>
      <c r="G1106" t="s">
        <v>692</v>
      </c>
    </row>
    <row r="1107" spans="1:7" hidden="1" x14ac:dyDescent="0.2">
      <c r="A1107" t="s">
        <v>1681</v>
      </c>
      <c r="B1107">
        <v>15170</v>
      </c>
      <c r="C1107">
        <v>4248</v>
      </c>
      <c r="D1107" t="s">
        <v>2055</v>
      </c>
      <c r="E1107" t="s">
        <v>2067</v>
      </c>
      <c r="F1107">
        <v>10</v>
      </c>
      <c r="G1107" t="s">
        <v>692</v>
      </c>
    </row>
    <row r="1108" spans="1:7" hidden="1" x14ac:dyDescent="0.2">
      <c r="A1108" t="s">
        <v>1681</v>
      </c>
      <c r="B1108">
        <v>15170</v>
      </c>
      <c r="C1108">
        <v>4249</v>
      </c>
      <c r="D1108" t="s">
        <v>2055</v>
      </c>
      <c r="E1108" t="s">
        <v>2067</v>
      </c>
      <c r="F1108">
        <v>10</v>
      </c>
      <c r="G1108" t="s">
        <v>692</v>
      </c>
    </row>
    <row r="1109" spans="1:7" hidden="1" x14ac:dyDescent="0.2">
      <c r="A1109" t="s">
        <v>1681</v>
      </c>
      <c r="B1109">
        <v>15170</v>
      </c>
      <c r="C1109">
        <v>4323</v>
      </c>
      <c r="D1109" t="s">
        <v>2055</v>
      </c>
      <c r="E1109" t="s">
        <v>2067</v>
      </c>
      <c r="F1109">
        <v>10</v>
      </c>
      <c r="G1109" t="s">
        <v>692</v>
      </c>
    </row>
    <row r="1110" spans="1:7" hidden="1" x14ac:dyDescent="0.2">
      <c r="A1110" t="s">
        <v>1698</v>
      </c>
      <c r="B1110">
        <v>20604</v>
      </c>
      <c r="C1110">
        <v>4326</v>
      </c>
      <c r="D1110" t="s">
        <v>2055</v>
      </c>
      <c r="E1110" s="3" t="s">
        <v>2070</v>
      </c>
      <c r="F1110">
        <v>10</v>
      </c>
      <c r="G1110" s="3" t="s">
        <v>2070</v>
      </c>
    </row>
    <row r="1111" spans="1:7" hidden="1" x14ac:dyDescent="0.2">
      <c r="A1111" t="s">
        <v>1698</v>
      </c>
      <c r="B1111">
        <v>20604</v>
      </c>
      <c r="C1111">
        <v>4327</v>
      </c>
      <c r="D1111" t="s">
        <v>2055</v>
      </c>
      <c r="E1111" s="3" t="s">
        <v>2070</v>
      </c>
      <c r="F1111">
        <v>10</v>
      </c>
      <c r="G1111" s="3" t="s">
        <v>2070</v>
      </c>
    </row>
    <row r="1112" spans="1:7" hidden="1" x14ac:dyDescent="0.2">
      <c r="A1112" t="s">
        <v>1698</v>
      </c>
      <c r="B1112">
        <v>20604</v>
      </c>
      <c r="C1112">
        <v>4328</v>
      </c>
      <c r="D1112" t="s">
        <v>2055</v>
      </c>
      <c r="E1112" s="3" t="s">
        <v>2070</v>
      </c>
      <c r="F1112">
        <v>10</v>
      </c>
      <c r="G1112" s="3" t="s">
        <v>2070</v>
      </c>
    </row>
    <row r="1113" spans="1:7" hidden="1" x14ac:dyDescent="0.2">
      <c r="A1113" t="s">
        <v>1817</v>
      </c>
      <c r="B1113">
        <v>26566</v>
      </c>
      <c r="C1113">
        <v>9489</v>
      </c>
      <c r="D1113" t="s">
        <v>2055</v>
      </c>
      <c r="E1113" t="s">
        <v>823</v>
      </c>
      <c r="F1113">
        <v>10</v>
      </c>
      <c r="G1113" t="s">
        <v>823</v>
      </c>
    </row>
    <row r="1114" spans="1:7" hidden="1" x14ac:dyDescent="0.2">
      <c r="A1114" t="s">
        <v>1680</v>
      </c>
      <c r="B1114">
        <v>28210</v>
      </c>
      <c r="C1114">
        <v>4243</v>
      </c>
      <c r="D1114" t="s">
        <v>690</v>
      </c>
      <c r="E1114" t="s">
        <v>691</v>
      </c>
      <c r="F1114">
        <v>10</v>
      </c>
      <c r="G1114" t="s">
        <v>691</v>
      </c>
    </row>
    <row r="1115" spans="1:7" hidden="1" x14ac:dyDescent="0.2">
      <c r="A1115" t="s">
        <v>1680</v>
      </c>
      <c r="B1115">
        <v>28210</v>
      </c>
      <c r="C1115">
        <v>4244</v>
      </c>
      <c r="D1115" t="s">
        <v>690</v>
      </c>
      <c r="E1115" t="s">
        <v>691</v>
      </c>
      <c r="F1115">
        <v>10</v>
      </c>
      <c r="G1115" t="s">
        <v>691</v>
      </c>
    </row>
    <row r="1116" spans="1:7" hidden="1" x14ac:dyDescent="0.2">
      <c r="A1116" t="s">
        <v>1680</v>
      </c>
      <c r="B1116">
        <v>28210</v>
      </c>
      <c r="C1116">
        <v>4245</v>
      </c>
      <c r="D1116" t="s">
        <v>690</v>
      </c>
      <c r="E1116" t="s">
        <v>691</v>
      </c>
      <c r="F1116">
        <v>10</v>
      </c>
      <c r="G1116" t="s">
        <v>691</v>
      </c>
    </row>
    <row r="1117" spans="1:7" hidden="1" x14ac:dyDescent="0.2">
      <c r="A1117" t="s">
        <v>1425</v>
      </c>
      <c r="B1117">
        <v>13168</v>
      </c>
      <c r="C1117">
        <v>1544</v>
      </c>
      <c r="D1117" t="s">
        <v>1991</v>
      </c>
      <c r="E1117" t="s">
        <v>433</v>
      </c>
      <c r="F1117">
        <v>10</v>
      </c>
      <c r="G1117" t="s">
        <v>433</v>
      </c>
    </row>
    <row r="1118" spans="1:7" hidden="1" x14ac:dyDescent="0.2">
      <c r="A1118" t="s">
        <v>1425</v>
      </c>
      <c r="B1118">
        <v>13168</v>
      </c>
      <c r="C1118">
        <v>1548</v>
      </c>
      <c r="D1118" t="s">
        <v>1991</v>
      </c>
      <c r="E1118" t="s">
        <v>433</v>
      </c>
      <c r="F1118">
        <v>10</v>
      </c>
      <c r="G1118" t="s">
        <v>433</v>
      </c>
    </row>
    <row r="1119" spans="1:7" hidden="1" x14ac:dyDescent="0.2">
      <c r="A1119" t="s">
        <v>1425</v>
      </c>
      <c r="B1119">
        <v>13168</v>
      </c>
      <c r="C1119">
        <v>3487</v>
      </c>
      <c r="D1119" t="s">
        <v>1991</v>
      </c>
      <c r="E1119" t="s">
        <v>433</v>
      </c>
      <c r="F1119">
        <v>10</v>
      </c>
      <c r="G1119" t="s">
        <v>433</v>
      </c>
    </row>
    <row r="1120" spans="1:7" hidden="1" x14ac:dyDescent="0.2">
      <c r="A1120" t="s">
        <v>1425</v>
      </c>
      <c r="B1120">
        <v>13168</v>
      </c>
      <c r="C1120">
        <v>3488</v>
      </c>
      <c r="D1120" t="s">
        <v>1991</v>
      </c>
      <c r="E1120" t="s">
        <v>433</v>
      </c>
      <c r="F1120">
        <v>10</v>
      </c>
      <c r="G1120" t="s">
        <v>433</v>
      </c>
    </row>
    <row r="1121" spans="1:7" hidden="1" x14ac:dyDescent="0.2">
      <c r="A1121" t="s">
        <v>1425</v>
      </c>
      <c r="B1121">
        <v>13168</v>
      </c>
      <c r="C1121">
        <v>3489</v>
      </c>
      <c r="D1121" t="s">
        <v>1991</v>
      </c>
      <c r="E1121" t="s">
        <v>433</v>
      </c>
      <c r="F1121">
        <v>10</v>
      </c>
      <c r="G1121" t="s">
        <v>433</v>
      </c>
    </row>
    <row r="1122" spans="1:7" hidden="1" x14ac:dyDescent="0.2">
      <c r="A1122" t="s">
        <v>1425</v>
      </c>
      <c r="B1122">
        <v>13168</v>
      </c>
      <c r="C1122">
        <v>3490</v>
      </c>
      <c r="D1122" t="s">
        <v>1991</v>
      </c>
      <c r="E1122" t="s">
        <v>433</v>
      </c>
      <c r="F1122">
        <v>10</v>
      </c>
      <c r="G1122" t="s">
        <v>433</v>
      </c>
    </row>
    <row r="1123" spans="1:7" hidden="1" x14ac:dyDescent="0.2">
      <c r="A1123" t="s">
        <v>1425</v>
      </c>
      <c r="B1123">
        <v>13168</v>
      </c>
      <c r="C1123">
        <v>3491</v>
      </c>
      <c r="D1123" t="s">
        <v>1991</v>
      </c>
      <c r="E1123" t="s">
        <v>433</v>
      </c>
      <c r="F1123">
        <v>10</v>
      </c>
      <c r="G1123" t="s">
        <v>433</v>
      </c>
    </row>
    <row r="1124" spans="1:7" hidden="1" x14ac:dyDescent="0.2">
      <c r="A1124" t="s">
        <v>1425</v>
      </c>
      <c r="B1124">
        <v>13168</v>
      </c>
      <c r="C1124">
        <v>3492</v>
      </c>
      <c r="D1124" t="s">
        <v>1991</v>
      </c>
      <c r="E1124" t="s">
        <v>433</v>
      </c>
      <c r="F1124">
        <v>10</v>
      </c>
      <c r="G1124" t="s">
        <v>433</v>
      </c>
    </row>
    <row r="1125" spans="1:7" hidden="1" x14ac:dyDescent="0.2">
      <c r="A1125" t="s">
        <v>1425</v>
      </c>
      <c r="B1125">
        <v>13168</v>
      </c>
      <c r="C1125">
        <v>3493</v>
      </c>
      <c r="D1125" t="s">
        <v>1991</v>
      </c>
      <c r="E1125" t="s">
        <v>433</v>
      </c>
      <c r="F1125">
        <v>10</v>
      </c>
      <c r="G1125" t="s">
        <v>433</v>
      </c>
    </row>
    <row r="1126" spans="1:7" hidden="1" x14ac:dyDescent="0.2">
      <c r="A1126" t="s">
        <v>1425</v>
      </c>
      <c r="B1126">
        <v>13168</v>
      </c>
      <c r="C1126">
        <v>3610</v>
      </c>
      <c r="D1126" t="s">
        <v>1991</v>
      </c>
      <c r="E1126" t="s">
        <v>433</v>
      </c>
      <c r="F1126">
        <v>10</v>
      </c>
      <c r="G1126" t="s">
        <v>433</v>
      </c>
    </row>
    <row r="1127" spans="1:7" hidden="1" x14ac:dyDescent="0.2">
      <c r="A1127" t="s">
        <v>1735</v>
      </c>
      <c r="B1127">
        <v>28826</v>
      </c>
      <c r="C1127">
        <v>9036</v>
      </c>
      <c r="D1127" t="s">
        <v>752</v>
      </c>
      <c r="E1127" t="s">
        <v>753</v>
      </c>
      <c r="F1127">
        <v>10</v>
      </c>
      <c r="G1127" t="s">
        <v>753</v>
      </c>
    </row>
    <row r="1128" spans="1:7" hidden="1" x14ac:dyDescent="0.2">
      <c r="A1128" t="s">
        <v>1532</v>
      </c>
      <c r="B1128">
        <v>28898</v>
      </c>
      <c r="C1128">
        <v>2859</v>
      </c>
      <c r="D1128" t="s">
        <v>540</v>
      </c>
      <c r="E1128" t="s">
        <v>541</v>
      </c>
      <c r="F1128">
        <v>3</v>
      </c>
      <c r="G1128" t="s">
        <v>541</v>
      </c>
    </row>
    <row r="1129" spans="1:7" hidden="1" x14ac:dyDescent="0.2">
      <c r="A1129" t="s">
        <v>1532</v>
      </c>
      <c r="B1129">
        <v>28898</v>
      </c>
      <c r="C1129">
        <v>2860</v>
      </c>
      <c r="D1129" t="s">
        <v>540</v>
      </c>
      <c r="E1129" t="s">
        <v>541</v>
      </c>
      <c r="F1129">
        <v>3</v>
      </c>
      <c r="G1129" t="s">
        <v>541</v>
      </c>
    </row>
    <row r="1130" spans="1:7" hidden="1" x14ac:dyDescent="0.2">
      <c r="A1130" t="s">
        <v>1532</v>
      </c>
      <c r="B1130">
        <v>28898</v>
      </c>
      <c r="C1130">
        <v>2861</v>
      </c>
      <c r="D1130" t="s">
        <v>540</v>
      </c>
      <c r="E1130" t="s">
        <v>541</v>
      </c>
      <c r="F1130">
        <v>3</v>
      </c>
      <c r="G1130" t="s">
        <v>541</v>
      </c>
    </row>
    <row r="1131" spans="1:7" hidden="1" x14ac:dyDescent="0.2">
      <c r="A1131" t="s">
        <v>1532</v>
      </c>
      <c r="B1131">
        <v>28898</v>
      </c>
      <c r="C1131">
        <v>3476</v>
      </c>
      <c r="D1131" t="s">
        <v>540</v>
      </c>
      <c r="E1131" t="s">
        <v>541</v>
      </c>
      <c r="F1131">
        <v>3</v>
      </c>
      <c r="G1131" t="s">
        <v>541</v>
      </c>
    </row>
    <row r="1132" spans="1:7" hidden="1" x14ac:dyDescent="0.2">
      <c r="A1132" t="s">
        <v>1532</v>
      </c>
      <c r="B1132">
        <v>28898</v>
      </c>
      <c r="C1132">
        <v>3477</v>
      </c>
      <c r="D1132" t="s">
        <v>540</v>
      </c>
      <c r="E1132" t="s">
        <v>541</v>
      </c>
      <c r="F1132">
        <v>3</v>
      </c>
      <c r="G1132" t="s">
        <v>541</v>
      </c>
    </row>
    <row r="1133" spans="1:7" hidden="1" x14ac:dyDescent="0.2">
      <c r="A1133" t="s">
        <v>1532</v>
      </c>
      <c r="B1133">
        <v>28898</v>
      </c>
      <c r="C1133">
        <v>3478</v>
      </c>
      <c r="D1133" t="s">
        <v>540</v>
      </c>
      <c r="E1133" t="s">
        <v>541</v>
      </c>
      <c r="F1133">
        <v>3</v>
      </c>
      <c r="G1133" t="s">
        <v>541</v>
      </c>
    </row>
    <row r="1134" spans="1:7" hidden="1" x14ac:dyDescent="0.2">
      <c r="A1134" t="s">
        <v>1532</v>
      </c>
      <c r="B1134">
        <v>28898</v>
      </c>
      <c r="C1134">
        <v>3479</v>
      </c>
      <c r="D1134" t="s">
        <v>540</v>
      </c>
      <c r="E1134" t="s">
        <v>541</v>
      </c>
      <c r="F1134">
        <v>3</v>
      </c>
      <c r="G1134" t="s">
        <v>541</v>
      </c>
    </row>
    <row r="1135" spans="1:7" hidden="1" x14ac:dyDescent="0.2">
      <c r="A1135" t="s">
        <v>1532</v>
      </c>
      <c r="B1135">
        <v>28898</v>
      </c>
      <c r="C1135">
        <v>3480</v>
      </c>
      <c r="D1135" t="s">
        <v>540</v>
      </c>
      <c r="E1135" t="s">
        <v>541</v>
      </c>
      <c r="F1135">
        <v>3</v>
      </c>
      <c r="G1135" t="s">
        <v>541</v>
      </c>
    </row>
    <row r="1136" spans="1:7" hidden="1" x14ac:dyDescent="0.2">
      <c r="A1136" t="s">
        <v>1532</v>
      </c>
      <c r="B1136">
        <v>28898</v>
      </c>
      <c r="C1136">
        <v>3481</v>
      </c>
      <c r="D1136" t="s">
        <v>540</v>
      </c>
      <c r="E1136" t="s">
        <v>541</v>
      </c>
      <c r="F1136">
        <v>3</v>
      </c>
      <c r="G1136" t="s">
        <v>541</v>
      </c>
    </row>
    <row r="1137" spans="1:7" hidden="1" x14ac:dyDescent="0.2">
      <c r="A1137" t="s">
        <v>1532</v>
      </c>
      <c r="B1137">
        <v>28898</v>
      </c>
      <c r="C1137">
        <v>3482</v>
      </c>
      <c r="D1137" t="s">
        <v>540</v>
      </c>
      <c r="E1137" t="s">
        <v>541</v>
      </c>
      <c r="F1137">
        <v>3</v>
      </c>
      <c r="G1137" t="s">
        <v>541</v>
      </c>
    </row>
    <row r="1138" spans="1:7" hidden="1" x14ac:dyDescent="0.2">
      <c r="A1138" t="s">
        <v>1532</v>
      </c>
      <c r="B1138">
        <v>28898</v>
      </c>
      <c r="C1138">
        <v>3483</v>
      </c>
      <c r="D1138" t="s">
        <v>540</v>
      </c>
      <c r="E1138" t="s">
        <v>541</v>
      </c>
      <c r="F1138">
        <v>3</v>
      </c>
      <c r="G1138" t="s">
        <v>541</v>
      </c>
    </row>
    <row r="1139" spans="1:7" hidden="1" x14ac:dyDescent="0.2">
      <c r="A1139" t="s">
        <v>1532</v>
      </c>
      <c r="B1139">
        <v>28898</v>
      </c>
      <c r="C1139">
        <v>3484</v>
      </c>
      <c r="D1139" t="s">
        <v>540</v>
      </c>
      <c r="E1139" t="s">
        <v>541</v>
      </c>
      <c r="F1139">
        <v>3</v>
      </c>
      <c r="G1139" t="s">
        <v>541</v>
      </c>
    </row>
    <row r="1140" spans="1:7" hidden="1" x14ac:dyDescent="0.2">
      <c r="A1140" t="s">
        <v>1532</v>
      </c>
      <c r="B1140">
        <v>28898</v>
      </c>
      <c r="C1140">
        <v>3485</v>
      </c>
      <c r="D1140" t="s">
        <v>540</v>
      </c>
      <c r="E1140" t="s">
        <v>541</v>
      </c>
      <c r="F1140">
        <v>3</v>
      </c>
      <c r="G1140" t="s">
        <v>541</v>
      </c>
    </row>
    <row r="1141" spans="1:7" hidden="1" x14ac:dyDescent="0.2">
      <c r="A1141" t="s">
        <v>1079</v>
      </c>
      <c r="B1141">
        <v>28986</v>
      </c>
      <c r="C1141">
        <v>164</v>
      </c>
      <c r="D1141" t="s">
        <v>80</v>
      </c>
      <c r="E1141" t="s">
        <v>81</v>
      </c>
      <c r="F1141">
        <v>3</v>
      </c>
      <c r="G1141" t="s">
        <v>81</v>
      </c>
    </row>
    <row r="1142" spans="1:7" hidden="1" x14ac:dyDescent="0.2">
      <c r="A1142" t="s">
        <v>1079</v>
      </c>
      <c r="B1142">
        <v>28986</v>
      </c>
      <c r="C1142">
        <v>898</v>
      </c>
      <c r="D1142" t="s">
        <v>80</v>
      </c>
      <c r="E1142" t="s">
        <v>81</v>
      </c>
      <c r="F1142">
        <v>3</v>
      </c>
      <c r="G1142" t="s">
        <v>81</v>
      </c>
    </row>
    <row r="1143" spans="1:7" hidden="1" x14ac:dyDescent="0.2">
      <c r="A1143" t="s">
        <v>1079</v>
      </c>
      <c r="B1143">
        <v>28986</v>
      </c>
      <c r="C1143">
        <v>899</v>
      </c>
      <c r="D1143" t="s">
        <v>80</v>
      </c>
      <c r="E1143" t="s">
        <v>81</v>
      </c>
      <c r="F1143">
        <v>3</v>
      </c>
      <c r="G1143" t="s">
        <v>81</v>
      </c>
    </row>
    <row r="1144" spans="1:7" hidden="1" x14ac:dyDescent="0.2">
      <c r="A1144" t="s">
        <v>1079</v>
      </c>
      <c r="B1144">
        <v>28986</v>
      </c>
      <c r="C1144">
        <v>3024</v>
      </c>
      <c r="D1144" t="s">
        <v>80</v>
      </c>
      <c r="E1144" t="s">
        <v>81</v>
      </c>
      <c r="F1144">
        <v>3</v>
      </c>
      <c r="G1144" t="s">
        <v>81</v>
      </c>
    </row>
    <row r="1145" spans="1:7" hidden="1" x14ac:dyDescent="0.2">
      <c r="A1145" t="s">
        <v>1079</v>
      </c>
      <c r="B1145">
        <v>28986</v>
      </c>
      <c r="C1145">
        <v>3026</v>
      </c>
      <c r="D1145" t="s">
        <v>80</v>
      </c>
      <c r="E1145" t="s">
        <v>81</v>
      </c>
      <c r="F1145">
        <v>3</v>
      </c>
      <c r="G1145" t="s">
        <v>81</v>
      </c>
    </row>
    <row r="1146" spans="1:7" hidden="1" x14ac:dyDescent="0.2">
      <c r="A1146" t="s">
        <v>1079</v>
      </c>
      <c r="B1146">
        <v>28986</v>
      </c>
      <c r="C1146">
        <v>3027</v>
      </c>
      <c r="D1146" t="s">
        <v>80</v>
      </c>
      <c r="E1146" t="s">
        <v>81</v>
      </c>
      <c r="F1146">
        <v>3</v>
      </c>
      <c r="G1146" t="s">
        <v>81</v>
      </c>
    </row>
    <row r="1147" spans="1:7" hidden="1" x14ac:dyDescent="0.2">
      <c r="A1147" t="s">
        <v>1079</v>
      </c>
      <c r="B1147">
        <v>28986</v>
      </c>
      <c r="C1147">
        <v>3028</v>
      </c>
      <c r="D1147" t="s">
        <v>80</v>
      </c>
      <c r="E1147" t="s">
        <v>81</v>
      </c>
      <c r="F1147">
        <v>3</v>
      </c>
      <c r="G1147" t="s">
        <v>81</v>
      </c>
    </row>
    <row r="1148" spans="1:7" hidden="1" x14ac:dyDescent="0.2">
      <c r="A1148" t="s">
        <v>1079</v>
      </c>
      <c r="B1148">
        <v>28986</v>
      </c>
      <c r="C1148">
        <v>3029</v>
      </c>
      <c r="D1148" t="s">
        <v>80</v>
      </c>
      <c r="E1148" t="s">
        <v>81</v>
      </c>
      <c r="F1148">
        <v>3</v>
      </c>
      <c r="G1148" t="s">
        <v>81</v>
      </c>
    </row>
    <row r="1149" spans="1:7" hidden="1" x14ac:dyDescent="0.2">
      <c r="A1149" t="s">
        <v>1079</v>
      </c>
      <c r="B1149">
        <v>28986</v>
      </c>
      <c r="C1149">
        <v>3031</v>
      </c>
      <c r="D1149" t="s">
        <v>80</v>
      </c>
      <c r="E1149" t="s">
        <v>81</v>
      </c>
      <c r="F1149">
        <v>3</v>
      </c>
      <c r="G1149" t="s">
        <v>81</v>
      </c>
    </row>
    <row r="1150" spans="1:7" hidden="1" x14ac:dyDescent="0.2">
      <c r="A1150" t="s">
        <v>1079</v>
      </c>
      <c r="B1150">
        <v>28986</v>
      </c>
      <c r="C1150">
        <v>3032</v>
      </c>
      <c r="D1150" t="s">
        <v>80</v>
      </c>
      <c r="E1150" t="s">
        <v>81</v>
      </c>
      <c r="F1150">
        <v>3</v>
      </c>
      <c r="G1150" t="s">
        <v>81</v>
      </c>
    </row>
    <row r="1151" spans="1:7" hidden="1" x14ac:dyDescent="0.2">
      <c r="A1151" t="s">
        <v>1573</v>
      </c>
      <c r="B1151">
        <v>29107</v>
      </c>
      <c r="C1151">
        <v>3430</v>
      </c>
      <c r="D1151" t="s">
        <v>582</v>
      </c>
      <c r="E1151" t="s">
        <v>583</v>
      </c>
      <c r="F1151">
        <v>10</v>
      </c>
      <c r="G1151" t="s">
        <v>583</v>
      </c>
    </row>
    <row r="1152" spans="1:7" hidden="1" x14ac:dyDescent="0.2">
      <c r="A1152" t="s">
        <v>1573</v>
      </c>
      <c r="B1152">
        <v>29107</v>
      </c>
      <c r="C1152">
        <v>3431</v>
      </c>
      <c r="D1152" t="s">
        <v>582</v>
      </c>
      <c r="E1152" t="s">
        <v>583</v>
      </c>
      <c r="F1152">
        <v>10</v>
      </c>
      <c r="G1152" t="s">
        <v>583</v>
      </c>
    </row>
    <row r="1153" spans="1:7" hidden="1" x14ac:dyDescent="0.2">
      <c r="A1153" t="s">
        <v>1573</v>
      </c>
      <c r="B1153">
        <v>29107</v>
      </c>
      <c r="C1153">
        <v>3432</v>
      </c>
      <c r="D1153" t="s">
        <v>582</v>
      </c>
      <c r="E1153" t="s">
        <v>583</v>
      </c>
      <c r="F1153">
        <v>10</v>
      </c>
      <c r="G1153" t="s">
        <v>583</v>
      </c>
    </row>
    <row r="1154" spans="1:7" hidden="1" x14ac:dyDescent="0.2">
      <c r="A1154" t="s">
        <v>1573</v>
      </c>
      <c r="B1154">
        <v>29107</v>
      </c>
      <c r="C1154">
        <v>3433</v>
      </c>
      <c r="D1154" t="s">
        <v>582</v>
      </c>
      <c r="E1154" t="s">
        <v>583</v>
      </c>
      <c r="F1154">
        <v>10</v>
      </c>
      <c r="G1154" t="s">
        <v>583</v>
      </c>
    </row>
    <row r="1155" spans="1:7" hidden="1" x14ac:dyDescent="0.2">
      <c r="A1155" t="s">
        <v>1573</v>
      </c>
      <c r="B1155">
        <v>29107</v>
      </c>
      <c r="C1155">
        <v>3434</v>
      </c>
      <c r="D1155" t="s">
        <v>582</v>
      </c>
      <c r="E1155" t="s">
        <v>583</v>
      </c>
      <c r="F1155">
        <v>10</v>
      </c>
      <c r="G1155" t="s">
        <v>583</v>
      </c>
    </row>
    <row r="1156" spans="1:7" hidden="1" x14ac:dyDescent="0.2">
      <c r="A1156" t="s">
        <v>1573</v>
      </c>
      <c r="B1156">
        <v>29107</v>
      </c>
      <c r="C1156">
        <v>3435</v>
      </c>
      <c r="D1156" t="s">
        <v>582</v>
      </c>
      <c r="E1156" t="s">
        <v>583</v>
      </c>
      <c r="F1156">
        <v>10</v>
      </c>
      <c r="G1156" t="s">
        <v>583</v>
      </c>
    </row>
    <row r="1157" spans="1:7" hidden="1" x14ac:dyDescent="0.2">
      <c r="A1157" t="s">
        <v>1573</v>
      </c>
      <c r="B1157">
        <v>29107</v>
      </c>
      <c r="C1157">
        <v>3436</v>
      </c>
      <c r="D1157" t="s">
        <v>582</v>
      </c>
      <c r="E1157" t="s">
        <v>583</v>
      </c>
      <c r="F1157">
        <v>10</v>
      </c>
      <c r="G1157" t="s">
        <v>583</v>
      </c>
    </row>
    <row r="1158" spans="1:7" hidden="1" x14ac:dyDescent="0.2">
      <c r="A1158" t="s">
        <v>1573</v>
      </c>
      <c r="B1158">
        <v>29107</v>
      </c>
      <c r="C1158">
        <v>3437</v>
      </c>
      <c r="D1158" t="s">
        <v>582</v>
      </c>
      <c r="E1158" t="s">
        <v>583</v>
      </c>
      <c r="F1158">
        <v>10</v>
      </c>
      <c r="G1158" t="s">
        <v>583</v>
      </c>
    </row>
    <row r="1159" spans="1:7" hidden="1" x14ac:dyDescent="0.2">
      <c r="A1159" t="s">
        <v>1573</v>
      </c>
      <c r="B1159">
        <v>29107</v>
      </c>
      <c r="C1159">
        <v>3438</v>
      </c>
      <c r="D1159" t="s">
        <v>582</v>
      </c>
      <c r="E1159" t="s">
        <v>583</v>
      </c>
      <c r="F1159">
        <v>10</v>
      </c>
      <c r="G1159" t="s">
        <v>583</v>
      </c>
    </row>
    <row r="1160" spans="1:7" hidden="1" x14ac:dyDescent="0.2">
      <c r="A1160" t="s">
        <v>1573</v>
      </c>
      <c r="B1160">
        <v>29107</v>
      </c>
      <c r="C1160">
        <v>3439</v>
      </c>
      <c r="D1160" t="s">
        <v>582</v>
      </c>
      <c r="E1160" t="s">
        <v>583</v>
      </c>
      <c r="F1160">
        <v>10</v>
      </c>
      <c r="G1160" t="s">
        <v>583</v>
      </c>
    </row>
    <row r="1161" spans="1:7" hidden="1" x14ac:dyDescent="0.2">
      <c r="A1161" t="s">
        <v>1004</v>
      </c>
      <c r="B1161">
        <v>17557</v>
      </c>
      <c r="C1161">
        <v>1</v>
      </c>
      <c r="E1161" t="s">
        <v>5</v>
      </c>
      <c r="F1161">
        <v>2</v>
      </c>
      <c r="G1161" t="s">
        <v>5</v>
      </c>
    </row>
    <row r="1162" spans="1:7" hidden="1" x14ac:dyDescent="0.2">
      <c r="A1162" t="s">
        <v>1006</v>
      </c>
      <c r="B1162">
        <v>11507</v>
      </c>
      <c r="C1162">
        <v>2</v>
      </c>
      <c r="E1162" t="s">
        <v>6</v>
      </c>
      <c r="F1162">
        <v>9</v>
      </c>
      <c r="G1162" t="s">
        <v>6</v>
      </c>
    </row>
    <row r="1163" spans="1:7" hidden="1" x14ac:dyDescent="0.2">
      <c r="A1163" t="s">
        <v>1006</v>
      </c>
      <c r="B1163">
        <v>11507</v>
      </c>
      <c r="C1163">
        <v>3</v>
      </c>
      <c r="E1163" t="s">
        <v>6</v>
      </c>
      <c r="F1163">
        <v>9</v>
      </c>
      <c r="G1163" t="s">
        <v>6</v>
      </c>
    </row>
    <row r="1164" spans="1:7" hidden="1" x14ac:dyDescent="0.2">
      <c r="A1164" t="s">
        <v>1006</v>
      </c>
      <c r="B1164">
        <v>11507</v>
      </c>
      <c r="C1164">
        <v>4</v>
      </c>
      <c r="E1164" t="s">
        <v>6</v>
      </c>
      <c r="F1164">
        <v>9</v>
      </c>
      <c r="G1164" t="s">
        <v>6</v>
      </c>
    </row>
    <row r="1165" spans="1:7" hidden="1" x14ac:dyDescent="0.2">
      <c r="A1165" t="s">
        <v>1008</v>
      </c>
      <c r="B1165">
        <v>11397</v>
      </c>
      <c r="C1165">
        <v>6</v>
      </c>
      <c r="E1165" t="s">
        <v>8</v>
      </c>
      <c r="F1165">
        <v>10</v>
      </c>
      <c r="G1165" t="s">
        <v>8</v>
      </c>
    </row>
    <row r="1166" spans="1:7" hidden="1" x14ac:dyDescent="0.2">
      <c r="A1166" t="s">
        <v>1008</v>
      </c>
      <c r="B1166">
        <v>11397</v>
      </c>
      <c r="C1166">
        <v>7</v>
      </c>
      <c r="E1166" t="s">
        <v>8</v>
      </c>
      <c r="F1166">
        <v>10</v>
      </c>
      <c r="G1166" t="s">
        <v>8</v>
      </c>
    </row>
    <row r="1167" spans="1:7" hidden="1" x14ac:dyDescent="0.2">
      <c r="A1167" t="s">
        <v>1009</v>
      </c>
      <c r="B1167">
        <v>14862</v>
      </c>
      <c r="C1167">
        <v>8</v>
      </c>
      <c r="E1167" t="s">
        <v>9</v>
      </c>
      <c r="F1167">
        <v>10</v>
      </c>
      <c r="G1167" t="s">
        <v>9</v>
      </c>
    </row>
    <row r="1168" spans="1:7" hidden="1" x14ac:dyDescent="0.2">
      <c r="A1168" t="s">
        <v>1009</v>
      </c>
      <c r="B1168">
        <v>14862</v>
      </c>
      <c r="C1168">
        <v>9</v>
      </c>
      <c r="E1168" t="s">
        <v>9</v>
      </c>
      <c r="F1168">
        <v>10</v>
      </c>
      <c r="G1168" t="s">
        <v>9</v>
      </c>
    </row>
    <row r="1169" spans="1:7" hidden="1" x14ac:dyDescent="0.2">
      <c r="A1169" t="s">
        <v>1009</v>
      </c>
      <c r="B1169">
        <v>14862</v>
      </c>
      <c r="C1169">
        <v>10</v>
      </c>
      <c r="E1169" t="s">
        <v>9</v>
      </c>
      <c r="F1169">
        <v>10</v>
      </c>
      <c r="G1169" t="s">
        <v>9</v>
      </c>
    </row>
    <row r="1170" spans="1:7" hidden="1" x14ac:dyDescent="0.2">
      <c r="A1170" t="s">
        <v>1012</v>
      </c>
      <c r="B1170">
        <v>21957</v>
      </c>
      <c r="C1170">
        <v>18</v>
      </c>
      <c r="E1170" t="s">
        <v>12</v>
      </c>
      <c r="F1170">
        <v>2</v>
      </c>
      <c r="G1170" t="s">
        <v>12</v>
      </c>
    </row>
    <row r="1171" spans="1:7" hidden="1" x14ac:dyDescent="0.2">
      <c r="A1171" t="s">
        <v>1012</v>
      </c>
      <c r="B1171">
        <v>21957</v>
      </c>
      <c r="C1171">
        <v>20</v>
      </c>
      <c r="E1171" t="s">
        <v>12</v>
      </c>
      <c r="F1171">
        <v>2</v>
      </c>
      <c r="G1171" t="s">
        <v>12</v>
      </c>
    </row>
    <row r="1172" spans="1:7" hidden="1" x14ac:dyDescent="0.2">
      <c r="A1172" t="s">
        <v>1013</v>
      </c>
      <c r="B1172">
        <v>11210</v>
      </c>
      <c r="C1172">
        <v>21</v>
      </c>
      <c r="E1172" t="s">
        <v>13</v>
      </c>
      <c r="F1172">
        <v>10</v>
      </c>
      <c r="G1172" t="s">
        <v>13</v>
      </c>
    </row>
    <row r="1173" spans="1:7" hidden="1" x14ac:dyDescent="0.2">
      <c r="A1173" t="s">
        <v>1013</v>
      </c>
      <c r="B1173">
        <v>11210</v>
      </c>
      <c r="C1173">
        <v>22</v>
      </c>
      <c r="E1173" t="s">
        <v>13</v>
      </c>
      <c r="F1173">
        <v>10</v>
      </c>
      <c r="G1173" t="s">
        <v>13</v>
      </c>
    </row>
    <row r="1174" spans="1:7" hidden="1" x14ac:dyDescent="0.2">
      <c r="A1174" t="s">
        <v>1014</v>
      </c>
      <c r="B1174">
        <v>18305</v>
      </c>
      <c r="C1174">
        <v>23</v>
      </c>
      <c r="E1174" t="s">
        <v>14</v>
      </c>
      <c r="F1174">
        <v>10</v>
      </c>
      <c r="G1174" t="s">
        <v>14</v>
      </c>
    </row>
    <row r="1175" spans="1:7" hidden="1" x14ac:dyDescent="0.2">
      <c r="A1175" t="s">
        <v>1015</v>
      </c>
      <c r="B1175">
        <v>10891</v>
      </c>
      <c r="C1175">
        <v>24</v>
      </c>
      <c r="E1175" t="s">
        <v>15</v>
      </c>
      <c r="F1175">
        <v>10</v>
      </c>
      <c r="G1175" t="s">
        <v>15</v>
      </c>
    </row>
    <row r="1176" spans="1:7" hidden="1" x14ac:dyDescent="0.2">
      <c r="A1176" t="s">
        <v>1016</v>
      </c>
      <c r="B1176">
        <v>24707</v>
      </c>
      <c r="C1176">
        <v>25</v>
      </c>
      <c r="E1176" t="s">
        <v>16</v>
      </c>
      <c r="F1176">
        <v>6</v>
      </c>
      <c r="G1176" t="s">
        <v>16</v>
      </c>
    </row>
    <row r="1177" spans="1:7" hidden="1" x14ac:dyDescent="0.2">
      <c r="A1177" t="s">
        <v>1017</v>
      </c>
      <c r="B1177">
        <v>17150</v>
      </c>
      <c r="C1177">
        <v>26</v>
      </c>
      <c r="E1177" t="s">
        <v>17</v>
      </c>
      <c r="F1177">
        <v>10</v>
      </c>
      <c r="G1177" t="s">
        <v>17</v>
      </c>
    </row>
    <row r="1178" spans="1:7" hidden="1" x14ac:dyDescent="0.2">
      <c r="A1178" t="s">
        <v>1018</v>
      </c>
      <c r="B1178">
        <v>20791</v>
      </c>
      <c r="C1178">
        <v>27</v>
      </c>
      <c r="E1178" t="s">
        <v>18</v>
      </c>
      <c r="F1178">
        <v>10</v>
      </c>
      <c r="G1178" t="s">
        <v>18</v>
      </c>
    </row>
    <row r="1179" spans="1:7" hidden="1" x14ac:dyDescent="0.2">
      <c r="A1179" t="s">
        <v>1018</v>
      </c>
      <c r="B1179">
        <v>20791</v>
      </c>
      <c r="C1179">
        <v>28</v>
      </c>
      <c r="E1179" t="s">
        <v>18</v>
      </c>
      <c r="F1179">
        <v>10</v>
      </c>
      <c r="G1179" t="s">
        <v>18</v>
      </c>
    </row>
    <row r="1180" spans="1:7" hidden="1" x14ac:dyDescent="0.2">
      <c r="A1180" t="s">
        <v>1019</v>
      </c>
      <c r="B1180">
        <v>16545</v>
      </c>
      <c r="C1180">
        <v>30</v>
      </c>
      <c r="E1180" t="s">
        <v>19</v>
      </c>
      <c r="F1180">
        <v>7</v>
      </c>
      <c r="G1180" t="s">
        <v>19</v>
      </c>
    </row>
    <row r="1181" spans="1:7" hidden="1" x14ac:dyDescent="0.2">
      <c r="A1181" t="s">
        <v>1020</v>
      </c>
      <c r="B1181">
        <v>23618</v>
      </c>
      <c r="C1181">
        <v>31</v>
      </c>
      <c r="E1181" t="s">
        <v>20</v>
      </c>
      <c r="F1181">
        <v>10</v>
      </c>
      <c r="G1181" t="s">
        <v>20</v>
      </c>
    </row>
    <row r="1182" spans="1:7" hidden="1" x14ac:dyDescent="0.2">
      <c r="A1182" t="s">
        <v>1020</v>
      </c>
      <c r="B1182">
        <v>23618</v>
      </c>
      <c r="C1182">
        <v>32</v>
      </c>
      <c r="E1182" t="s">
        <v>20</v>
      </c>
      <c r="F1182">
        <v>10</v>
      </c>
      <c r="G1182" t="s">
        <v>20</v>
      </c>
    </row>
    <row r="1183" spans="1:7" hidden="1" x14ac:dyDescent="0.2">
      <c r="A1183" t="s">
        <v>1022</v>
      </c>
      <c r="B1183">
        <v>28304</v>
      </c>
      <c r="C1183">
        <v>34</v>
      </c>
      <c r="E1183" t="s">
        <v>23</v>
      </c>
      <c r="F1183">
        <v>9</v>
      </c>
      <c r="G1183" t="s">
        <v>23</v>
      </c>
    </row>
    <row r="1184" spans="1:7" hidden="1" x14ac:dyDescent="0.2">
      <c r="A1184" t="s">
        <v>1023</v>
      </c>
      <c r="B1184">
        <v>30181</v>
      </c>
      <c r="C1184">
        <v>35</v>
      </c>
      <c r="E1184" t="s">
        <v>24</v>
      </c>
      <c r="F1184">
        <v>9</v>
      </c>
      <c r="G1184" t="s">
        <v>24</v>
      </c>
    </row>
    <row r="1185" spans="1:7" hidden="1" x14ac:dyDescent="0.2">
      <c r="A1185" t="s">
        <v>1024</v>
      </c>
      <c r="B1185">
        <v>23728</v>
      </c>
      <c r="C1185">
        <v>36</v>
      </c>
      <c r="E1185" t="s">
        <v>25</v>
      </c>
      <c r="F1185">
        <v>10</v>
      </c>
      <c r="G1185" t="s">
        <v>25</v>
      </c>
    </row>
    <row r="1186" spans="1:7" hidden="1" x14ac:dyDescent="0.2">
      <c r="A1186" t="s">
        <v>1024</v>
      </c>
      <c r="B1186">
        <v>23728</v>
      </c>
      <c r="C1186">
        <v>37</v>
      </c>
      <c r="E1186" t="s">
        <v>25</v>
      </c>
      <c r="F1186">
        <v>10</v>
      </c>
      <c r="G1186" t="s">
        <v>25</v>
      </c>
    </row>
    <row r="1187" spans="1:7" hidden="1" x14ac:dyDescent="0.2">
      <c r="A1187" t="s">
        <v>1025</v>
      </c>
      <c r="B1187">
        <v>21825</v>
      </c>
      <c r="C1187">
        <v>41</v>
      </c>
      <c r="E1187" t="s">
        <v>26</v>
      </c>
      <c r="F1187">
        <v>2</v>
      </c>
      <c r="G1187" t="s">
        <v>26</v>
      </c>
    </row>
    <row r="1188" spans="1:7" hidden="1" x14ac:dyDescent="0.2">
      <c r="A1188" t="s">
        <v>1025</v>
      </c>
      <c r="B1188">
        <v>21825</v>
      </c>
      <c r="C1188">
        <v>42</v>
      </c>
      <c r="E1188" t="s">
        <v>26</v>
      </c>
      <c r="F1188">
        <v>2</v>
      </c>
      <c r="G1188" t="s">
        <v>26</v>
      </c>
    </row>
    <row r="1189" spans="1:7" hidden="1" x14ac:dyDescent="0.2">
      <c r="A1189" t="s">
        <v>1026</v>
      </c>
      <c r="B1189">
        <v>27204</v>
      </c>
      <c r="C1189">
        <v>43</v>
      </c>
      <c r="E1189" t="s">
        <v>27</v>
      </c>
      <c r="F1189">
        <v>7</v>
      </c>
      <c r="G1189" t="s">
        <v>27</v>
      </c>
    </row>
    <row r="1190" spans="1:7" hidden="1" x14ac:dyDescent="0.2">
      <c r="A1190" t="s">
        <v>1027</v>
      </c>
      <c r="B1190">
        <v>15984</v>
      </c>
      <c r="C1190">
        <v>44</v>
      </c>
      <c r="E1190" t="s">
        <v>28</v>
      </c>
      <c r="F1190">
        <v>10</v>
      </c>
      <c r="G1190" t="s">
        <v>28</v>
      </c>
    </row>
    <row r="1191" spans="1:7" hidden="1" x14ac:dyDescent="0.2">
      <c r="A1191" t="s">
        <v>1028</v>
      </c>
      <c r="B1191">
        <v>24300</v>
      </c>
      <c r="C1191">
        <v>45</v>
      </c>
      <c r="E1191" t="s">
        <v>29</v>
      </c>
      <c r="F1191">
        <v>10</v>
      </c>
      <c r="G1191" t="s">
        <v>29</v>
      </c>
    </row>
    <row r="1192" spans="1:7" hidden="1" x14ac:dyDescent="0.2">
      <c r="A1192" t="s">
        <v>1029</v>
      </c>
      <c r="B1192">
        <v>21187</v>
      </c>
      <c r="C1192">
        <v>46</v>
      </c>
      <c r="E1192" t="s">
        <v>30</v>
      </c>
      <c r="F1192">
        <v>10</v>
      </c>
      <c r="G1192" t="s">
        <v>30</v>
      </c>
    </row>
    <row r="1193" spans="1:7" hidden="1" x14ac:dyDescent="0.2">
      <c r="A1193" t="s">
        <v>1029</v>
      </c>
      <c r="B1193">
        <v>21187</v>
      </c>
      <c r="C1193">
        <v>47</v>
      </c>
      <c r="E1193" t="s">
        <v>30</v>
      </c>
      <c r="F1193">
        <v>10</v>
      </c>
      <c r="G1193" t="s">
        <v>30</v>
      </c>
    </row>
    <row r="1194" spans="1:7" hidden="1" x14ac:dyDescent="0.2">
      <c r="A1194" t="s">
        <v>1030</v>
      </c>
      <c r="B1194">
        <v>26632</v>
      </c>
      <c r="C1194">
        <v>48</v>
      </c>
      <c r="E1194" t="s">
        <v>31</v>
      </c>
      <c r="F1194">
        <v>10</v>
      </c>
      <c r="G1194" t="s">
        <v>31</v>
      </c>
    </row>
    <row r="1195" spans="1:7" hidden="1" x14ac:dyDescent="0.2">
      <c r="A1195" t="s">
        <v>1030</v>
      </c>
      <c r="B1195">
        <v>26632</v>
      </c>
      <c r="C1195">
        <v>49</v>
      </c>
      <c r="E1195" t="s">
        <v>31</v>
      </c>
      <c r="F1195">
        <v>10</v>
      </c>
      <c r="G1195" t="s">
        <v>31</v>
      </c>
    </row>
    <row r="1196" spans="1:7" hidden="1" x14ac:dyDescent="0.2">
      <c r="A1196" t="s">
        <v>1030</v>
      </c>
      <c r="B1196">
        <v>26632</v>
      </c>
      <c r="C1196">
        <v>50</v>
      </c>
      <c r="E1196" t="s">
        <v>31</v>
      </c>
      <c r="F1196">
        <v>10</v>
      </c>
      <c r="G1196" t="s">
        <v>31</v>
      </c>
    </row>
    <row r="1197" spans="1:7" hidden="1" x14ac:dyDescent="0.2">
      <c r="A1197" t="s">
        <v>1030</v>
      </c>
      <c r="B1197">
        <v>26632</v>
      </c>
      <c r="C1197">
        <v>51</v>
      </c>
      <c r="E1197" t="s">
        <v>31</v>
      </c>
      <c r="F1197">
        <v>10</v>
      </c>
      <c r="G1197" t="s">
        <v>31</v>
      </c>
    </row>
    <row r="1198" spans="1:7" hidden="1" x14ac:dyDescent="0.2">
      <c r="A1198" t="s">
        <v>1031</v>
      </c>
      <c r="B1198">
        <v>18635</v>
      </c>
      <c r="C1198">
        <v>52</v>
      </c>
      <c r="E1198" t="s">
        <v>32</v>
      </c>
      <c r="F1198">
        <v>10</v>
      </c>
      <c r="G1198" t="s">
        <v>32</v>
      </c>
    </row>
    <row r="1199" spans="1:7" hidden="1" x14ac:dyDescent="0.2">
      <c r="A1199" t="s">
        <v>1032</v>
      </c>
      <c r="B1199">
        <v>19273</v>
      </c>
      <c r="C1199">
        <v>53</v>
      </c>
      <c r="E1199" t="s">
        <v>33</v>
      </c>
      <c r="F1199">
        <v>10</v>
      </c>
      <c r="G1199" t="s">
        <v>33</v>
      </c>
    </row>
    <row r="1200" spans="1:7" hidden="1" x14ac:dyDescent="0.2">
      <c r="A1200" t="s">
        <v>1032</v>
      </c>
      <c r="B1200">
        <v>19273</v>
      </c>
      <c r="C1200">
        <v>54</v>
      </c>
      <c r="E1200" t="s">
        <v>33</v>
      </c>
      <c r="F1200">
        <v>10</v>
      </c>
      <c r="G1200" t="s">
        <v>33</v>
      </c>
    </row>
    <row r="1201" spans="1:7" hidden="1" x14ac:dyDescent="0.2">
      <c r="A1201" t="s">
        <v>1033</v>
      </c>
      <c r="B1201">
        <v>21341</v>
      </c>
      <c r="C1201">
        <v>55</v>
      </c>
      <c r="E1201" t="s">
        <v>34</v>
      </c>
      <c r="F1201">
        <v>9</v>
      </c>
      <c r="G1201" t="s">
        <v>34</v>
      </c>
    </row>
    <row r="1202" spans="1:7" hidden="1" x14ac:dyDescent="0.2">
      <c r="A1202" t="s">
        <v>1033</v>
      </c>
      <c r="B1202">
        <v>21341</v>
      </c>
      <c r="C1202">
        <v>56</v>
      </c>
      <c r="E1202" t="s">
        <v>34</v>
      </c>
      <c r="F1202">
        <v>9</v>
      </c>
      <c r="G1202" t="s">
        <v>34</v>
      </c>
    </row>
    <row r="1203" spans="1:7" hidden="1" x14ac:dyDescent="0.2">
      <c r="A1203" t="s">
        <v>1033</v>
      </c>
      <c r="B1203">
        <v>21341</v>
      </c>
      <c r="C1203">
        <v>57</v>
      </c>
      <c r="E1203" t="s">
        <v>34</v>
      </c>
      <c r="F1203">
        <v>9</v>
      </c>
      <c r="G1203" t="s">
        <v>34</v>
      </c>
    </row>
    <row r="1204" spans="1:7" hidden="1" x14ac:dyDescent="0.2">
      <c r="A1204" t="s">
        <v>1033</v>
      </c>
      <c r="B1204">
        <v>21341</v>
      </c>
      <c r="C1204">
        <v>58</v>
      </c>
      <c r="E1204" t="s">
        <v>34</v>
      </c>
      <c r="F1204">
        <v>9</v>
      </c>
      <c r="G1204" t="s">
        <v>34</v>
      </c>
    </row>
    <row r="1205" spans="1:7" hidden="1" x14ac:dyDescent="0.2">
      <c r="A1205" t="s">
        <v>1033</v>
      </c>
      <c r="B1205">
        <v>21341</v>
      </c>
      <c r="C1205">
        <v>59</v>
      </c>
      <c r="E1205" t="s">
        <v>34</v>
      </c>
      <c r="F1205">
        <v>9</v>
      </c>
      <c r="G1205" t="s">
        <v>34</v>
      </c>
    </row>
    <row r="1206" spans="1:7" hidden="1" x14ac:dyDescent="0.2">
      <c r="A1206" t="s">
        <v>1033</v>
      </c>
      <c r="B1206">
        <v>21341</v>
      </c>
      <c r="C1206">
        <v>60</v>
      </c>
      <c r="E1206" t="s">
        <v>34</v>
      </c>
      <c r="F1206">
        <v>9</v>
      </c>
      <c r="G1206" t="s">
        <v>34</v>
      </c>
    </row>
    <row r="1207" spans="1:7" hidden="1" x14ac:dyDescent="0.2">
      <c r="A1207" t="s">
        <v>1034</v>
      </c>
      <c r="B1207">
        <v>15610</v>
      </c>
      <c r="C1207">
        <v>61</v>
      </c>
      <c r="E1207" t="s">
        <v>35</v>
      </c>
      <c r="F1207">
        <v>10</v>
      </c>
      <c r="G1207" t="s">
        <v>35</v>
      </c>
    </row>
    <row r="1208" spans="1:7" hidden="1" x14ac:dyDescent="0.2">
      <c r="A1208" t="s">
        <v>1035</v>
      </c>
      <c r="B1208">
        <v>19284</v>
      </c>
      <c r="C1208">
        <v>62</v>
      </c>
      <c r="E1208" t="s">
        <v>36</v>
      </c>
      <c r="F1208">
        <v>9</v>
      </c>
      <c r="G1208" t="s">
        <v>36</v>
      </c>
    </row>
    <row r="1209" spans="1:7" hidden="1" x14ac:dyDescent="0.2">
      <c r="A1209" t="s">
        <v>1035</v>
      </c>
      <c r="B1209">
        <v>19284</v>
      </c>
      <c r="C1209">
        <v>63</v>
      </c>
      <c r="E1209" t="s">
        <v>36</v>
      </c>
      <c r="F1209">
        <v>9</v>
      </c>
      <c r="G1209" t="s">
        <v>36</v>
      </c>
    </row>
    <row r="1210" spans="1:7" hidden="1" x14ac:dyDescent="0.2">
      <c r="A1210" t="s">
        <v>1035</v>
      </c>
      <c r="B1210">
        <v>19284</v>
      </c>
      <c r="C1210">
        <v>64</v>
      </c>
      <c r="E1210" t="s">
        <v>36</v>
      </c>
      <c r="F1210">
        <v>9</v>
      </c>
      <c r="G1210" t="s">
        <v>36</v>
      </c>
    </row>
    <row r="1211" spans="1:7" hidden="1" x14ac:dyDescent="0.2">
      <c r="A1211" t="s">
        <v>1035</v>
      </c>
      <c r="B1211">
        <v>19284</v>
      </c>
      <c r="C1211">
        <v>65</v>
      </c>
      <c r="E1211" t="s">
        <v>36</v>
      </c>
      <c r="F1211">
        <v>9</v>
      </c>
      <c r="G1211" t="s">
        <v>36</v>
      </c>
    </row>
    <row r="1212" spans="1:7" hidden="1" x14ac:dyDescent="0.2">
      <c r="A1212" t="s">
        <v>1036</v>
      </c>
      <c r="B1212">
        <v>17265</v>
      </c>
      <c r="C1212">
        <v>66</v>
      </c>
      <c r="E1212" t="s">
        <v>37</v>
      </c>
      <c r="F1212">
        <v>10</v>
      </c>
      <c r="G1212" t="s">
        <v>37</v>
      </c>
    </row>
    <row r="1213" spans="1:7" hidden="1" x14ac:dyDescent="0.2">
      <c r="A1213" t="s">
        <v>1036</v>
      </c>
      <c r="B1213">
        <v>17265</v>
      </c>
      <c r="C1213">
        <v>67</v>
      </c>
      <c r="E1213" t="s">
        <v>37</v>
      </c>
      <c r="F1213">
        <v>10</v>
      </c>
      <c r="G1213" t="s">
        <v>37</v>
      </c>
    </row>
    <row r="1214" spans="1:7" hidden="1" x14ac:dyDescent="0.2">
      <c r="A1214" t="s">
        <v>1036</v>
      </c>
      <c r="B1214">
        <v>17265</v>
      </c>
      <c r="C1214">
        <v>68</v>
      </c>
      <c r="E1214" t="s">
        <v>37</v>
      </c>
      <c r="F1214">
        <v>10</v>
      </c>
      <c r="G1214" t="s">
        <v>37</v>
      </c>
    </row>
    <row r="1215" spans="1:7" hidden="1" x14ac:dyDescent="0.2">
      <c r="A1215" t="s">
        <v>1036</v>
      </c>
      <c r="B1215">
        <v>17265</v>
      </c>
      <c r="C1215">
        <v>69</v>
      </c>
      <c r="E1215" t="s">
        <v>37</v>
      </c>
      <c r="F1215">
        <v>10</v>
      </c>
      <c r="G1215" t="s">
        <v>37</v>
      </c>
    </row>
    <row r="1216" spans="1:7" hidden="1" x14ac:dyDescent="0.2">
      <c r="A1216" t="s">
        <v>1036</v>
      </c>
      <c r="B1216">
        <v>17265</v>
      </c>
      <c r="C1216">
        <v>70</v>
      </c>
      <c r="E1216" t="s">
        <v>37</v>
      </c>
      <c r="F1216">
        <v>10</v>
      </c>
      <c r="G1216" t="s">
        <v>37</v>
      </c>
    </row>
    <row r="1217" spans="1:7" hidden="1" x14ac:dyDescent="0.2">
      <c r="A1217" t="s">
        <v>1038</v>
      </c>
      <c r="B1217">
        <v>15247</v>
      </c>
      <c r="C1217">
        <v>72</v>
      </c>
      <c r="E1217" t="s">
        <v>40</v>
      </c>
      <c r="F1217">
        <v>10</v>
      </c>
      <c r="G1217" t="s">
        <v>40</v>
      </c>
    </row>
    <row r="1218" spans="1:7" hidden="1" x14ac:dyDescent="0.2">
      <c r="A1218" t="s">
        <v>1039</v>
      </c>
      <c r="B1218">
        <v>22060</v>
      </c>
      <c r="C1218">
        <v>73</v>
      </c>
      <c r="E1218" t="s">
        <v>41</v>
      </c>
      <c r="F1218">
        <v>10</v>
      </c>
      <c r="G1218" t="s">
        <v>41</v>
      </c>
    </row>
    <row r="1219" spans="1:7" hidden="1" x14ac:dyDescent="0.2">
      <c r="A1219" t="s">
        <v>1040</v>
      </c>
      <c r="B1219">
        <v>12387</v>
      </c>
      <c r="C1219">
        <v>74</v>
      </c>
      <c r="E1219" t="s">
        <v>42</v>
      </c>
      <c r="F1219">
        <v>10</v>
      </c>
      <c r="G1219" t="s">
        <v>42</v>
      </c>
    </row>
    <row r="1220" spans="1:7" hidden="1" x14ac:dyDescent="0.2">
      <c r="A1220" t="s">
        <v>1041</v>
      </c>
      <c r="B1220">
        <v>23200</v>
      </c>
      <c r="C1220">
        <v>75</v>
      </c>
      <c r="E1220" t="s">
        <v>43</v>
      </c>
      <c r="F1220">
        <v>9</v>
      </c>
      <c r="G1220" t="s">
        <v>43</v>
      </c>
    </row>
    <row r="1221" spans="1:7" hidden="1" x14ac:dyDescent="0.2">
      <c r="A1221" t="s">
        <v>1042</v>
      </c>
      <c r="B1221">
        <v>11606</v>
      </c>
      <c r="C1221">
        <v>76</v>
      </c>
      <c r="E1221" t="s">
        <v>44</v>
      </c>
      <c r="F1221">
        <v>10</v>
      </c>
      <c r="G1221" t="s">
        <v>44</v>
      </c>
    </row>
    <row r="1222" spans="1:7" hidden="1" x14ac:dyDescent="0.2">
      <c r="A1222" t="s">
        <v>1043</v>
      </c>
      <c r="B1222">
        <v>27490</v>
      </c>
      <c r="C1222">
        <v>77</v>
      </c>
      <c r="E1222" t="s">
        <v>45</v>
      </c>
      <c r="F1222">
        <v>10</v>
      </c>
      <c r="G1222" t="s">
        <v>45</v>
      </c>
    </row>
    <row r="1223" spans="1:7" hidden="1" x14ac:dyDescent="0.2">
      <c r="A1223" t="s">
        <v>1044</v>
      </c>
      <c r="B1223">
        <v>17029</v>
      </c>
      <c r="C1223">
        <v>78</v>
      </c>
      <c r="E1223" t="s">
        <v>46</v>
      </c>
      <c r="F1223">
        <v>10</v>
      </c>
      <c r="G1223" t="s">
        <v>46</v>
      </c>
    </row>
    <row r="1224" spans="1:7" hidden="1" x14ac:dyDescent="0.2">
      <c r="A1224" t="s">
        <v>1044</v>
      </c>
      <c r="B1224">
        <v>17029</v>
      </c>
      <c r="C1224">
        <v>79</v>
      </c>
      <c r="E1224" t="s">
        <v>46</v>
      </c>
      <c r="F1224">
        <v>10</v>
      </c>
      <c r="G1224" t="s">
        <v>46</v>
      </c>
    </row>
    <row r="1225" spans="1:7" hidden="1" x14ac:dyDescent="0.2">
      <c r="A1225" t="s">
        <v>1044</v>
      </c>
      <c r="B1225">
        <v>17029</v>
      </c>
      <c r="C1225">
        <v>80</v>
      </c>
      <c r="E1225" t="s">
        <v>46</v>
      </c>
      <c r="F1225">
        <v>10</v>
      </c>
      <c r="G1225" t="s">
        <v>46</v>
      </c>
    </row>
    <row r="1226" spans="1:7" hidden="1" x14ac:dyDescent="0.2">
      <c r="A1226" t="s">
        <v>1044</v>
      </c>
      <c r="B1226">
        <v>17029</v>
      </c>
      <c r="C1226">
        <v>81</v>
      </c>
      <c r="E1226" t="s">
        <v>46</v>
      </c>
      <c r="F1226">
        <v>10</v>
      </c>
      <c r="G1226" t="s">
        <v>46</v>
      </c>
    </row>
    <row r="1227" spans="1:7" hidden="1" x14ac:dyDescent="0.2">
      <c r="A1227" t="s">
        <v>1045</v>
      </c>
      <c r="B1227">
        <v>23354</v>
      </c>
      <c r="C1227">
        <v>82</v>
      </c>
      <c r="E1227" t="s">
        <v>47</v>
      </c>
      <c r="F1227">
        <v>10</v>
      </c>
      <c r="G1227" t="s">
        <v>47</v>
      </c>
    </row>
    <row r="1228" spans="1:7" hidden="1" x14ac:dyDescent="0.2">
      <c r="A1228" t="s">
        <v>1046</v>
      </c>
      <c r="B1228">
        <v>27930</v>
      </c>
      <c r="C1228">
        <v>83</v>
      </c>
      <c r="E1228" t="s">
        <v>48</v>
      </c>
      <c r="F1228">
        <v>10</v>
      </c>
      <c r="G1228" t="s">
        <v>48</v>
      </c>
    </row>
    <row r="1229" spans="1:7" hidden="1" x14ac:dyDescent="0.2">
      <c r="A1229" t="s">
        <v>1046</v>
      </c>
      <c r="B1229">
        <v>27930</v>
      </c>
      <c r="C1229">
        <v>84</v>
      </c>
      <c r="E1229" t="s">
        <v>48</v>
      </c>
      <c r="F1229">
        <v>10</v>
      </c>
      <c r="G1229" t="s">
        <v>48</v>
      </c>
    </row>
    <row r="1230" spans="1:7" hidden="1" x14ac:dyDescent="0.2">
      <c r="A1230" t="s">
        <v>1047</v>
      </c>
      <c r="B1230">
        <v>22133</v>
      </c>
      <c r="C1230">
        <v>85</v>
      </c>
      <c r="E1230" t="s">
        <v>49</v>
      </c>
      <c r="F1230">
        <v>9</v>
      </c>
      <c r="G1230" t="s">
        <v>49</v>
      </c>
    </row>
    <row r="1231" spans="1:7" hidden="1" x14ac:dyDescent="0.2">
      <c r="A1231" t="s">
        <v>1048</v>
      </c>
      <c r="B1231">
        <v>20516</v>
      </c>
      <c r="C1231">
        <v>87</v>
      </c>
      <c r="E1231" t="s">
        <v>50</v>
      </c>
      <c r="F1231">
        <v>10</v>
      </c>
      <c r="G1231" t="s">
        <v>50</v>
      </c>
    </row>
    <row r="1232" spans="1:7" hidden="1" x14ac:dyDescent="0.2">
      <c r="A1232" t="s">
        <v>1049</v>
      </c>
      <c r="B1232">
        <v>18536</v>
      </c>
      <c r="C1232">
        <v>92</v>
      </c>
      <c r="E1232" t="s">
        <v>51</v>
      </c>
      <c r="F1232">
        <v>10</v>
      </c>
      <c r="G1232" t="s">
        <v>51</v>
      </c>
    </row>
    <row r="1233" spans="1:7" hidden="1" x14ac:dyDescent="0.2">
      <c r="A1233" t="s">
        <v>1050</v>
      </c>
      <c r="B1233">
        <v>18129</v>
      </c>
      <c r="C1233">
        <v>95</v>
      </c>
      <c r="E1233" t="s">
        <v>52</v>
      </c>
      <c r="F1233">
        <v>10</v>
      </c>
      <c r="G1233" t="s">
        <v>52</v>
      </c>
    </row>
    <row r="1234" spans="1:7" hidden="1" x14ac:dyDescent="0.2">
      <c r="A1234" t="s">
        <v>1050</v>
      </c>
      <c r="B1234">
        <v>18129</v>
      </c>
      <c r="C1234">
        <v>96</v>
      </c>
      <c r="E1234" t="s">
        <v>52</v>
      </c>
      <c r="F1234">
        <v>10</v>
      </c>
      <c r="G1234" t="s">
        <v>52</v>
      </c>
    </row>
    <row r="1235" spans="1:7" hidden="1" x14ac:dyDescent="0.2">
      <c r="A1235">
        <v>62551</v>
      </c>
      <c r="B1235">
        <v>62551</v>
      </c>
      <c r="C1235">
        <v>98</v>
      </c>
      <c r="E1235" t="s">
        <v>1005</v>
      </c>
      <c r="F1235" t="s">
        <v>1005</v>
      </c>
      <c r="G1235" t="s">
        <v>1005</v>
      </c>
    </row>
    <row r="1236" spans="1:7" hidden="1" x14ac:dyDescent="0.2">
      <c r="A1236" t="s">
        <v>1051</v>
      </c>
      <c r="B1236">
        <v>16611</v>
      </c>
      <c r="C1236">
        <v>99</v>
      </c>
      <c r="E1236" t="s">
        <v>53</v>
      </c>
      <c r="F1236">
        <v>6</v>
      </c>
      <c r="G1236" t="s">
        <v>53</v>
      </c>
    </row>
    <row r="1237" spans="1:7" hidden="1" x14ac:dyDescent="0.2">
      <c r="A1237" t="s">
        <v>1051</v>
      </c>
      <c r="B1237">
        <v>16611</v>
      </c>
      <c r="C1237">
        <v>100</v>
      </c>
      <c r="E1237" t="s">
        <v>53</v>
      </c>
      <c r="F1237">
        <v>6</v>
      </c>
      <c r="G1237" t="s">
        <v>53</v>
      </c>
    </row>
    <row r="1238" spans="1:7" hidden="1" x14ac:dyDescent="0.2">
      <c r="A1238" t="s">
        <v>1052</v>
      </c>
      <c r="B1238">
        <v>20901</v>
      </c>
      <c r="C1238">
        <v>101</v>
      </c>
      <c r="E1238" t="s">
        <v>54</v>
      </c>
      <c r="F1238">
        <v>9</v>
      </c>
      <c r="G1238" t="s">
        <v>54</v>
      </c>
    </row>
    <row r="1239" spans="1:7" hidden="1" x14ac:dyDescent="0.2">
      <c r="A1239" t="s">
        <v>1053</v>
      </c>
      <c r="B1239">
        <v>20758</v>
      </c>
      <c r="C1239">
        <v>103</v>
      </c>
      <c r="E1239" t="s">
        <v>55</v>
      </c>
      <c r="F1239">
        <v>10</v>
      </c>
      <c r="G1239" t="s">
        <v>55</v>
      </c>
    </row>
    <row r="1240" spans="1:7" hidden="1" x14ac:dyDescent="0.2">
      <c r="A1240" t="s">
        <v>1054</v>
      </c>
      <c r="B1240">
        <v>20835</v>
      </c>
      <c r="C1240">
        <v>106</v>
      </c>
      <c r="E1240" t="s">
        <v>56</v>
      </c>
      <c r="F1240">
        <v>7</v>
      </c>
      <c r="G1240" t="s">
        <v>56</v>
      </c>
    </row>
    <row r="1241" spans="1:7" hidden="1" x14ac:dyDescent="0.2">
      <c r="A1241" t="s">
        <v>1054</v>
      </c>
      <c r="B1241">
        <v>20835</v>
      </c>
      <c r="C1241">
        <v>107</v>
      </c>
      <c r="E1241" t="s">
        <v>56</v>
      </c>
      <c r="F1241">
        <v>7</v>
      </c>
      <c r="G1241" t="s">
        <v>56</v>
      </c>
    </row>
    <row r="1242" spans="1:7" hidden="1" x14ac:dyDescent="0.2">
      <c r="A1242" t="s">
        <v>1054</v>
      </c>
      <c r="B1242">
        <v>20835</v>
      </c>
      <c r="C1242">
        <v>108</v>
      </c>
      <c r="E1242" t="s">
        <v>56</v>
      </c>
      <c r="F1242">
        <v>7</v>
      </c>
      <c r="G1242" t="s">
        <v>56</v>
      </c>
    </row>
    <row r="1243" spans="1:7" hidden="1" x14ac:dyDescent="0.2">
      <c r="A1243" t="s">
        <v>1054</v>
      </c>
      <c r="B1243">
        <v>20835</v>
      </c>
      <c r="C1243">
        <v>109</v>
      </c>
      <c r="E1243" t="s">
        <v>56</v>
      </c>
      <c r="F1243">
        <v>7</v>
      </c>
      <c r="G1243" t="s">
        <v>56</v>
      </c>
    </row>
    <row r="1244" spans="1:7" hidden="1" x14ac:dyDescent="0.2">
      <c r="A1244" t="s">
        <v>1055</v>
      </c>
      <c r="B1244">
        <v>14037</v>
      </c>
      <c r="C1244">
        <v>110</v>
      </c>
      <c r="E1244" t="s">
        <v>56</v>
      </c>
      <c r="F1244">
        <v>10</v>
      </c>
      <c r="G1244" t="s">
        <v>56</v>
      </c>
    </row>
    <row r="1245" spans="1:7" hidden="1" x14ac:dyDescent="0.2">
      <c r="A1245" t="s">
        <v>1054</v>
      </c>
      <c r="B1245">
        <v>20835</v>
      </c>
      <c r="C1245">
        <v>111</v>
      </c>
      <c r="E1245" t="s">
        <v>56</v>
      </c>
      <c r="F1245">
        <v>7</v>
      </c>
      <c r="G1245" t="s">
        <v>56</v>
      </c>
    </row>
    <row r="1246" spans="1:7" hidden="1" x14ac:dyDescent="0.2">
      <c r="A1246" t="s">
        <v>1054</v>
      </c>
      <c r="B1246">
        <v>20835</v>
      </c>
      <c r="C1246">
        <v>112</v>
      </c>
      <c r="E1246" t="s">
        <v>56</v>
      </c>
      <c r="F1246">
        <v>7</v>
      </c>
      <c r="G1246" t="s">
        <v>56</v>
      </c>
    </row>
    <row r="1247" spans="1:7" hidden="1" x14ac:dyDescent="0.2">
      <c r="A1247" t="s">
        <v>1056</v>
      </c>
      <c r="B1247">
        <v>24795</v>
      </c>
      <c r="C1247">
        <v>113</v>
      </c>
      <c r="E1247" t="s">
        <v>57</v>
      </c>
      <c r="F1247">
        <v>7</v>
      </c>
      <c r="G1247" t="s">
        <v>57</v>
      </c>
    </row>
    <row r="1248" spans="1:7" hidden="1" x14ac:dyDescent="0.2">
      <c r="A1248" t="s">
        <v>1056</v>
      </c>
      <c r="B1248">
        <v>24795</v>
      </c>
      <c r="C1248">
        <v>114</v>
      </c>
      <c r="E1248" t="s">
        <v>57</v>
      </c>
      <c r="F1248">
        <v>7</v>
      </c>
      <c r="G1248" t="s">
        <v>57</v>
      </c>
    </row>
    <row r="1249" spans="1:7" hidden="1" x14ac:dyDescent="0.2">
      <c r="A1249" t="s">
        <v>1056</v>
      </c>
      <c r="B1249">
        <v>24795</v>
      </c>
      <c r="C1249">
        <v>115</v>
      </c>
      <c r="E1249" t="s">
        <v>57</v>
      </c>
      <c r="F1249">
        <v>7</v>
      </c>
      <c r="G1249" t="s">
        <v>57</v>
      </c>
    </row>
    <row r="1250" spans="1:7" hidden="1" x14ac:dyDescent="0.2">
      <c r="A1250" t="s">
        <v>1057</v>
      </c>
      <c r="B1250">
        <v>15302</v>
      </c>
      <c r="C1250">
        <v>116</v>
      </c>
      <c r="E1250" t="s">
        <v>58</v>
      </c>
      <c r="F1250">
        <v>6</v>
      </c>
      <c r="G1250" t="s">
        <v>58</v>
      </c>
    </row>
    <row r="1251" spans="1:7" hidden="1" x14ac:dyDescent="0.2">
      <c r="A1251" t="s">
        <v>1058</v>
      </c>
      <c r="B1251">
        <v>10264</v>
      </c>
      <c r="C1251">
        <v>119</v>
      </c>
      <c r="E1251" t="s">
        <v>59</v>
      </c>
      <c r="F1251">
        <v>10</v>
      </c>
      <c r="G1251" t="s">
        <v>59</v>
      </c>
    </row>
    <row r="1252" spans="1:7" hidden="1" x14ac:dyDescent="0.2">
      <c r="A1252" t="s">
        <v>1058</v>
      </c>
      <c r="B1252">
        <v>10264</v>
      </c>
      <c r="C1252">
        <v>120</v>
      </c>
      <c r="E1252" t="s">
        <v>59</v>
      </c>
      <c r="F1252">
        <v>10</v>
      </c>
      <c r="G1252" t="s">
        <v>59</v>
      </c>
    </row>
    <row r="1253" spans="1:7" hidden="1" x14ac:dyDescent="0.2">
      <c r="A1253" t="s">
        <v>1059</v>
      </c>
      <c r="B1253">
        <v>10814</v>
      </c>
      <c r="C1253">
        <v>121</v>
      </c>
      <c r="E1253" t="s">
        <v>60</v>
      </c>
      <c r="F1253">
        <v>3</v>
      </c>
      <c r="G1253" t="s">
        <v>60</v>
      </c>
    </row>
    <row r="1254" spans="1:7" hidden="1" x14ac:dyDescent="0.2">
      <c r="A1254" t="s">
        <v>1059</v>
      </c>
      <c r="B1254">
        <v>10814</v>
      </c>
      <c r="C1254">
        <v>122</v>
      </c>
      <c r="E1254" t="s">
        <v>60</v>
      </c>
      <c r="F1254">
        <v>3</v>
      </c>
      <c r="G1254" t="s">
        <v>60</v>
      </c>
    </row>
    <row r="1255" spans="1:7" hidden="1" x14ac:dyDescent="0.2">
      <c r="A1255" t="s">
        <v>1059</v>
      </c>
      <c r="B1255">
        <v>10814</v>
      </c>
      <c r="C1255">
        <v>123</v>
      </c>
      <c r="E1255" t="s">
        <v>60</v>
      </c>
      <c r="F1255">
        <v>3</v>
      </c>
      <c r="G1255" t="s">
        <v>60</v>
      </c>
    </row>
    <row r="1256" spans="1:7" hidden="1" x14ac:dyDescent="0.2">
      <c r="A1256">
        <v>13289</v>
      </c>
      <c r="B1256">
        <v>13289</v>
      </c>
      <c r="C1256">
        <v>124</v>
      </c>
      <c r="E1256" t="s">
        <v>1005</v>
      </c>
      <c r="F1256">
        <v>10</v>
      </c>
      <c r="G1256" t="s">
        <v>1005</v>
      </c>
    </row>
    <row r="1257" spans="1:7" hidden="1" x14ac:dyDescent="0.2">
      <c r="A1257" t="s">
        <v>1060</v>
      </c>
      <c r="B1257">
        <v>24102</v>
      </c>
      <c r="C1257">
        <v>125</v>
      </c>
      <c r="E1257" t="s">
        <v>61</v>
      </c>
      <c r="F1257">
        <v>10</v>
      </c>
      <c r="G1257" t="s">
        <v>61</v>
      </c>
    </row>
    <row r="1258" spans="1:7" hidden="1" x14ac:dyDescent="0.2">
      <c r="A1258" t="s">
        <v>1060</v>
      </c>
      <c r="B1258">
        <v>24102</v>
      </c>
      <c r="C1258">
        <v>126</v>
      </c>
      <c r="E1258" t="s">
        <v>61</v>
      </c>
      <c r="F1258">
        <v>10</v>
      </c>
      <c r="G1258" t="s">
        <v>61</v>
      </c>
    </row>
    <row r="1259" spans="1:7" hidden="1" x14ac:dyDescent="0.2">
      <c r="A1259" t="s">
        <v>1061</v>
      </c>
      <c r="B1259">
        <v>17667</v>
      </c>
      <c r="C1259">
        <v>127</v>
      </c>
      <c r="E1259" t="s">
        <v>62</v>
      </c>
      <c r="F1259">
        <v>10</v>
      </c>
      <c r="G1259" t="s">
        <v>62</v>
      </c>
    </row>
    <row r="1260" spans="1:7" hidden="1" x14ac:dyDescent="0.2">
      <c r="A1260" t="s">
        <v>1061</v>
      </c>
      <c r="B1260">
        <v>17667</v>
      </c>
      <c r="C1260">
        <v>128</v>
      </c>
      <c r="E1260" t="s">
        <v>62</v>
      </c>
      <c r="F1260">
        <v>10</v>
      </c>
      <c r="G1260" t="s">
        <v>62</v>
      </c>
    </row>
    <row r="1261" spans="1:7" hidden="1" x14ac:dyDescent="0.2">
      <c r="A1261" t="s">
        <v>1062</v>
      </c>
      <c r="B1261">
        <v>12530</v>
      </c>
      <c r="C1261">
        <v>129</v>
      </c>
      <c r="E1261" t="s">
        <v>63</v>
      </c>
      <c r="F1261">
        <v>2</v>
      </c>
      <c r="G1261" t="s">
        <v>63</v>
      </c>
    </row>
    <row r="1262" spans="1:7" hidden="1" x14ac:dyDescent="0.2">
      <c r="A1262" t="s">
        <v>1063</v>
      </c>
      <c r="B1262">
        <v>14026</v>
      </c>
      <c r="C1262">
        <v>130</v>
      </c>
      <c r="E1262" t="s">
        <v>64</v>
      </c>
      <c r="F1262">
        <v>10</v>
      </c>
      <c r="G1262" t="s">
        <v>64</v>
      </c>
    </row>
    <row r="1263" spans="1:7" hidden="1" x14ac:dyDescent="0.2">
      <c r="A1263" t="s">
        <v>1064</v>
      </c>
      <c r="B1263">
        <v>13102</v>
      </c>
      <c r="C1263">
        <v>132</v>
      </c>
      <c r="E1263" t="s">
        <v>65</v>
      </c>
      <c r="F1263">
        <v>7</v>
      </c>
      <c r="G1263" t="s">
        <v>65</v>
      </c>
    </row>
    <row r="1264" spans="1:7" hidden="1" x14ac:dyDescent="0.2">
      <c r="A1264" t="s">
        <v>1065</v>
      </c>
      <c r="B1264">
        <v>28843</v>
      </c>
      <c r="C1264">
        <v>133</v>
      </c>
      <c r="E1264" t="s">
        <v>66</v>
      </c>
      <c r="F1264">
        <v>10</v>
      </c>
      <c r="G1264" t="s">
        <v>66</v>
      </c>
    </row>
    <row r="1265" spans="1:7" hidden="1" x14ac:dyDescent="0.2">
      <c r="A1265" t="s">
        <v>1064</v>
      </c>
      <c r="B1265">
        <v>13102</v>
      </c>
      <c r="C1265">
        <v>134</v>
      </c>
      <c r="E1265" t="s">
        <v>65</v>
      </c>
      <c r="F1265">
        <v>7</v>
      </c>
      <c r="G1265" t="s">
        <v>65</v>
      </c>
    </row>
    <row r="1266" spans="1:7" hidden="1" x14ac:dyDescent="0.2">
      <c r="A1266" t="s">
        <v>1064</v>
      </c>
      <c r="B1266">
        <v>13102</v>
      </c>
      <c r="C1266">
        <v>135</v>
      </c>
      <c r="E1266" t="s">
        <v>65</v>
      </c>
      <c r="F1266">
        <v>7</v>
      </c>
      <c r="G1266" t="s">
        <v>65</v>
      </c>
    </row>
    <row r="1267" spans="1:7" hidden="1" x14ac:dyDescent="0.2">
      <c r="A1267" t="s">
        <v>1064</v>
      </c>
      <c r="B1267">
        <v>13102</v>
      </c>
      <c r="C1267">
        <v>136</v>
      </c>
      <c r="E1267" t="s">
        <v>65</v>
      </c>
      <c r="F1267">
        <v>7</v>
      </c>
      <c r="G1267" t="s">
        <v>65</v>
      </c>
    </row>
    <row r="1268" spans="1:7" hidden="1" x14ac:dyDescent="0.2">
      <c r="A1268" t="s">
        <v>1066</v>
      </c>
      <c r="B1268">
        <v>17436</v>
      </c>
      <c r="C1268">
        <v>138</v>
      </c>
      <c r="E1268" t="s">
        <v>67</v>
      </c>
      <c r="F1268">
        <v>9</v>
      </c>
      <c r="G1268" t="s">
        <v>67</v>
      </c>
    </row>
    <row r="1269" spans="1:7" hidden="1" x14ac:dyDescent="0.2">
      <c r="A1269" t="s">
        <v>1066</v>
      </c>
      <c r="B1269">
        <v>17436</v>
      </c>
      <c r="C1269">
        <v>139</v>
      </c>
      <c r="E1269" t="s">
        <v>67</v>
      </c>
      <c r="F1269">
        <v>9</v>
      </c>
      <c r="G1269" t="s">
        <v>67</v>
      </c>
    </row>
    <row r="1270" spans="1:7" hidden="1" x14ac:dyDescent="0.2">
      <c r="A1270" t="s">
        <v>1066</v>
      </c>
      <c r="B1270">
        <v>17436</v>
      </c>
      <c r="C1270">
        <v>140</v>
      </c>
      <c r="E1270" t="s">
        <v>67</v>
      </c>
      <c r="F1270">
        <v>9</v>
      </c>
      <c r="G1270" t="s">
        <v>67</v>
      </c>
    </row>
    <row r="1271" spans="1:7" hidden="1" x14ac:dyDescent="0.2">
      <c r="A1271" t="s">
        <v>1066</v>
      </c>
      <c r="B1271">
        <v>17436</v>
      </c>
      <c r="C1271">
        <v>142</v>
      </c>
      <c r="E1271" t="s">
        <v>67</v>
      </c>
      <c r="F1271">
        <v>9</v>
      </c>
      <c r="G1271" t="s">
        <v>67</v>
      </c>
    </row>
    <row r="1272" spans="1:7" hidden="1" x14ac:dyDescent="0.2">
      <c r="A1272" t="s">
        <v>1066</v>
      </c>
      <c r="B1272">
        <v>17436</v>
      </c>
      <c r="C1272">
        <v>143</v>
      </c>
      <c r="E1272" t="s">
        <v>67</v>
      </c>
      <c r="F1272">
        <v>9</v>
      </c>
      <c r="G1272" t="s">
        <v>67</v>
      </c>
    </row>
    <row r="1273" spans="1:7" hidden="1" x14ac:dyDescent="0.2">
      <c r="A1273" t="s">
        <v>1067</v>
      </c>
      <c r="B1273">
        <v>18283</v>
      </c>
      <c r="C1273">
        <v>144</v>
      </c>
      <c r="E1273" t="s">
        <v>68</v>
      </c>
      <c r="F1273">
        <v>10</v>
      </c>
      <c r="G1273" t="s">
        <v>68</v>
      </c>
    </row>
    <row r="1274" spans="1:7" hidden="1" x14ac:dyDescent="0.2">
      <c r="A1274" t="s">
        <v>1068</v>
      </c>
      <c r="B1274">
        <v>22045</v>
      </c>
      <c r="C1274">
        <v>145</v>
      </c>
      <c r="E1274" t="s">
        <v>69</v>
      </c>
      <c r="F1274">
        <v>1</v>
      </c>
      <c r="G1274" t="s">
        <v>69</v>
      </c>
    </row>
    <row r="1275" spans="1:7" hidden="1" x14ac:dyDescent="0.2">
      <c r="A1275" t="s">
        <v>1069</v>
      </c>
      <c r="B1275">
        <v>19141</v>
      </c>
      <c r="C1275">
        <v>146</v>
      </c>
      <c r="E1275" t="s">
        <v>70</v>
      </c>
      <c r="F1275">
        <v>10</v>
      </c>
      <c r="G1275" t="s">
        <v>70</v>
      </c>
    </row>
    <row r="1276" spans="1:7" hidden="1" x14ac:dyDescent="0.2">
      <c r="A1276" t="s">
        <v>1070</v>
      </c>
      <c r="B1276">
        <v>17887</v>
      </c>
      <c r="C1276">
        <v>147</v>
      </c>
      <c r="E1276" t="s">
        <v>71</v>
      </c>
      <c r="F1276">
        <v>10</v>
      </c>
      <c r="G1276" t="s">
        <v>71</v>
      </c>
    </row>
    <row r="1277" spans="1:7" hidden="1" x14ac:dyDescent="0.2">
      <c r="A1277" t="s">
        <v>1070</v>
      </c>
      <c r="B1277">
        <v>17887</v>
      </c>
      <c r="C1277">
        <v>148</v>
      </c>
      <c r="E1277" t="s">
        <v>71</v>
      </c>
      <c r="F1277">
        <v>10</v>
      </c>
      <c r="G1277" t="s">
        <v>71</v>
      </c>
    </row>
    <row r="1278" spans="1:7" hidden="1" x14ac:dyDescent="0.2">
      <c r="A1278" t="s">
        <v>1070</v>
      </c>
      <c r="B1278">
        <v>17887</v>
      </c>
      <c r="C1278">
        <v>149</v>
      </c>
      <c r="E1278" t="s">
        <v>71</v>
      </c>
      <c r="F1278">
        <v>10</v>
      </c>
      <c r="G1278" t="s">
        <v>71</v>
      </c>
    </row>
    <row r="1279" spans="1:7" hidden="1" x14ac:dyDescent="0.2">
      <c r="A1279" t="s">
        <v>1071</v>
      </c>
      <c r="B1279">
        <v>23288</v>
      </c>
      <c r="C1279">
        <v>150</v>
      </c>
      <c r="E1279" t="s">
        <v>72</v>
      </c>
      <c r="F1279">
        <v>7</v>
      </c>
      <c r="G1279" t="s">
        <v>72</v>
      </c>
    </row>
    <row r="1280" spans="1:7" hidden="1" x14ac:dyDescent="0.2">
      <c r="A1280" t="s">
        <v>1071</v>
      </c>
      <c r="B1280">
        <v>23288</v>
      </c>
      <c r="C1280">
        <v>151</v>
      </c>
      <c r="E1280" t="s">
        <v>72</v>
      </c>
      <c r="F1280">
        <v>7</v>
      </c>
      <c r="G1280" t="s">
        <v>72</v>
      </c>
    </row>
    <row r="1281" spans="1:7" hidden="1" x14ac:dyDescent="0.2">
      <c r="A1281" t="s">
        <v>1072</v>
      </c>
      <c r="B1281">
        <v>28997</v>
      </c>
      <c r="C1281">
        <v>152</v>
      </c>
      <c r="E1281" t="s">
        <v>73</v>
      </c>
      <c r="F1281">
        <v>2</v>
      </c>
      <c r="G1281" t="s">
        <v>73</v>
      </c>
    </row>
    <row r="1282" spans="1:7" hidden="1" x14ac:dyDescent="0.2">
      <c r="A1282" t="s">
        <v>1073</v>
      </c>
      <c r="B1282">
        <v>16875</v>
      </c>
      <c r="C1282">
        <v>154</v>
      </c>
      <c r="E1282" t="s">
        <v>74</v>
      </c>
      <c r="F1282">
        <v>9</v>
      </c>
      <c r="G1282" t="s">
        <v>74</v>
      </c>
    </row>
    <row r="1283" spans="1:7" hidden="1" x14ac:dyDescent="0.2">
      <c r="A1283" t="s">
        <v>1073</v>
      </c>
      <c r="B1283">
        <v>16875</v>
      </c>
      <c r="C1283">
        <v>155</v>
      </c>
      <c r="E1283" t="s">
        <v>74</v>
      </c>
      <c r="F1283">
        <v>9</v>
      </c>
      <c r="G1283" t="s">
        <v>74</v>
      </c>
    </row>
    <row r="1284" spans="1:7" hidden="1" x14ac:dyDescent="0.2">
      <c r="A1284" t="s">
        <v>1074</v>
      </c>
      <c r="B1284">
        <v>19526</v>
      </c>
      <c r="C1284">
        <v>156</v>
      </c>
      <c r="E1284" t="s">
        <v>75</v>
      </c>
      <c r="F1284">
        <v>9</v>
      </c>
      <c r="G1284" t="s">
        <v>75</v>
      </c>
    </row>
    <row r="1285" spans="1:7" hidden="1" x14ac:dyDescent="0.2">
      <c r="A1285" t="s">
        <v>1074</v>
      </c>
      <c r="B1285">
        <v>19526</v>
      </c>
      <c r="C1285">
        <v>157</v>
      </c>
      <c r="E1285" t="s">
        <v>75</v>
      </c>
      <c r="F1285">
        <v>9</v>
      </c>
      <c r="G1285" t="s">
        <v>75</v>
      </c>
    </row>
    <row r="1286" spans="1:7" hidden="1" x14ac:dyDescent="0.2">
      <c r="A1286" t="s">
        <v>1075</v>
      </c>
      <c r="B1286">
        <v>23255</v>
      </c>
      <c r="C1286">
        <v>158</v>
      </c>
      <c r="E1286" t="s">
        <v>76</v>
      </c>
      <c r="F1286">
        <v>10</v>
      </c>
      <c r="G1286" t="s">
        <v>76</v>
      </c>
    </row>
    <row r="1287" spans="1:7" hidden="1" x14ac:dyDescent="0.2">
      <c r="A1287" t="s">
        <v>1076</v>
      </c>
      <c r="B1287">
        <v>27853</v>
      </c>
      <c r="C1287">
        <v>159</v>
      </c>
      <c r="E1287" t="s">
        <v>77</v>
      </c>
      <c r="F1287">
        <v>10</v>
      </c>
      <c r="G1287" t="s">
        <v>77</v>
      </c>
    </row>
    <row r="1288" spans="1:7" hidden="1" x14ac:dyDescent="0.2">
      <c r="A1288" t="s">
        <v>1077</v>
      </c>
      <c r="B1288">
        <v>23420</v>
      </c>
      <c r="C1288">
        <v>160</v>
      </c>
      <c r="E1288" t="s">
        <v>78</v>
      </c>
      <c r="F1288">
        <v>7</v>
      </c>
      <c r="G1288" t="s">
        <v>78</v>
      </c>
    </row>
    <row r="1289" spans="1:7" hidden="1" x14ac:dyDescent="0.2">
      <c r="A1289" t="s">
        <v>1077</v>
      </c>
      <c r="B1289">
        <v>23420</v>
      </c>
      <c r="C1289">
        <v>161</v>
      </c>
      <c r="E1289" t="s">
        <v>78</v>
      </c>
      <c r="F1289">
        <v>7</v>
      </c>
      <c r="G1289" t="s">
        <v>78</v>
      </c>
    </row>
    <row r="1290" spans="1:7" hidden="1" x14ac:dyDescent="0.2">
      <c r="A1290" t="s">
        <v>1077</v>
      </c>
      <c r="B1290">
        <v>23420</v>
      </c>
      <c r="C1290">
        <v>162</v>
      </c>
      <c r="E1290" t="s">
        <v>78</v>
      </c>
      <c r="F1290">
        <v>7</v>
      </c>
      <c r="G1290" t="s">
        <v>78</v>
      </c>
    </row>
    <row r="1291" spans="1:7" hidden="1" x14ac:dyDescent="0.2">
      <c r="A1291" t="s">
        <v>1080</v>
      </c>
      <c r="B1291">
        <v>28469</v>
      </c>
      <c r="C1291">
        <v>165</v>
      </c>
      <c r="E1291" t="s">
        <v>82</v>
      </c>
      <c r="F1291">
        <v>9</v>
      </c>
      <c r="G1291" t="s">
        <v>82</v>
      </c>
    </row>
    <row r="1292" spans="1:7" hidden="1" x14ac:dyDescent="0.2">
      <c r="A1292" t="s">
        <v>1080</v>
      </c>
      <c r="B1292">
        <v>28469</v>
      </c>
      <c r="C1292">
        <v>166</v>
      </c>
      <c r="E1292" t="s">
        <v>82</v>
      </c>
      <c r="F1292">
        <v>9</v>
      </c>
      <c r="G1292" t="s">
        <v>82</v>
      </c>
    </row>
    <row r="1293" spans="1:7" hidden="1" x14ac:dyDescent="0.2">
      <c r="A1293" t="s">
        <v>1080</v>
      </c>
      <c r="B1293">
        <v>28469</v>
      </c>
      <c r="C1293">
        <v>167</v>
      </c>
      <c r="E1293" t="s">
        <v>82</v>
      </c>
      <c r="F1293">
        <v>9</v>
      </c>
      <c r="G1293" t="s">
        <v>82</v>
      </c>
    </row>
    <row r="1294" spans="1:7" hidden="1" x14ac:dyDescent="0.2">
      <c r="A1294" t="s">
        <v>1080</v>
      </c>
      <c r="B1294">
        <v>28469</v>
      </c>
      <c r="C1294">
        <v>168</v>
      </c>
      <c r="E1294" t="s">
        <v>82</v>
      </c>
      <c r="F1294">
        <v>9</v>
      </c>
      <c r="G1294" t="s">
        <v>82</v>
      </c>
    </row>
    <row r="1295" spans="1:7" hidden="1" x14ac:dyDescent="0.2">
      <c r="A1295" t="s">
        <v>1081</v>
      </c>
      <c r="B1295">
        <v>22243</v>
      </c>
      <c r="C1295">
        <v>169</v>
      </c>
      <c r="E1295" t="s">
        <v>83</v>
      </c>
      <c r="F1295">
        <v>9</v>
      </c>
      <c r="G1295" t="s">
        <v>83</v>
      </c>
    </row>
    <row r="1296" spans="1:7" hidden="1" x14ac:dyDescent="0.2">
      <c r="A1296" t="s">
        <v>1081</v>
      </c>
      <c r="B1296">
        <v>22243</v>
      </c>
      <c r="C1296">
        <v>170</v>
      </c>
      <c r="E1296" t="s">
        <v>83</v>
      </c>
      <c r="F1296">
        <v>9</v>
      </c>
      <c r="G1296" t="s">
        <v>83</v>
      </c>
    </row>
    <row r="1297" spans="1:7" hidden="1" x14ac:dyDescent="0.2">
      <c r="A1297" t="s">
        <v>1082</v>
      </c>
      <c r="B1297">
        <v>26577</v>
      </c>
      <c r="C1297">
        <v>172</v>
      </c>
      <c r="E1297" t="s">
        <v>84</v>
      </c>
      <c r="F1297">
        <v>10</v>
      </c>
      <c r="G1297" t="s">
        <v>84</v>
      </c>
    </row>
    <row r="1298" spans="1:7" hidden="1" x14ac:dyDescent="0.2">
      <c r="A1298" t="s">
        <v>1082</v>
      </c>
      <c r="B1298">
        <v>26577</v>
      </c>
      <c r="C1298">
        <v>173</v>
      </c>
      <c r="E1298" t="s">
        <v>84</v>
      </c>
      <c r="F1298">
        <v>10</v>
      </c>
      <c r="G1298" t="s">
        <v>84</v>
      </c>
    </row>
    <row r="1299" spans="1:7" hidden="1" x14ac:dyDescent="0.2">
      <c r="A1299" t="s">
        <v>1082</v>
      </c>
      <c r="B1299">
        <v>26577</v>
      </c>
      <c r="C1299">
        <v>174</v>
      </c>
      <c r="E1299" t="s">
        <v>84</v>
      </c>
      <c r="F1299">
        <v>10</v>
      </c>
      <c r="G1299" t="s">
        <v>84</v>
      </c>
    </row>
    <row r="1300" spans="1:7" hidden="1" x14ac:dyDescent="0.2">
      <c r="A1300" t="s">
        <v>1083</v>
      </c>
      <c r="B1300">
        <v>29371</v>
      </c>
      <c r="C1300">
        <v>175</v>
      </c>
      <c r="E1300" t="s">
        <v>85</v>
      </c>
      <c r="F1300">
        <v>6</v>
      </c>
      <c r="G1300" t="s">
        <v>85</v>
      </c>
    </row>
    <row r="1301" spans="1:7" hidden="1" x14ac:dyDescent="0.2">
      <c r="A1301" t="s">
        <v>1083</v>
      </c>
      <c r="B1301">
        <v>29371</v>
      </c>
      <c r="C1301">
        <v>176</v>
      </c>
      <c r="E1301" t="s">
        <v>85</v>
      </c>
      <c r="F1301">
        <v>6</v>
      </c>
      <c r="G1301" t="s">
        <v>85</v>
      </c>
    </row>
    <row r="1302" spans="1:7" hidden="1" x14ac:dyDescent="0.2">
      <c r="A1302" t="s">
        <v>1083</v>
      </c>
      <c r="B1302">
        <v>29371</v>
      </c>
      <c r="C1302">
        <v>177</v>
      </c>
      <c r="E1302" t="s">
        <v>85</v>
      </c>
      <c r="F1302">
        <v>6</v>
      </c>
      <c r="G1302" t="s">
        <v>85</v>
      </c>
    </row>
    <row r="1303" spans="1:7" hidden="1" x14ac:dyDescent="0.2">
      <c r="A1303" t="s">
        <v>1084</v>
      </c>
      <c r="B1303">
        <v>14136</v>
      </c>
      <c r="C1303">
        <v>178</v>
      </c>
      <c r="E1303" t="s">
        <v>86</v>
      </c>
      <c r="F1303">
        <v>6</v>
      </c>
      <c r="G1303" t="s">
        <v>86</v>
      </c>
    </row>
    <row r="1304" spans="1:7" hidden="1" x14ac:dyDescent="0.2">
      <c r="A1304" t="s">
        <v>1085</v>
      </c>
      <c r="B1304">
        <v>14422</v>
      </c>
      <c r="C1304">
        <v>179</v>
      </c>
      <c r="E1304" t="s">
        <v>87</v>
      </c>
      <c r="F1304">
        <v>10</v>
      </c>
      <c r="G1304" t="s">
        <v>87</v>
      </c>
    </row>
    <row r="1305" spans="1:7" hidden="1" x14ac:dyDescent="0.2">
      <c r="A1305" t="s">
        <v>1086</v>
      </c>
      <c r="B1305">
        <v>17282</v>
      </c>
      <c r="C1305">
        <v>180</v>
      </c>
      <c r="E1305" t="s">
        <v>88</v>
      </c>
      <c r="F1305">
        <v>10</v>
      </c>
      <c r="G1305" t="s">
        <v>88</v>
      </c>
    </row>
    <row r="1306" spans="1:7" hidden="1" x14ac:dyDescent="0.2">
      <c r="A1306" t="s">
        <v>1086</v>
      </c>
      <c r="B1306">
        <v>17282</v>
      </c>
      <c r="C1306">
        <v>181</v>
      </c>
      <c r="E1306" t="s">
        <v>88</v>
      </c>
      <c r="F1306">
        <v>10</v>
      </c>
      <c r="G1306" t="s">
        <v>88</v>
      </c>
    </row>
    <row r="1307" spans="1:7" hidden="1" x14ac:dyDescent="0.2">
      <c r="A1307" t="s">
        <v>1087</v>
      </c>
      <c r="B1307">
        <v>21286</v>
      </c>
      <c r="C1307">
        <v>182</v>
      </c>
      <c r="E1307" t="s">
        <v>89</v>
      </c>
      <c r="F1307">
        <v>10</v>
      </c>
      <c r="G1307" t="s">
        <v>89</v>
      </c>
    </row>
    <row r="1308" spans="1:7" hidden="1" x14ac:dyDescent="0.2">
      <c r="A1308" t="s">
        <v>1073</v>
      </c>
      <c r="B1308">
        <v>16875</v>
      </c>
      <c r="C1308">
        <v>185</v>
      </c>
      <c r="E1308" t="s">
        <v>74</v>
      </c>
      <c r="F1308">
        <v>9</v>
      </c>
      <c r="G1308" t="s">
        <v>74</v>
      </c>
    </row>
    <row r="1309" spans="1:7" hidden="1" x14ac:dyDescent="0.2">
      <c r="A1309" t="s">
        <v>1090</v>
      </c>
      <c r="B1309">
        <v>15368</v>
      </c>
      <c r="C1309">
        <v>189</v>
      </c>
      <c r="E1309" t="s">
        <v>92</v>
      </c>
      <c r="F1309">
        <v>10</v>
      </c>
      <c r="G1309" t="s">
        <v>92</v>
      </c>
    </row>
    <row r="1310" spans="1:7" hidden="1" x14ac:dyDescent="0.2">
      <c r="A1310" t="s">
        <v>1090</v>
      </c>
      <c r="B1310">
        <v>15368</v>
      </c>
      <c r="C1310">
        <v>190</v>
      </c>
      <c r="E1310" t="s">
        <v>92</v>
      </c>
      <c r="F1310">
        <v>10</v>
      </c>
      <c r="G1310" t="s">
        <v>92</v>
      </c>
    </row>
    <row r="1311" spans="1:7" hidden="1" x14ac:dyDescent="0.2">
      <c r="A1311" t="s">
        <v>1091</v>
      </c>
      <c r="B1311">
        <v>16600</v>
      </c>
      <c r="C1311">
        <v>191</v>
      </c>
      <c r="E1311" t="s">
        <v>93</v>
      </c>
      <c r="F1311">
        <v>10</v>
      </c>
      <c r="G1311" t="s">
        <v>93</v>
      </c>
    </row>
    <row r="1312" spans="1:7" hidden="1" x14ac:dyDescent="0.2">
      <c r="A1312" t="s">
        <v>1092</v>
      </c>
      <c r="B1312">
        <v>25477</v>
      </c>
      <c r="C1312">
        <v>192</v>
      </c>
      <c r="E1312" t="s">
        <v>94</v>
      </c>
      <c r="F1312">
        <v>10</v>
      </c>
      <c r="G1312" t="s">
        <v>94</v>
      </c>
    </row>
    <row r="1313" spans="1:7" hidden="1" x14ac:dyDescent="0.2">
      <c r="A1313" t="s">
        <v>1092</v>
      </c>
      <c r="B1313">
        <v>25477</v>
      </c>
      <c r="C1313">
        <v>193</v>
      </c>
      <c r="E1313" t="s">
        <v>94</v>
      </c>
      <c r="F1313">
        <v>10</v>
      </c>
      <c r="G1313" t="s">
        <v>94</v>
      </c>
    </row>
    <row r="1314" spans="1:7" hidden="1" x14ac:dyDescent="0.2">
      <c r="A1314" t="s">
        <v>1093</v>
      </c>
      <c r="B1314">
        <v>11639</v>
      </c>
      <c r="C1314">
        <v>194</v>
      </c>
      <c r="E1314" t="s">
        <v>95</v>
      </c>
      <c r="F1314">
        <v>10</v>
      </c>
      <c r="G1314" t="s">
        <v>95</v>
      </c>
    </row>
    <row r="1315" spans="1:7" hidden="1" x14ac:dyDescent="0.2">
      <c r="A1315" t="s">
        <v>1094</v>
      </c>
      <c r="B1315">
        <v>28524</v>
      </c>
      <c r="C1315">
        <v>195</v>
      </c>
      <c r="E1315" t="s">
        <v>96</v>
      </c>
      <c r="F1315">
        <v>9</v>
      </c>
      <c r="G1315" t="s">
        <v>96</v>
      </c>
    </row>
    <row r="1316" spans="1:7" hidden="1" x14ac:dyDescent="0.2">
      <c r="A1316" t="s">
        <v>1095</v>
      </c>
      <c r="B1316">
        <v>24575</v>
      </c>
      <c r="C1316">
        <v>196</v>
      </c>
      <c r="E1316" t="s">
        <v>97</v>
      </c>
      <c r="F1316">
        <v>9</v>
      </c>
      <c r="G1316" t="s">
        <v>97</v>
      </c>
    </row>
    <row r="1317" spans="1:7" hidden="1" x14ac:dyDescent="0.2">
      <c r="A1317" t="s">
        <v>1096</v>
      </c>
      <c r="B1317">
        <v>62526</v>
      </c>
      <c r="C1317">
        <v>197</v>
      </c>
      <c r="E1317" t="s">
        <v>98</v>
      </c>
      <c r="F1317">
        <v>10</v>
      </c>
      <c r="G1317" t="s">
        <v>98</v>
      </c>
    </row>
    <row r="1318" spans="1:7" hidden="1" x14ac:dyDescent="0.2">
      <c r="A1318" t="s">
        <v>1096</v>
      </c>
      <c r="B1318">
        <v>62526</v>
      </c>
      <c r="C1318">
        <v>198</v>
      </c>
      <c r="E1318" t="s">
        <v>98</v>
      </c>
      <c r="F1318">
        <v>10</v>
      </c>
      <c r="G1318" t="s">
        <v>98</v>
      </c>
    </row>
    <row r="1319" spans="1:7" hidden="1" x14ac:dyDescent="0.2">
      <c r="A1319" t="s">
        <v>1097</v>
      </c>
      <c r="B1319">
        <v>28414</v>
      </c>
      <c r="C1319">
        <v>199</v>
      </c>
      <c r="E1319" t="s">
        <v>99</v>
      </c>
      <c r="F1319">
        <v>10</v>
      </c>
      <c r="G1319" t="s">
        <v>99</v>
      </c>
    </row>
    <row r="1320" spans="1:7" hidden="1" x14ac:dyDescent="0.2">
      <c r="A1320" t="s">
        <v>1098</v>
      </c>
      <c r="B1320">
        <v>19460</v>
      </c>
      <c r="C1320">
        <v>200</v>
      </c>
      <c r="E1320" t="s">
        <v>100</v>
      </c>
      <c r="F1320">
        <v>10</v>
      </c>
      <c r="G1320" t="s">
        <v>100</v>
      </c>
    </row>
    <row r="1321" spans="1:7" hidden="1" x14ac:dyDescent="0.2">
      <c r="A1321" t="s">
        <v>1099</v>
      </c>
      <c r="B1321">
        <v>13190</v>
      </c>
      <c r="C1321">
        <v>201</v>
      </c>
      <c r="E1321" t="s">
        <v>101</v>
      </c>
      <c r="F1321">
        <v>3</v>
      </c>
      <c r="G1321" t="s">
        <v>101</v>
      </c>
    </row>
    <row r="1322" spans="1:7" hidden="1" x14ac:dyDescent="0.2">
      <c r="A1322" t="s">
        <v>1099</v>
      </c>
      <c r="B1322">
        <v>13190</v>
      </c>
      <c r="C1322">
        <v>202</v>
      </c>
      <c r="E1322" t="s">
        <v>101</v>
      </c>
      <c r="F1322">
        <v>3</v>
      </c>
      <c r="G1322" t="s">
        <v>101</v>
      </c>
    </row>
    <row r="1323" spans="1:7" hidden="1" x14ac:dyDescent="0.2">
      <c r="A1323" t="s">
        <v>1101</v>
      </c>
      <c r="B1323">
        <v>22881</v>
      </c>
      <c r="C1323">
        <v>207</v>
      </c>
      <c r="E1323" t="s">
        <v>104</v>
      </c>
      <c r="F1323">
        <v>1</v>
      </c>
      <c r="G1323" t="s">
        <v>104</v>
      </c>
    </row>
    <row r="1324" spans="1:7" hidden="1" x14ac:dyDescent="0.2">
      <c r="A1324" t="s">
        <v>1102</v>
      </c>
      <c r="B1324">
        <v>10209</v>
      </c>
      <c r="C1324">
        <v>213</v>
      </c>
      <c r="E1324" t="s">
        <v>105</v>
      </c>
      <c r="F1324">
        <v>10</v>
      </c>
      <c r="G1324" t="s">
        <v>105</v>
      </c>
    </row>
    <row r="1325" spans="1:7" hidden="1" x14ac:dyDescent="0.2">
      <c r="A1325" t="s">
        <v>1103</v>
      </c>
      <c r="B1325">
        <v>14675</v>
      </c>
      <c r="C1325">
        <v>214</v>
      </c>
      <c r="E1325" t="s">
        <v>106</v>
      </c>
      <c r="F1325">
        <v>9</v>
      </c>
      <c r="G1325" t="s">
        <v>106</v>
      </c>
    </row>
    <row r="1326" spans="1:7" hidden="1" x14ac:dyDescent="0.2">
      <c r="A1326" t="s">
        <v>1104</v>
      </c>
      <c r="B1326">
        <v>15544</v>
      </c>
      <c r="C1326">
        <v>215</v>
      </c>
      <c r="E1326" t="s">
        <v>107</v>
      </c>
      <c r="F1326">
        <v>3</v>
      </c>
      <c r="G1326" t="s">
        <v>107</v>
      </c>
    </row>
    <row r="1327" spans="1:7" hidden="1" x14ac:dyDescent="0.2">
      <c r="A1327" t="s">
        <v>1104</v>
      </c>
      <c r="B1327">
        <v>15544</v>
      </c>
      <c r="C1327">
        <v>216</v>
      </c>
      <c r="E1327" t="s">
        <v>107</v>
      </c>
      <c r="F1327">
        <v>3</v>
      </c>
      <c r="G1327" t="s">
        <v>107</v>
      </c>
    </row>
    <row r="1328" spans="1:7" hidden="1" x14ac:dyDescent="0.2">
      <c r="A1328" t="s">
        <v>1104</v>
      </c>
      <c r="B1328">
        <v>15544</v>
      </c>
      <c r="C1328">
        <v>217</v>
      </c>
      <c r="E1328" t="s">
        <v>107</v>
      </c>
      <c r="F1328">
        <v>3</v>
      </c>
      <c r="G1328" t="s">
        <v>107</v>
      </c>
    </row>
    <row r="1329" spans="1:7" hidden="1" x14ac:dyDescent="0.2">
      <c r="A1329" t="s">
        <v>1104</v>
      </c>
      <c r="B1329">
        <v>15544</v>
      </c>
      <c r="C1329">
        <v>218</v>
      </c>
      <c r="E1329" t="s">
        <v>107</v>
      </c>
      <c r="F1329">
        <v>3</v>
      </c>
      <c r="G1329" t="s">
        <v>107</v>
      </c>
    </row>
    <row r="1330" spans="1:7" hidden="1" x14ac:dyDescent="0.2">
      <c r="A1330" t="s">
        <v>1104</v>
      </c>
      <c r="B1330">
        <v>15544</v>
      </c>
      <c r="C1330">
        <v>219</v>
      </c>
      <c r="E1330" t="s">
        <v>107</v>
      </c>
      <c r="F1330">
        <v>3</v>
      </c>
      <c r="G1330" t="s">
        <v>107</v>
      </c>
    </row>
    <row r="1331" spans="1:7" hidden="1" x14ac:dyDescent="0.2">
      <c r="A1331" t="s">
        <v>1104</v>
      </c>
      <c r="B1331">
        <v>15544</v>
      </c>
      <c r="C1331">
        <v>220</v>
      </c>
      <c r="E1331" t="s">
        <v>107</v>
      </c>
      <c r="F1331">
        <v>3</v>
      </c>
      <c r="G1331" t="s">
        <v>107</v>
      </c>
    </row>
    <row r="1332" spans="1:7" hidden="1" x14ac:dyDescent="0.2">
      <c r="A1332" t="s">
        <v>1104</v>
      </c>
      <c r="B1332">
        <v>15544</v>
      </c>
      <c r="C1332">
        <v>221</v>
      </c>
      <c r="E1332" t="s">
        <v>107</v>
      </c>
      <c r="F1332">
        <v>3</v>
      </c>
      <c r="G1332" t="s">
        <v>107</v>
      </c>
    </row>
    <row r="1333" spans="1:7" hidden="1" x14ac:dyDescent="0.2">
      <c r="A1333" t="s">
        <v>1104</v>
      </c>
      <c r="B1333">
        <v>15544</v>
      </c>
      <c r="C1333">
        <v>222</v>
      </c>
      <c r="E1333" t="s">
        <v>107</v>
      </c>
      <c r="F1333">
        <v>3</v>
      </c>
      <c r="G1333" t="s">
        <v>107</v>
      </c>
    </row>
    <row r="1334" spans="1:7" hidden="1" x14ac:dyDescent="0.2">
      <c r="A1334" t="s">
        <v>1104</v>
      </c>
      <c r="B1334">
        <v>15544</v>
      </c>
      <c r="C1334">
        <v>223</v>
      </c>
      <c r="E1334" t="s">
        <v>107</v>
      </c>
      <c r="F1334">
        <v>3</v>
      </c>
      <c r="G1334" t="s">
        <v>107</v>
      </c>
    </row>
    <row r="1335" spans="1:7" hidden="1" x14ac:dyDescent="0.2">
      <c r="A1335" t="s">
        <v>1105</v>
      </c>
      <c r="B1335">
        <v>15929</v>
      </c>
      <c r="C1335">
        <v>224</v>
      </c>
      <c r="E1335" t="s">
        <v>108</v>
      </c>
      <c r="F1335">
        <v>10</v>
      </c>
      <c r="G1335" t="s">
        <v>108</v>
      </c>
    </row>
    <row r="1336" spans="1:7" hidden="1" x14ac:dyDescent="0.2">
      <c r="A1336" t="s">
        <v>1107</v>
      </c>
      <c r="B1336">
        <v>19801</v>
      </c>
      <c r="C1336">
        <v>227</v>
      </c>
      <c r="E1336" t="s">
        <v>111</v>
      </c>
      <c r="F1336">
        <v>10</v>
      </c>
      <c r="G1336" t="s">
        <v>111</v>
      </c>
    </row>
    <row r="1337" spans="1:7" hidden="1" x14ac:dyDescent="0.2">
      <c r="A1337" t="s">
        <v>1107</v>
      </c>
      <c r="B1337">
        <v>19801</v>
      </c>
      <c r="C1337">
        <v>228</v>
      </c>
      <c r="E1337" t="s">
        <v>111</v>
      </c>
      <c r="F1337">
        <v>10</v>
      </c>
      <c r="G1337" t="s">
        <v>111</v>
      </c>
    </row>
    <row r="1338" spans="1:7" hidden="1" x14ac:dyDescent="0.2">
      <c r="A1338" t="s">
        <v>1107</v>
      </c>
      <c r="B1338">
        <v>19801</v>
      </c>
      <c r="C1338">
        <v>229</v>
      </c>
      <c r="E1338" t="s">
        <v>111</v>
      </c>
      <c r="F1338">
        <v>10</v>
      </c>
      <c r="G1338" t="s">
        <v>111</v>
      </c>
    </row>
    <row r="1339" spans="1:7" hidden="1" x14ac:dyDescent="0.2">
      <c r="A1339" t="s">
        <v>1108</v>
      </c>
      <c r="B1339">
        <v>19856</v>
      </c>
      <c r="C1339">
        <v>230</v>
      </c>
      <c r="E1339" t="s">
        <v>113</v>
      </c>
      <c r="F1339">
        <v>10</v>
      </c>
      <c r="G1339" t="s">
        <v>113</v>
      </c>
    </row>
    <row r="1340" spans="1:7" hidden="1" x14ac:dyDescent="0.2">
      <c r="A1340" t="s">
        <v>1109</v>
      </c>
      <c r="B1340">
        <v>20681</v>
      </c>
      <c r="C1340">
        <v>231</v>
      </c>
      <c r="E1340" t="s">
        <v>114</v>
      </c>
      <c r="F1340">
        <v>2</v>
      </c>
      <c r="G1340" t="s">
        <v>114</v>
      </c>
    </row>
    <row r="1341" spans="1:7" hidden="1" x14ac:dyDescent="0.2">
      <c r="A1341" t="s">
        <v>1109</v>
      </c>
      <c r="B1341">
        <v>20681</v>
      </c>
      <c r="C1341">
        <v>232</v>
      </c>
      <c r="E1341" t="s">
        <v>114</v>
      </c>
      <c r="F1341">
        <v>2</v>
      </c>
      <c r="G1341" t="s">
        <v>114</v>
      </c>
    </row>
    <row r="1342" spans="1:7" hidden="1" x14ac:dyDescent="0.2">
      <c r="A1342" t="s">
        <v>1109</v>
      </c>
      <c r="B1342">
        <v>20681</v>
      </c>
      <c r="C1342">
        <v>233</v>
      </c>
      <c r="E1342" t="s">
        <v>114</v>
      </c>
      <c r="F1342">
        <v>2</v>
      </c>
      <c r="G1342" t="s">
        <v>114</v>
      </c>
    </row>
    <row r="1343" spans="1:7" hidden="1" x14ac:dyDescent="0.2">
      <c r="A1343" t="s">
        <v>1109</v>
      </c>
      <c r="B1343">
        <v>20681</v>
      </c>
      <c r="C1343">
        <v>234</v>
      </c>
      <c r="E1343" t="s">
        <v>114</v>
      </c>
      <c r="F1343">
        <v>2</v>
      </c>
      <c r="G1343" t="s">
        <v>114</v>
      </c>
    </row>
    <row r="1344" spans="1:7" hidden="1" x14ac:dyDescent="0.2">
      <c r="A1344" t="s">
        <v>1109</v>
      </c>
      <c r="B1344">
        <v>20681</v>
      </c>
      <c r="C1344">
        <v>235</v>
      </c>
      <c r="E1344" t="s">
        <v>114</v>
      </c>
      <c r="F1344">
        <v>2</v>
      </c>
      <c r="G1344" t="s">
        <v>114</v>
      </c>
    </row>
    <row r="1345" spans="1:7" hidden="1" x14ac:dyDescent="0.2">
      <c r="A1345" t="s">
        <v>1110</v>
      </c>
      <c r="B1345">
        <v>20945</v>
      </c>
      <c r="C1345">
        <v>236</v>
      </c>
      <c r="E1345" t="s">
        <v>115</v>
      </c>
      <c r="F1345">
        <v>10</v>
      </c>
      <c r="G1345" t="s">
        <v>115</v>
      </c>
    </row>
    <row r="1346" spans="1:7" hidden="1" x14ac:dyDescent="0.2">
      <c r="A1346" t="s">
        <v>1111</v>
      </c>
      <c r="B1346">
        <v>10396</v>
      </c>
      <c r="C1346">
        <v>237</v>
      </c>
      <c r="E1346" t="s">
        <v>116</v>
      </c>
      <c r="F1346">
        <v>10</v>
      </c>
      <c r="G1346" t="s">
        <v>116</v>
      </c>
    </row>
    <row r="1347" spans="1:7" hidden="1" x14ac:dyDescent="0.2">
      <c r="A1347" t="s">
        <v>1112</v>
      </c>
      <c r="B1347">
        <v>11155</v>
      </c>
      <c r="C1347">
        <v>238</v>
      </c>
      <c r="E1347" t="s">
        <v>117</v>
      </c>
      <c r="F1347">
        <v>3</v>
      </c>
      <c r="G1347" t="s">
        <v>117</v>
      </c>
    </row>
    <row r="1348" spans="1:7" hidden="1" x14ac:dyDescent="0.2">
      <c r="A1348" t="s">
        <v>1113</v>
      </c>
      <c r="B1348">
        <v>21891</v>
      </c>
      <c r="C1348">
        <v>239</v>
      </c>
      <c r="E1348" t="s">
        <v>118</v>
      </c>
      <c r="F1348">
        <v>10</v>
      </c>
      <c r="G1348" t="s">
        <v>118</v>
      </c>
    </row>
    <row r="1349" spans="1:7" hidden="1" x14ac:dyDescent="0.2">
      <c r="A1349" t="s">
        <v>1115</v>
      </c>
      <c r="B1349">
        <v>22166</v>
      </c>
      <c r="C1349">
        <v>241</v>
      </c>
      <c r="E1349" t="s">
        <v>121</v>
      </c>
      <c r="F1349">
        <v>10</v>
      </c>
      <c r="G1349" t="s">
        <v>121</v>
      </c>
    </row>
    <row r="1350" spans="1:7" hidden="1" x14ac:dyDescent="0.2">
      <c r="A1350" t="s">
        <v>1115</v>
      </c>
      <c r="B1350">
        <v>22166</v>
      </c>
      <c r="C1350">
        <v>242</v>
      </c>
      <c r="E1350" t="s">
        <v>121</v>
      </c>
      <c r="F1350">
        <v>10</v>
      </c>
      <c r="G1350" t="s">
        <v>121</v>
      </c>
    </row>
    <row r="1351" spans="1:7" hidden="1" x14ac:dyDescent="0.2">
      <c r="A1351" t="s">
        <v>1118</v>
      </c>
      <c r="B1351">
        <v>11215</v>
      </c>
      <c r="C1351">
        <v>245</v>
      </c>
      <c r="E1351" t="s">
        <v>125</v>
      </c>
      <c r="F1351">
        <v>10</v>
      </c>
      <c r="G1351" t="s">
        <v>125</v>
      </c>
    </row>
    <row r="1352" spans="1:7" hidden="1" x14ac:dyDescent="0.2">
      <c r="A1352" t="s">
        <v>1118</v>
      </c>
      <c r="B1352">
        <v>11215</v>
      </c>
      <c r="C1352">
        <v>246</v>
      </c>
      <c r="E1352" t="s">
        <v>125</v>
      </c>
      <c r="F1352">
        <v>10</v>
      </c>
      <c r="G1352" t="s">
        <v>125</v>
      </c>
    </row>
    <row r="1353" spans="1:7" hidden="1" x14ac:dyDescent="0.2">
      <c r="A1353" t="s">
        <v>1118</v>
      </c>
      <c r="B1353">
        <v>11215</v>
      </c>
      <c r="C1353">
        <v>247</v>
      </c>
      <c r="E1353" t="s">
        <v>125</v>
      </c>
      <c r="F1353">
        <v>10</v>
      </c>
      <c r="G1353" t="s">
        <v>125</v>
      </c>
    </row>
    <row r="1354" spans="1:7" hidden="1" x14ac:dyDescent="0.2">
      <c r="A1354" t="s">
        <v>1118</v>
      </c>
      <c r="B1354">
        <v>11215</v>
      </c>
      <c r="C1354">
        <v>248</v>
      </c>
      <c r="E1354" t="s">
        <v>125</v>
      </c>
      <c r="F1354">
        <v>10</v>
      </c>
      <c r="G1354" t="s">
        <v>125</v>
      </c>
    </row>
    <row r="1355" spans="1:7" hidden="1" x14ac:dyDescent="0.2">
      <c r="A1355" t="s">
        <v>1120</v>
      </c>
      <c r="B1355">
        <v>27809</v>
      </c>
      <c r="C1355">
        <v>259</v>
      </c>
      <c r="E1355" t="s">
        <v>127</v>
      </c>
      <c r="F1355">
        <v>3</v>
      </c>
      <c r="G1355" t="s">
        <v>127</v>
      </c>
    </row>
    <row r="1356" spans="1:7" hidden="1" x14ac:dyDescent="0.2">
      <c r="A1356" t="s">
        <v>1120</v>
      </c>
      <c r="B1356">
        <v>27809</v>
      </c>
      <c r="C1356">
        <v>260</v>
      </c>
      <c r="E1356" t="s">
        <v>127</v>
      </c>
      <c r="F1356">
        <v>3</v>
      </c>
      <c r="G1356" t="s">
        <v>127</v>
      </c>
    </row>
    <row r="1357" spans="1:7" hidden="1" x14ac:dyDescent="0.2">
      <c r="A1357" t="s">
        <v>1121</v>
      </c>
      <c r="B1357">
        <v>22573</v>
      </c>
      <c r="C1357">
        <v>261</v>
      </c>
      <c r="E1357" t="s">
        <v>128</v>
      </c>
      <c r="F1357">
        <v>10</v>
      </c>
      <c r="G1357" t="s">
        <v>128</v>
      </c>
    </row>
    <row r="1358" spans="1:7" hidden="1" x14ac:dyDescent="0.2">
      <c r="A1358" t="s">
        <v>1122</v>
      </c>
      <c r="B1358">
        <v>28172</v>
      </c>
      <c r="C1358">
        <v>262</v>
      </c>
      <c r="E1358" t="s">
        <v>129</v>
      </c>
      <c r="F1358">
        <v>7</v>
      </c>
      <c r="G1358" t="s">
        <v>129</v>
      </c>
    </row>
    <row r="1359" spans="1:7" hidden="1" x14ac:dyDescent="0.2">
      <c r="A1359" t="s">
        <v>1122</v>
      </c>
      <c r="B1359">
        <v>28172</v>
      </c>
      <c r="C1359">
        <v>263</v>
      </c>
      <c r="E1359" t="s">
        <v>129</v>
      </c>
      <c r="F1359">
        <v>7</v>
      </c>
      <c r="G1359" t="s">
        <v>129</v>
      </c>
    </row>
    <row r="1360" spans="1:7" hidden="1" x14ac:dyDescent="0.2">
      <c r="A1360" t="s">
        <v>1122</v>
      </c>
      <c r="B1360">
        <v>28172</v>
      </c>
      <c r="C1360">
        <v>264</v>
      </c>
      <c r="E1360" t="s">
        <v>129</v>
      </c>
      <c r="F1360">
        <v>7</v>
      </c>
      <c r="G1360" t="s">
        <v>129</v>
      </c>
    </row>
    <row r="1361" spans="1:7" hidden="1" x14ac:dyDescent="0.2">
      <c r="A1361" t="s">
        <v>1122</v>
      </c>
      <c r="B1361">
        <v>28172</v>
      </c>
      <c r="C1361">
        <v>265</v>
      </c>
      <c r="E1361" t="s">
        <v>129</v>
      </c>
      <c r="F1361">
        <v>7</v>
      </c>
      <c r="G1361" t="s">
        <v>129</v>
      </c>
    </row>
    <row r="1362" spans="1:7" hidden="1" x14ac:dyDescent="0.2">
      <c r="A1362" t="s">
        <v>1123</v>
      </c>
      <c r="B1362">
        <v>13806</v>
      </c>
      <c r="C1362">
        <v>266</v>
      </c>
      <c r="E1362" t="s">
        <v>130</v>
      </c>
      <c r="F1362">
        <v>10</v>
      </c>
      <c r="G1362" t="s">
        <v>130</v>
      </c>
    </row>
    <row r="1363" spans="1:7" hidden="1" x14ac:dyDescent="0.2">
      <c r="A1363" t="s">
        <v>1124</v>
      </c>
      <c r="B1363">
        <v>22276</v>
      </c>
      <c r="C1363">
        <v>267</v>
      </c>
      <c r="E1363" t="s">
        <v>131</v>
      </c>
      <c r="F1363">
        <v>5</v>
      </c>
      <c r="G1363" t="s">
        <v>131</v>
      </c>
    </row>
    <row r="1364" spans="1:7" hidden="1" x14ac:dyDescent="0.2">
      <c r="A1364" t="s">
        <v>1124</v>
      </c>
      <c r="B1364">
        <v>22276</v>
      </c>
      <c r="C1364">
        <v>269</v>
      </c>
      <c r="E1364" t="s">
        <v>131</v>
      </c>
      <c r="F1364">
        <v>5</v>
      </c>
      <c r="G1364" t="s">
        <v>131</v>
      </c>
    </row>
    <row r="1365" spans="1:7" hidden="1" x14ac:dyDescent="0.2">
      <c r="A1365" t="s">
        <v>1124</v>
      </c>
      <c r="B1365">
        <v>22276</v>
      </c>
      <c r="C1365">
        <v>270</v>
      </c>
      <c r="E1365" t="s">
        <v>131</v>
      </c>
      <c r="F1365">
        <v>5</v>
      </c>
      <c r="G1365" t="s">
        <v>131</v>
      </c>
    </row>
    <row r="1366" spans="1:7" hidden="1" x14ac:dyDescent="0.2">
      <c r="A1366" t="s">
        <v>1125</v>
      </c>
      <c r="B1366">
        <v>26797</v>
      </c>
      <c r="C1366">
        <v>271</v>
      </c>
      <c r="E1366" t="s">
        <v>132</v>
      </c>
      <c r="F1366">
        <v>10</v>
      </c>
      <c r="G1366" t="s">
        <v>132</v>
      </c>
    </row>
    <row r="1367" spans="1:7" hidden="1" x14ac:dyDescent="0.2">
      <c r="A1367" t="s">
        <v>1126</v>
      </c>
      <c r="B1367">
        <v>28810</v>
      </c>
      <c r="C1367">
        <v>272</v>
      </c>
      <c r="E1367" t="s">
        <v>132</v>
      </c>
      <c r="F1367">
        <v>10</v>
      </c>
      <c r="G1367" t="s">
        <v>132</v>
      </c>
    </row>
    <row r="1368" spans="1:7" hidden="1" x14ac:dyDescent="0.2">
      <c r="A1368" t="s">
        <v>1127</v>
      </c>
      <c r="B1368">
        <v>28821</v>
      </c>
      <c r="C1368">
        <v>273</v>
      </c>
      <c r="E1368" t="s">
        <v>132</v>
      </c>
      <c r="F1368">
        <v>10</v>
      </c>
      <c r="G1368" t="s">
        <v>132</v>
      </c>
    </row>
    <row r="1369" spans="1:7" hidden="1" x14ac:dyDescent="0.2">
      <c r="A1369" t="s">
        <v>1127</v>
      </c>
      <c r="B1369">
        <v>28821</v>
      </c>
      <c r="C1369">
        <v>274</v>
      </c>
      <c r="E1369" t="s">
        <v>132</v>
      </c>
      <c r="F1369">
        <v>10</v>
      </c>
      <c r="G1369" t="s">
        <v>132</v>
      </c>
    </row>
    <row r="1370" spans="1:7" hidden="1" x14ac:dyDescent="0.2">
      <c r="A1370" t="s">
        <v>1127</v>
      </c>
      <c r="B1370">
        <v>28821</v>
      </c>
      <c r="C1370">
        <v>275</v>
      </c>
      <c r="E1370" t="s">
        <v>132</v>
      </c>
      <c r="F1370">
        <v>10</v>
      </c>
      <c r="G1370" t="s">
        <v>132</v>
      </c>
    </row>
    <row r="1371" spans="1:7" hidden="1" x14ac:dyDescent="0.2">
      <c r="A1371" t="s">
        <v>1128</v>
      </c>
      <c r="B1371">
        <v>23882</v>
      </c>
      <c r="C1371">
        <v>276</v>
      </c>
      <c r="E1371" t="s">
        <v>132</v>
      </c>
      <c r="F1371">
        <v>10</v>
      </c>
      <c r="G1371" t="s">
        <v>132</v>
      </c>
    </row>
    <row r="1372" spans="1:7" hidden="1" x14ac:dyDescent="0.2">
      <c r="A1372" t="s">
        <v>1128</v>
      </c>
      <c r="B1372">
        <v>23882</v>
      </c>
      <c r="C1372">
        <v>277</v>
      </c>
      <c r="E1372" t="s">
        <v>132</v>
      </c>
      <c r="F1372">
        <v>10</v>
      </c>
      <c r="G1372" t="s">
        <v>132</v>
      </c>
    </row>
    <row r="1373" spans="1:7" hidden="1" x14ac:dyDescent="0.2">
      <c r="A1373" t="s">
        <v>1130</v>
      </c>
      <c r="B1373">
        <v>27017</v>
      </c>
      <c r="C1373">
        <v>282</v>
      </c>
      <c r="E1373" t="s">
        <v>134</v>
      </c>
      <c r="F1373">
        <v>10</v>
      </c>
      <c r="G1373" t="s">
        <v>134</v>
      </c>
    </row>
    <row r="1374" spans="1:7" hidden="1" x14ac:dyDescent="0.2">
      <c r="A1374" t="s">
        <v>1130</v>
      </c>
      <c r="B1374">
        <v>27017</v>
      </c>
      <c r="C1374">
        <v>283</v>
      </c>
      <c r="E1374" t="s">
        <v>134</v>
      </c>
      <c r="F1374">
        <v>10</v>
      </c>
      <c r="G1374" t="s">
        <v>134</v>
      </c>
    </row>
    <row r="1375" spans="1:7" hidden="1" x14ac:dyDescent="0.2">
      <c r="A1375" t="s">
        <v>1130</v>
      </c>
      <c r="B1375">
        <v>27017</v>
      </c>
      <c r="C1375">
        <v>284</v>
      </c>
      <c r="E1375" t="s">
        <v>134</v>
      </c>
      <c r="F1375">
        <v>10</v>
      </c>
      <c r="G1375" t="s">
        <v>134</v>
      </c>
    </row>
    <row r="1376" spans="1:7" hidden="1" x14ac:dyDescent="0.2">
      <c r="A1376" t="s">
        <v>1130</v>
      </c>
      <c r="B1376">
        <v>27017</v>
      </c>
      <c r="C1376">
        <v>285</v>
      </c>
      <c r="E1376" t="s">
        <v>134</v>
      </c>
      <c r="F1376">
        <v>10</v>
      </c>
      <c r="G1376" t="s">
        <v>134</v>
      </c>
    </row>
    <row r="1377" spans="1:7" hidden="1" x14ac:dyDescent="0.2">
      <c r="A1377" t="s">
        <v>1130</v>
      </c>
      <c r="B1377">
        <v>27017</v>
      </c>
      <c r="C1377">
        <v>286</v>
      </c>
      <c r="E1377" t="s">
        <v>134</v>
      </c>
      <c r="F1377">
        <v>10</v>
      </c>
      <c r="G1377" t="s">
        <v>134</v>
      </c>
    </row>
    <row r="1378" spans="1:7" hidden="1" x14ac:dyDescent="0.2">
      <c r="A1378" t="s">
        <v>1131</v>
      </c>
      <c r="B1378">
        <v>29360</v>
      </c>
      <c r="C1378">
        <v>287</v>
      </c>
      <c r="E1378" t="s">
        <v>128</v>
      </c>
      <c r="F1378">
        <v>5</v>
      </c>
      <c r="G1378" t="s">
        <v>128</v>
      </c>
    </row>
    <row r="1379" spans="1:7" hidden="1" x14ac:dyDescent="0.2">
      <c r="A1379" t="s">
        <v>1131</v>
      </c>
      <c r="B1379">
        <v>29360</v>
      </c>
      <c r="C1379">
        <v>289</v>
      </c>
      <c r="E1379" t="s">
        <v>128</v>
      </c>
      <c r="F1379">
        <v>5</v>
      </c>
      <c r="G1379" t="s">
        <v>128</v>
      </c>
    </row>
    <row r="1380" spans="1:7" hidden="1" x14ac:dyDescent="0.2">
      <c r="A1380" t="s">
        <v>1131</v>
      </c>
      <c r="B1380">
        <v>29360</v>
      </c>
      <c r="C1380">
        <v>290</v>
      </c>
      <c r="E1380" t="s">
        <v>128</v>
      </c>
      <c r="F1380">
        <v>5</v>
      </c>
      <c r="G1380" t="s">
        <v>128</v>
      </c>
    </row>
    <row r="1381" spans="1:7" hidden="1" x14ac:dyDescent="0.2">
      <c r="A1381" t="s">
        <v>1131</v>
      </c>
      <c r="B1381">
        <v>29360</v>
      </c>
      <c r="C1381">
        <v>291</v>
      </c>
      <c r="E1381" t="s">
        <v>128</v>
      </c>
      <c r="F1381">
        <v>5</v>
      </c>
      <c r="G1381" t="s">
        <v>128</v>
      </c>
    </row>
    <row r="1382" spans="1:7" hidden="1" x14ac:dyDescent="0.2">
      <c r="A1382" t="s">
        <v>1132</v>
      </c>
      <c r="B1382">
        <v>11067</v>
      </c>
      <c r="C1382">
        <v>292</v>
      </c>
      <c r="E1382" t="s">
        <v>135</v>
      </c>
      <c r="F1382">
        <v>9</v>
      </c>
      <c r="G1382" t="s">
        <v>135</v>
      </c>
    </row>
    <row r="1383" spans="1:7" hidden="1" x14ac:dyDescent="0.2">
      <c r="A1383" t="s">
        <v>1132</v>
      </c>
      <c r="B1383">
        <v>11067</v>
      </c>
      <c r="C1383">
        <v>293</v>
      </c>
      <c r="E1383" t="s">
        <v>135</v>
      </c>
      <c r="F1383">
        <v>9</v>
      </c>
      <c r="G1383" t="s">
        <v>135</v>
      </c>
    </row>
    <row r="1384" spans="1:7" hidden="1" x14ac:dyDescent="0.2">
      <c r="A1384" t="s">
        <v>1133</v>
      </c>
      <c r="B1384">
        <v>12002</v>
      </c>
      <c r="C1384">
        <v>294</v>
      </c>
      <c r="E1384" t="s">
        <v>136</v>
      </c>
      <c r="F1384">
        <v>5</v>
      </c>
      <c r="G1384" t="s">
        <v>136</v>
      </c>
    </row>
    <row r="1385" spans="1:7" hidden="1" x14ac:dyDescent="0.2">
      <c r="A1385" t="s">
        <v>1133</v>
      </c>
      <c r="B1385">
        <v>12002</v>
      </c>
      <c r="C1385">
        <v>295</v>
      </c>
      <c r="E1385" t="s">
        <v>136</v>
      </c>
      <c r="F1385">
        <v>5</v>
      </c>
      <c r="G1385" t="s">
        <v>136</v>
      </c>
    </row>
    <row r="1386" spans="1:7" hidden="1" x14ac:dyDescent="0.2">
      <c r="A1386" t="s">
        <v>1134</v>
      </c>
      <c r="B1386">
        <v>12794</v>
      </c>
      <c r="C1386">
        <v>296</v>
      </c>
      <c r="E1386" t="s">
        <v>137</v>
      </c>
      <c r="F1386">
        <v>10</v>
      </c>
      <c r="G1386" t="s">
        <v>137</v>
      </c>
    </row>
    <row r="1387" spans="1:7" hidden="1" x14ac:dyDescent="0.2">
      <c r="A1387" t="s">
        <v>1135</v>
      </c>
      <c r="B1387">
        <v>13795</v>
      </c>
      <c r="C1387">
        <v>297</v>
      </c>
      <c r="E1387" t="s">
        <v>138</v>
      </c>
      <c r="F1387">
        <v>10</v>
      </c>
      <c r="G1387" t="s">
        <v>138</v>
      </c>
    </row>
    <row r="1388" spans="1:7" hidden="1" x14ac:dyDescent="0.2">
      <c r="A1388" t="s">
        <v>1137</v>
      </c>
      <c r="B1388">
        <v>17997</v>
      </c>
      <c r="C1388">
        <v>301</v>
      </c>
      <c r="E1388" t="s">
        <v>141</v>
      </c>
      <c r="F1388">
        <v>9</v>
      </c>
      <c r="G1388" t="s">
        <v>141</v>
      </c>
    </row>
    <row r="1389" spans="1:7" hidden="1" x14ac:dyDescent="0.2">
      <c r="A1389" t="s">
        <v>1137</v>
      </c>
      <c r="B1389">
        <v>17997</v>
      </c>
      <c r="C1389">
        <v>302</v>
      </c>
      <c r="E1389" t="s">
        <v>141</v>
      </c>
      <c r="F1389">
        <v>9</v>
      </c>
      <c r="G1389" t="s">
        <v>141</v>
      </c>
    </row>
    <row r="1390" spans="1:7" hidden="1" x14ac:dyDescent="0.2">
      <c r="A1390" t="s">
        <v>1137</v>
      </c>
      <c r="B1390">
        <v>17997</v>
      </c>
      <c r="C1390">
        <v>303</v>
      </c>
      <c r="E1390" t="s">
        <v>141</v>
      </c>
      <c r="F1390">
        <v>9</v>
      </c>
      <c r="G1390" t="s">
        <v>141</v>
      </c>
    </row>
    <row r="1391" spans="1:7" hidden="1" x14ac:dyDescent="0.2">
      <c r="A1391" t="s">
        <v>1138</v>
      </c>
      <c r="B1391">
        <v>19614</v>
      </c>
      <c r="C1391">
        <v>305</v>
      </c>
      <c r="E1391" t="s">
        <v>142</v>
      </c>
      <c r="F1391">
        <v>6</v>
      </c>
      <c r="G1391" t="s">
        <v>142</v>
      </c>
    </row>
    <row r="1392" spans="1:7" hidden="1" x14ac:dyDescent="0.2">
      <c r="A1392" t="s">
        <v>1139</v>
      </c>
      <c r="B1392">
        <v>20131</v>
      </c>
      <c r="C1392">
        <v>306</v>
      </c>
      <c r="E1392" t="s">
        <v>143</v>
      </c>
      <c r="F1392">
        <v>1</v>
      </c>
      <c r="G1392" t="s">
        <v>143</v>
      </c>
    </row>
    <row r="1393" spans="1:7" hidden="1" x14ac:dyDescent="0.2">
      <c r="A1393" t="s">
        <v>1139</v>
      </c>
      <c r="B1393">
        <v>20131</v>
      </c>
      <c r="C1393">
        <v>307</v>
      </c>
      <c r="E1393" t="s">
        <v>143</v>
      </c>
      <c r="F1393">
        <v>1</v>
      </c>
      <c r="G1393" t="s">
        <v>143</v>
      </c>
    </row>
    <row r="1394" spans="1:7" hidden="1" x14ac:dyDescent="0.2">
      <c r="A1394" t="s">
        <v>1140</v>
      </c>
      <c r="B1394">
        <v>20142</v>
      </c>
      <c r="C1394">
        <v>308</v>
      </c>
      <c r="E1394" t="s">
        <v>144</v>
      </c>
      <c r="F1394">
        <v>10</v>
      </c>
      <c r="G1394" t="s">
        <v>144</v>
      </c>
    </row>
    <row r="1395" spans="1:7" hidden="1" x14ac:dyDescent="0.2">
      <c r="A1395" t="s">
        <v>1141</v>
      </c>
      <c r="B1395">
        <v>20219</v>
      </c>
      <c r="C1395">
        <v>309</v>
      </c>
      <c r="E1395" t="s">
        <v>143</v>
      </c>
      <c r="F1395">
        <v>10</v>
      </c>
      <c r="G1395" t="s">
        <v>143</v>
      </c>
    </row>
    <row r="1396" spans="1:7" hidden="1" x14ac:dyDescent="0.2">
      <c r="A1396" t="s">
        <v>1142</v>
      </c>
      <c r="B1396">
        <v>20230</v>
      </c>
      <c r="C1396">
        <v>310</v>
      </c>
      <c r="E1396" t="s">
        <v>145</v>
      </c>
      <c r="F1396">
        <v>2</v>
      </c>
      <c r="G1396" t="s">
        <v>145</v>
      </c>
    </row>
    <row r="1397" spans="1:7" hidden="1" x14ac:dyDescent="0.2">
      <c r="A1397" t="s">
        <v>1142</v>
      </c>
      <c r="B1397">
        <v>20230</v>
      </c>
      <c r="C1397">
        <v>311</v>
      </c>
      <c r="E1397" t="s">
        <v>145</v>
      </c>
      <c r="F1397">
        <v>2</v>
      </c>
      <c r="G1397" t="s">
        <v>145</v>
      </c>
    </row>
    <row r="1398" spans="1:7" hidden="1" x14ac:dyDescent="0.2">
      <c r="A1398" t="s">
        <v>1144</v>
      </c>
      <c r="B1398">
        <v>21077</v>
      </c>
      <c r="C1398">
        <v>314</v>
      </c>
      <c r="E1398" t="s">
        <v>147</v>
      </c>
      <c r="F1398">
        <v>10</v>
      </c>
      <c r="G1398" t="s">
        <v>147</v>
      </c>
    </row>
    <row r="1399" spans="1:7" hidden="1" x14ac:dyDescent="0.2">
      <c r="A1399" t="s">
        <v>1145</v>
      </c>
      <c r="B1399">
        <v>22331</v>
      </c>
      <c r="C1399">
        <v>315</v>
      </c>
      <c r="E1399" t="s">
        <v>148</v>
      </c>
      <c r="F1399">
        <v>10</v>
      </c>
      <c r="G1399" t="s">
        <v>148</v>
      </c>
    </row>
    <row r="1400" spans="1:7" hidden="1" x14ac:dyDescent="0.2">
      <c r="A1400" t="s">
        <v>1145</v>
      </c>
      <c r="B1400">
        <v>22331</v>
      </c>
      <c r="C1400">
        <v>316</v>
      </c>
      <c r="E1400" t="s">
        <v>148</v>
      </c>
      <c r="F1400">
        <v>10</v>
      </c>
      <c r="G1400" t="s">
        <v>148</v>
      </c>
    </row>
    <row r="1401" spans="1:7" hidden="1" x14ac:dyDescent="0.2">
      <c r="A1401" t="s">
        <v>1146</v>
      </c>
      <c r="B1401">
        <v>23563</v>
      </c>
      <c r="C1401">
        <v>319</v>
      </c>
      <c r="E1401" t="s">
        <v>149</v>
      </c>
      <c r="F1401">
        <v>10</v>
      </c>
      <c r="G1401" t="s">
        <v>149</v>
      </c>
    </row>
    <row r="1402" spans="1:7" hidden="1" x14ac:dyDescent="0.2">
      <c r="A1402" t="s">
        <v>1146</v>
      </c>
      <c r="B1402">
        <v>23563</v>
      </c>
      <c r="C1402">
        <v>320</v>
      </c>
      <c r="E1402" t="s">
        <v>149</v>
      </c>
      <c r="F1402">
        <v>10</v>
      </c>
      <c r="G1402" t="s">
        <v>149</v>
      </c>
    </row>
    <row r="1403" spans="1:7" hidden="1" x14ac:dyDescent="0.2">
      <c r="A1403" t="s">
        <v>1130</v>
      </c>
      <c r="B1403">
        <v>27017</v>
      </c>
      <c r="C1403">
        <v>321</v>
      </c>
      <c r="E1403" t="s">
        <v>134</v>
      </c>
      <c r="F1403">
        <v>10</v>
      </c>
      <c r="G1403" t="s">
        <v>134</v>
      </c>
    </row>
    <row r="1404" spans="1:7" hidden="1" x14ac:dyDescent="0.2">
      <c r="A1404" t="s">
        <v>1147</v>
      </c>
      <c r="B1404">
        <v>10682</v>
      </c>
      <c r="C1404">
        <v>322</v>
      </c>
      <c r="E1404" t="s">
        <v>150</v>
      </c>
      <c r="F1404">
        <v>10</v>
      </c>
      <c r="G1404" t="s">
        <v>150</v>
      </c>
    </row>
    <row r="1405" spans="1:7" hidden="1" x14ac:dyDescent="0.2">
      <c r="A1405" t="s">
        <v>1147</v>
      </c>
      <c r="B1405">
        <v>10682</v>
      </c>
      <c r="C1405">
        <v>323</v>
      </c>
      <c r="E1405" t="s">
        <v>150</v>
      </c>
      <c r="F1405">
        <v>10</v>
      </c>
      <c r="G1405" t="s">
        <v>150</v>
      </c>
    </row>
    <row r="1406" spans="1:7" hidden="1" x14ac:dyDescent="0.2">
      <c r="A1406" t="s">
        <v>1147</v>
      </c>
      <c r="B1406">
        <v>10682</v>
      </c>
      <c r="C1406">
        <v>324</v>
      </c>
      <c r="E1406" t="s">
        <v>150</v>
      </c>
      <c r="F1406">
        <v>10</v>
      </c>
      <c r="G1406" t="s">
        <v>150</v>
      </c>
    </row>
    <row r="1407" spans="1:7" hidden="1" x14ac:dyDescent="0.2">
      <c r="A1407" t="s">
        <v>1148</v>
      </c>
      <c r="B1407">
        <v>15412</v>
      </c>
      <c r="C1407">
        <v>325</v>
      </c>
      <c r="E1407" t="s">
        <v>151</v>
      </c>
      <c r="F1407">
        <v>10</v>
      </c>
      <c r="G1407" t="s">
        <v>151</v>
      </c>
    </row>
    <row r="1408" spans="1:7" hidden="1" x14ac:dyDescent="0.2">
      <c r="A1408" t="s">
        <v>1148</v>
      </c>
      <c r="B1408">
        <v>15412</v>
      </c>
      <c r="C1408">
        <v>326</v>
      </c>
      <c r="E1408" t="s">
        <v>151</v>
      </c>
      <c r="F1408">
        <v>10</v>
      </c>
      <c r="G1408" t="s">
        <v>151</v>
      </c>
    </row>
    <row r="1409" spans="1:7" hidden="1" x14ac:dyDescent="0.2">
      <c r="A1409" t="s">
        <v>1149</v>
      </c>
      <c r="B1409">
        <v>12662</v>
      </c>
      <c r="C1409">
        <v>327</v>
      </c>
      <c r="E1409" t="s">
        <v>152</v>
      </c>
      <c r="F1409">
        <v>10</v>
      </c>
      <c r="G1409" t="s">
        <v>152</v>
      </c>
    </row>
    <row r="1410" spans="1:7" hidden="1" x14ac:dyDescent="0.2">
      <c r="A1410" t="s">
        <v>1149</v>
      </c>
      <c r="B1410">
        <v>12662</v>
      </c>
      <c r="C1410">
        <v>328</v>
      </c>
      <c r="E1410" t="s">
        <v>152</v>
      </c>
      <c r="F1410">
        <v>10</v>
      </c>
      <c r="G1410" t="s">
        <v>152</v>
      </c>
    </row>
    <row r="1411" spans="1:7" hidden="1" x14ac:dyDescent="0.2">
      <c r="A1411" t="s">
        <v>1151</v>
      </c>
      <c r="B1411">
        <v>14807</v>
      </c>
      <c r="C1411">
        <v>330</v>
      </c>
      <c r="E1411" t="s">
        <v>154</v>
      </c>
      <c r="F1411">
        <v>10</v>
      </c>
      <c r="G1411" t="s">
        <v>154</v>
      </c>
    </row>
    <row r="1412" spans="1:7" hidden="1" x14ac:dyDescent="0.2">
      <c r="A1412" t="s">
        <v>1151</v>
      </c>
      <c r="B1412">
        <v>14807</v>
      </c>
      <c r="C1412">
        <v>331</v>
      </c>
      <c r="E1412" t="s">
        <v>154</v>
      </c>
      <c r="F1412">
        <v>10</v>
      </c>
      <c r="G1412" t="s">
        <v>154</v>
      </c>
    </row>
    <row r="1413" spans="1:7" hidden="1" x14ac:dyDescent="0.2">
      <c r="A1413" t="s">
        <v>1153</v>
      </c>
      <c r="B1413">
        <v>50261</v>
      </c>
      <c r="C1413">
        <v>334</v>
      </c>
      <c r="E1413" t="s">
        <v>157</v>
      </c>
      <c r="F1413">
        <v>10</v>
      </c>
      <c r="G1413" t="s">
        <v>157</v>
      </c>
    </row>
    <row r="1414" spans="1:7" hidden="1" x14ac:dyDescent="0.2">
      <c r="A1414" t="s">
        <v>1154</v>
      </c>
      <c r="B1414">
        <v>10374</v>
      </c>
      <c r="C1414">
        <v>335</v>
      </c>
      <c r="E1414" t="s">
        <v>158</v>
      </c>
      <c r="F1414">
        <v>9</v>
      </c>
      <c r="G1414" t="s">
        <v>158</v>
      </c>
    </row>
    <row r="1415" spans="1:7" hidden="1" x14ac:dyDescent="0.2">
      <c r="A1415" t="s">
        <v>1154</v>
      </c>
      <c r="B1415">
        <v>10374</v>
      </c>
      <c r="C1415">
        <v>336</v>
      </c>
      <c r="E1415" t="s">
        <v>158</v>
      </c>
      <c r="F1415">
        <v>9</v>
      </c>
      <c r="G1415" t="s">
        <v>158</v>
      </c>
    </row>
    <row r="1416" spans="1:7" hidden="1" x14ac:dyDescent="0.2">
      <c r="A1416" t="s">
        <v>1154</v>
      </c>
      <c r="B1416">
        <v>10374</v>
      </c>
      <c r="C1416">
        <v>337</v>
      </c>
      <c r="E1416" t="s">
        <v>158</v>
      </c>
      <c r="F1416">
        <v>9</v>
      </c>
      <c r="G1416" t="s">
        <v>158</v>
      </c>
    </row>
    <row r="1417" spans="1:7" hidden="1" x14ac:dyDescent="0.2">
      <c r="A1417" t="s">
        <v>1154</v>
      </c>
      <c r="B1417">
        <v>10374</v>
      </c>
      <c r="C1417">
        <v>339</v>
      </c>
      <c r="E1417" t="s">
        <v>158</v>
      </c>
      <c r="F1417">
        <v>9</v>
      </c>
      <c r="G1417" t="s">
        <v>158</v>
      </c>
    </row>
    <row r="1418" spans="1:7" hidden="1" x14ac:dyDescent="0.2">
      <c r="A1418" t="s">
        <v>1154</v>
      </c>
      <c r="B1418">
        <v>10374</v>
      </c>
      <c r="C1418">
        <v>341</v>
      </c>
      <c r="E1418" t="s">
        <v>158</v>
      </c>
      <c r="F1418">
        <v>9</v>
      </c>
      <c r="G1418" t="s">
        <v>158</v>
      </c>
    </row>
    <row r="1419" spans="1:7" hidden="1" x14ac:dyDescent="0.2">
      <c r="A1419" t="s">
        <v>1157</v>
      </c>
      <c r="B1419">
        <v>20318</v>
      </c>
      <c r="C1419">
        <v>345</v>
      </c>
      <c r="E1419" t="s">
        <v>163</v>
      </c>
      <c r="F1419">
        <v>4</v>
      </c>
      <c r="G1419" t="s">
        <v>163</v>
      </c>
    </row>
    <row r="1420" spans="1:7" hidden="1" x14ac:dyDescent="0.2">
      <c r="A1420" t="s">
        <v>1158</v>
      </c>
      <c r="B1420">
        <v>25220</v>
      </c>
      <c r="C1420">
        <v>346</v>
      </c>
      <c r="E1420" t="s">
        <v>164</v>
      </c>
      <c r="F1420">
        <v>10</v>
      </c>
      <c r="G1420" t="s">
        <v>164</v>
      </c>
    </row>
    <row r="1421" spans="1:7" hidden="1" x14ac:dyDescent="0.2">
      <c r="A1421" t="s">
        <v>1159</v>
      </c>
      <c r="B1421">
        <v>50251</v>
      </c>
      <c r="C1421">
        <v>347</v>
      </c>
      <c r="E1421" t="s">
        <v>165</v>
      </c>
      <c r="F1421">
        <v>10</v>
      </c>
      <c r="G1421" t="s">
        <v>165</v>
      </c>
    </row>
    <row r="1422" spans="1:7" hidden="1" x14ac:dyDescent="0.2">
      <c r="A1422" t="s">
        <v>1160</v>
      </c>
      <c r="B1422">
        <v>50252</v>
      </c>
      <c r="C1422">
        <v>348</v>
      </c>
      <c r="E1422" t="s">
        <v>164</v>
      </c>
      <c r="F1422">
        <v>10</v>
      </c>
      <c r="G1422" t="s">
        <v>164</v>
      </c>
    </row>
    <row r="1423" spans="1:7" hidden="1" x14ac:dyDescent="0.2">
      <c r="A1423" t="s">
        <v>1161</v>
      </c>
      <c r="B1423">
        <v>25224</v>
      </c>
      <c r="C1423">
        <v>349</v>
      </c>
      <c r="E1423" t="s">
        <v>166</v>
      </c>
      <c r="F1423">
        <v>10</v>
      </c>
      <c r="G1423" t="s">
        <v>166</v>
      </c>
    </row>
    <row r="1424" spans="1:7" hidden="1" x14ac:dyDescent="0.2">
      <c r="A1424" t="s">
        <v>1162</v>
      </c>
      <c r="B1424">
        <v>12563</v>
      </c>
      <c r="C1424">
        <v>350</v>
      </c>
      <c r="E1424" t="s">
        <v>164</v>
      </c>
      <c r="F1424">
        <v>9</v>
      </c>
      <c r="G1424" t="s">
        <v>164</v>
      </c>
    </row>
    <row r="1425" spans="1:7" hidden="1" x14ac:dyDescent="0.2">
      <c r="A1425" t="s">
        <v>1162</v>
      </c>
      <c r="B1425">
        <v>12563</v>
      </c>
      <c r="C1425">
        <v>351</v>
      </c>
      <c r="E1425" t="s">
        <v>164</v>
      </c>
      <c r="F1425">
        <v>9</v>
      </c>
      <c r="G1425" t="s">
        <v>164</v>
      </c>
    </row>
    <row r="1426" spans="1:7" hidden="1" x14ac:dyDescent="0.2">
      <c r="A1426" t="s">
        <v>1162</v>
      </c>
      <c r="B1426">
        <v>12563</v>
      </c>
      <c r="C1426">
        <v>352</v>
      </c>
      <c r="E1426" t="s">
        <v>164</v>
      </c>
      <c r="F1426">
        <v>9</v>
      </c>
      <c r="G1426" t="s">
        <v>164</v>
      </c>
    </row>
    <row r="1427" spans="1:7" hidden="1" x14ac:dyDescent="0.2">
      <c r="A1427" t="s">
        <v>1164</v>
      </c>
      <c r="B1427">
        <v>12739</v>
      </c>
      <c r="C1427">
        <v>356</v>
      </c>
      <c r="E1427" s="3"/>
      <c r="F1427">
        <v>9</v>
      </c>
      <c r="G1427" t="s">
        <v>169</v>
      </c>
    </row>
    <row r="1428" spans="1:7" hidden="1" x14ac:dyDescent="0.2">
      <c r="A1428" t="s">
        <v>1168</v>
      </c>
      <c r="B1428">
        <v>16809</v>
      </c>
      <c r="C1428">
        <v>361</v>
      </c>
      <c r="E1428" t="s">
        <v>172</v>
      </c>
      <c r="F1428">
        <v>6</v>
      </c>
      <c r="G1428" t="s">
        <v>172</v>
      </c>
    </row>
    <row r="1429" spans="1:7" hidden="1" x14ac:dyDescent="0.2">
      <c r="A1429" t="s">
        <v>1168</v>
      </c>
      <c r="B1429">
        <v>16809</v>
      </c>
      <c r="C1429">
        <v>362</v>
      </c>
      <c r="E1429" t="s">
        <v>172</v>
      </c>
      <c r="F1429">
        <v>6</v>
      </c>
      <c r="G1429" t="s">
        <v>172</v>
      </c>
    </row>
    <row r="1430" spans="1:7" hidden="1" x14ac:dyDescent="0.2">
      <c r="A1430" t="s">
        <v>1168</v>
      </c>
      <c r="B1430">
        <v>16809</v>
      </c>
      <c r="C1430">
        <v>363</v>
      </c>
      <c r="E1430" t="s">
        <v>172</v>
      </c>
      <c r="F1430">
        <v>6</v>
      </c>
      <c r="G1430" t="s">
        <v>172</v>
      </c>
    </row>
    <row r="1431" spans="1:7" hidden="1" x14ac:dyDescent="0.2">
      <c r="A1431" t="s">
        <v>1168</v>
      </c>
      <c r="B1431">
        <v>16809</v>
      </c>
      <c r="C1431">
        <v>364</v>
      </c>
      <c r="E1431" t="s">
        <v>172</v>
      </c>
      <c r="F1431">
        <v>6</v>
      </c>
      <c r="G1431" t="s">
        <v>172</v>
      </c>
    </row>
    <row r="1432" spans="1:7" hidden="1" x14ac:dyDescent="0.2">
      <c r="A1432" t="s">
        <v>1169</v>
      </c>
      <c r="B1432">
        <v>13663</v>
      </c>
      <c r="C1432">
        <v>365</v>
      </c>
      <c r="E1432" t="s">
        <v>173</v>
      </c>
      <c r="F1432">
        <v>3</v>
      </c>
      <c r="G1432" t="s">
        <v>173</v>
      </c>
    </row>
    <row r="1433" spans="1:7" hidden="1" x14ac:dyDescent="0.2">
      <c r="A1433" t="s">
        <v>1172</v>
      </c>
      <c r="B1433">
        <v>20813</v>
      </c>
      <c r="C1433">
        <v>369</v>
      </c>
      <c r="E1433" t="s">
        <v>177</v>
      </c>
      <c r="F1433">
        <v>10</v>
      </c>
      <c r="G1433" t="s">
        <v>177</v>
      </c>
    </row>
    <row r="1434" spans="1:7" hidden="1" x14ac:dyDescent="0.2">
      <c r="A1434" t="s">
        <v>1173</v>
      </c>
      <c r="B1434">
        <v>30051</v>
      </c>
      <c r="C1434">
        <v>370</v>
      </c>
      <c r="E1434" t="s">
        <v>178</v>
      </c>
      <c r="F1434">
        <v>5</v>
      </c>
      <c r="G1434" t="s">
        <v>178</v>
      </c>
    </row>
    <row r="1435" spans="1:7" hidden="1" x14ac:dyDescent="0.2">
      <c r="A1435" t="s">
        <v>1173</v>
      </c>
      <c r="B1435">
        <v>30051</v>
      </c>
      <c r="C1435">
        <v>371</v>
      </c>
      <c r="E1435" t="s">
        <v>178</v>
      </c>
      <c r="F1435">
        <v>5</v>
      </c>
      <c r="G1435" t="s">
        <v>178</v>
      </c>
    </row>
    <row r="1436" spans="1:7" hidden="1" x14ac:dyDescent="0.2">
      <c r="A1436" t="s">
        <v>1174</v>
      </c>
      <c r="B1436">
        <v>30052</v>
      </c>
      <c r="C1436">
        <v>372</v>
      </c>
      <c r="E1436" t="s">
        <v>179</v>
      </c>
      <c r="F1436">
        <v>10</v>
      </c>
      <c r="G1436" t="s">
        <v>179</v>
      </c>
    </row>
    <row r="1437" spans="1:7" hidden="1" x14ac:dyDescent="0.2">
      <c r="A1437" t="s">
        <v>1175</v>
      </c>
      <c r="B1437">
        <v>62405</v>
      </c>
      <c r="C1437">
        <v>373</v>
      </c>
      <c r="E1437" t="s">
        <v>180</v>
      </c>
      <c r="F1437">
        <v>10</v>
      </c>
      <c r="G1437" t="s">
        <v>180</v>
      </c>
    </row>
    <row r="1438" spans="1:7" hidden="1" x14ac:dyDescent="0.2">
      <c r="A1438" t="s">
        <v>1176</v>
      </c>
      <c r="B1438">
        <v>30053</v>
      </c>
      <c r="C1438">
        <v>374</v>
      </c>
      <c r="E1438" t="s">
        <v>181</v>
      </c>
      <c r="F1438">
        <v>9</v>
      </c>
      <c r="G1438" t="s">
        <v>181</v>
      </c>
    </row>
    <row r="1439" spans="1:7" hidden="1" x14ac:dyDescent="0.2">
      <c r="A1439" t="s">
        <v>1177</v>
      </c>
      <c r="B1439">
        <v>17502</v>
      </c>
      <c r="C1439">
        <v>375</v>
      </c>
      <c r="E1439" t="s">
        <v>182</v>
      </c>
      <c r="F1439">
        <v>10</v>
      </c>
      <c r="G1439" t="s">
        <v>182</v>
      </c>
    </row>
    <row r="1440" spans="1:7" hidden="1" x14ac:dyDescent="0.2">
      <c r="A1440" t="s">
        <v>1178</v>
      </c>
      <c r="B1440">
        <v>30054</v>
      </c>
      <c r="C1440">
        <v>376</v>
      </c>
      <c r="E1440" t="s">
        <v>183</v>
      </c>
      <c r="F1440">
        <v>9</v>
      </c>
      <c r="G1440" t="s">
        <v>183</v>
      </c>
    </row>
    <row r="1441" spans="1:7" hidden="1" x14ac:dyDescent="0.2">
      <c r="A1441" t="s">
        <v>1176</v>
      </c>
      <c r="B1441">
        <v>30053</v>
      </c>
      <c r="C1441">
        <v>377</v>
      </c>
      <c r="E1441" t="s">
        <v>181</v>
      </c>
      <c r="F1441">
        <v>9</v>
      </c>
      <c r="G1441" t="s">
        <v>181</v>
      </c>
    </row>
    <row r="1442" spans="1:7" hidden="1" x14ac:dyDescent="0.2">
      <c r="A1442" t="s">
        <v>1179</v>
      </c>
      <c r="B1442">
        <v>30055</v>
      </c>
      <c r="C1442">
        <v>378</v>
      </c>
      <c r="E1442" t="s">
        <v>184</v>
      </c>
      <c r="F1442">
        <v>9</v>
      </c>
      <c r="G1442" t="s">
        <v>184</v>
      </c>
    </row>
    <row r="1443" spans="1:7" hidden="1" x14ac:dyDescent="0.2">
      <c r="A1443" t="s">
        <v>1180</v>
      </c>
      <c r="B1443">
        <v>62407</v>
      </c>
      <c r="C1443">
        <v>379</v>
      </c>
      <c r="E1443" t="s">
        <v>185</v>
      </c>
      <c r="F1443">
        <v>10</v>
      </c>
      <c r="G1443" t="s">
        <v>185</v>
      </c>
    </row>
    <row r="1444" spans="1:7" hidden="1" x14ac:dyDescent="0.2">
      <c r="A1444" t="s">
        <v>1179</v>
      </c>
      <c r="B1444">
        <v>30055</v>
      </c>
      <c r="C1444">
        <v>380</v>
      </c>
      <c r="E1444" t="s">
        <v>184</v>
      </c>
      <c r="F1444">
        <v>9</v>
      </c>
      <c r="G1444" t="s">
        <v>184</v>
      </c>
    </row>
    <row r="1445" spans="1:7" hidden="1" x14ac:dyDescent="0.2">
      <c r="A1445" t="s">
        <v>1179</v>
      </c>
      <c r="B1445">
        <v>30055</v>
      </c>
      <c r="C1445">
        <v>381</v>
      </c>
      <c r="E1445" t="s">
        <v>184</v>
      </c>
      <c r="F1445">
        <v>9</v>
      </c>
      <c r="G1445" t="s">
        <v>184</v>
      </c>
    </row>
    <row r="1446" spans="1:7" hidden="1" x14ac:dyDescent="0.2">
      <c r="A1446" t="s">
        <v>1176</v>
      </c>
      <c r="B1446">
        <v>30053</v>
      </c>
      <c r="C1446">
        <v>382</v>
      </c>
      <c r="E1446" t="s">
        <v>181</v>
      </c>
      <c r="F1446">
        <v>9</v>
      </c>
      <c r="G1446" t="s">
        <v>181</v>
      </c>
    </row>
    <row r="1447" spans="1:7" hidden="1" x14ac:dyDescent="0.2">
      <c r="A1447" t="s">
        <v>1181</v>
      </c>
      <c r="B1447">
        <v>30056</v>
      </c>
      <c r="C1447">
        <v>383</v>
      </c>
      <c r="E1447" t="s">
        <v>185</v>
      </c>
      <c r="F1447">
        <v>10</v>
      </c>
      <c r="G1447" t="s">
        <v>185</v>
      </c>
    </row>
    <row r="1448" spans="1:7" hidden="1" x14ac:dyDescent="0.2">
      <c r="A1448" t="s">
        <v>1182</v>
      </c>
      <c r="B1448">
        <v>22100</v>
      </c>
      <c r="C1448">
        <v>384</v>
      </c>
      <c r="E1448" t="s">
        <v>186</v>
      </c>
      <c r="F1448">
        <v>9</v>
      </c>
      <c r="G1448" t="s">
        <v>186</v>
      </c>
    </row>
    <row r="1449" spans="1:7" hidden="1" x14ac:dyDescent="0.2">
      <c r="A1449" t="s">
        <v>1183</v>
      </c>
      <c r="B1449">
        <v>10418</v>
      </c>
      <c r="C1449">
        <v>385</v>
      </c>
      <c r="E1449" t="s">
        <v>187</v>
      </c>
      <c r="F1449">
        <v>10</v>
      </c>
      <c r="G1449" t="s">
        <v>187</v>
      </c>
    </row>
    <row r="1450" spans="1:7" hidden="1" x14ac:dyDescent="0.2">
      <c r="A1450" t="s">
        <v>1182</v>
      </c>
      <c r="B1450">
        <v>22100</v>
      </c>
      <c r="C1450">
        <v>386</v>
      </c>
      <c r="E1450" t="s">
        <v>186</v>
      </c>
      <c r="F1450">
        <v>9</v>
      </c>
      <c r="G1450" t="s">
        <v>186</v>
      </c>
    </row>
    <row r="1451" spans="1:7" hidden="1" x14ac:dyDescent="0.2">
      <c r="A1451" t="s">
        <v>1182</v>
      </c>
      <c r="B1451">
        <v>22100</v>
      </c>
      <c r="C1451">
        <v>387</v>
      </c>
      <c r="E1451" t="s">
        <v>186</v>
      </c>
      <c r="F1451">
        <v>9</v>
      </c>
      <c r="G1451" t="s">
        <v>186</v>
      </c>
    </row>
    <row r="1452" spans="1:7" hidden="1" x14ac:dyDescent="0.2">
      <c r="A1452" t="s">
        <v>1188</v>
      </c>
      <c r="B1452">
        <v>10077</v>
      </c>
      <c r="C1452">
        <v>404</v>
      </c>
      <c r="E1452" t="s">
        <v>192</v>
      </c>
      <c r="F1452">
        <v>9</v>
      </c>
      <c r="G1452" t="s">
        <v>192</v>
      </c>
    </row>
    <row r="1453" spans="1:7" hidden="1" x14ac:dyDescent="0.2">
      <c r="A1453" t="s">
        <v>1188</v>
      </c>
      <c r="B1453">
        <v>10077</v>
      </c>
      <c r="C1453">
        <v>405</v>
      </c>
      <c r="E1453" t="s">
        <v>192</v>
      </c>
      <c r="F1453">
        <v>9</v>
      </c>
      <c r="G1453" t="s">
        <v>192</v>
      </c>
    </row>
    <row r="1454" spans="1:7" hidden="1" x14ac:dyDescent="0.2">
      <c r="A1454" t="s">
        <v>1054</v>
      </c>
      <c r="B1454">
        <v>20835</v>
      </c>
      <c r="C1454">
        <v>406</v>
      </c>
      <c r="E1454" t="s">
        <v>56</v>
      </c>
      <c r="F1454">
        <v>7</v>
      </c>
      <c r="G1454" t="s">
        <v>56</v>
      </c>
    </row>
    <row r="1455" spans="1:7" hidden="1" x14ac:dyDescent="0.2">
      <c r="A1455" t="s">
        <v>1190</v>
      </c>
      <c r="B1455">
        <v>10627</v>
      </c>
      <c r="C1455">
        <v>409</v>
      </c>
      <c r="E1455" t="s">
        <v>195</v>
      </c>
      <c r="F1455">
        <v>10</v>
      </c>
      <c r="G1455" t="s">
        <v>195</v>
      </c>
    </row>
    <row r="1456" spans="1:7" hidden="1" x14ac:dyDescent="0.2">
      <c r="A1456" t="s">
        <v>1191</v>
      </c>
      <c r="B1456">
        <v>17546</v>
      </c>
      <c r="C1456">
        <v>410</v>
      </c>
      <c r="E1456" t="s">
        <v>196</v>
      </c>
      <c r="F1456">
        <v>10</v>
      </c>
      <c r="G1456" t="s">
        <v>196</v>
      </c>
    </row>
    <row r="1457" spans="1:7" hidden="1" x14ac:dyDescent="0.2">
      <c r="A1457" t="s">
        <v>1192</v>
      </c>
      <c r="B1457">
        <v>16028</v>
      </c>
      <c r="C1457">
        <v>411</v>
      </c>
      <c r="E1457" t="s">
        <v>197</v>
      </c>
      <c r="F1457">
        <v>10</v>
      </c>
      <c r="G1457" t="s">
        <v>197</v>
      </c>
    </row>
    <row r="1458" spans="1:7" hidden="1" x14ac:dyDescent="0.2">
      <c r="A1458" t="s">
        <v>1193</v>
      </c>
      <c r="B1458">
        <v>21176</v>
      </c>
      <c r="C1458">
        <v>412</v>
      </c>
      <c r="E1458" t="s">
        <v>198</v>
      </c>
      <c r="F1458">
        <v>10</v>
      </c>
      <c r="G1458" t="s">
        <v>198</v>
      </c>
    </row>
    <row r="1459" spans="1:7" hidden="1" x14ac:dyDescent="0.2">
      <c r="A1459" t="s">
        <v>1196</v>
      </c>
      <c r="B1459">
        <v>24278</v>
      </c>
      <c r="C1459">
        <v>417</v>
      </c>
      <c r="E1459" t="s">
        <v>201</v>
      </c>
      <c r="F1459">
        <v>3</v>
      </c>
      <c r="G1459" t="s">
        <v>201</v>
      </c>
    </row>
    <row r="1460" spans="1:7" hidden="1" x14ac:dyDescent="0.2">
      <c r="A1460" t="s">
        <v>1197</v>
      </c>
      <c r="B1460">
        <v>26808</v>
      </c>
      <c r="C1460">
        <v>418</v>
      </c>
      <c r="E1460" t="s">
        <v>202</v>
      </c>
      <c r="F1460">
        <v>2</v>
      </c>
      <c r="G1460" t="s">
        <v>202</v>
      </c>
    </row>
    <row r="1461" spans="1:7" hidden="1" x14ac:dyDescent="0.2">
      <c r="A1461" t="s">
        <v>1199</v>
      </c>
      <c r="B1461">
        <v>16292</v>
      </c>
      <c r="C1461">
        <v>423</v>
      </c>
      <c r="E1461" t="s">
        <v>204</v>
      </c>
      <c r="F1461">
        <v>10</v>
      </c>
      <c r="G1461" t="s">
        <v>204</v>
      </c>
    </row>
    <row r="1462" spans="1:7" hidden="1" x14ac:dyDescent="0.2">
      <c r="A1462" t="s">
        <v>1199</v>
      </c>
      <c r="B1462">
        <v>16292</v>
      </c>
      <c r="C1462">
        <v>424</v>
      </c>
      <c r="E1462" t="s">
        <v>204</v>
      </c>
      <c r="F1462">
        <v>10</v>
      </c>
      <c r="G1462" t="s">
        <v>204</v>
      </c>
    </row>
    <row r="1463" spans="1:7" hidden="1" x14ac:dyDescent="0.2">
      <c r="A1463" t="s">
        <v>1200</v>
      </c>
      <c r="B1463">
        <v>23073</v>
      </c>
      <c r="C1463">
        <v>425</v>
      </c>
      <c r="E1463" t="s">
        <v>205</v>
      </c>
      <c r="F1463">
        <v>9</v>
      </c>
      <c r="G1463" t="s">
        <v>205</v>
      </c>
    </row>
    <row r="1464" spans="1:7" hidden="1" x14ac:dyDescent="0.2">
      <c r="A1464" t="s">
        <v>1201</v>
      </c>
      <c r="B1464">
        <v>12480</v>
      </c>
      <c r="C1464">
        <v>426</v>
      </c>
      <c r="E1464" t="s">
        <v>206</v>
      </c>
      <c r="F1464">
        <v>10</v>
      </c>
      <c r="G1464" t="s">
        <v>206</v>
      </c>
    </row>
    <row r="1465" spans="1:7" hidden="1" x14ac:dyDescent="0.2">
      <c r="A1465" t="s">
        <v>1202</v>
      </c>
      <c r="B1465">
        <v>27369</v>
      </c>
      <c r="C1465">
        <v>427</v>
      </c>
      <c r="E1465" t="s">
        <v>207</v>
      </c>
      <c r="F1465">
        <v>10</v>
      </c>
      <c r="G1465" t="s">
        <v>207</v>
      </c>
    </row>
    <row r="1466" spans="1:7" hidden="1" x14ac:dyDescent="0.2">
      <c r="A1466" t="s">
        <v>1203</v>
      </c>
      <c r="B1466">
        <v>27781</v>
      </c>
      <c r="C1466">
        <v>428</v>
      </c>
      <c r="E1466" t="s">
        <v>208</v>
      </c>
      <c r="F1466">
        <v>9</v>
      </c>
      <c r="G1466" t="s">
        <v>208</v>
      </c>
    </row>
    <row r="1467" spans="1:7" hidden="1" x14ac:dyDescent="0.2">
      <c r="A1467" t="s">
        <v>1203</v>
      </c>
      <c r="B1467">
        <v>27781</v>
      </c>
      <c r="C1467">
        <v>430</v>
      </c>
      <c r="E1467" t="s">
        <v>208</v>
      </c>
      <c r="F1467">
        <v>9</v>
      </c>
      <c r="G1467" t="s">
        <v>208</v>
      </c>
    </row>
    <row r="1468" spans="1:7" hidden="1" x14ac:dyDescent="0.2">
      <c r="A1468" t="s">
        <v>1204</v>
      </c>
      <c r="B1468">
        <v>11342</v>
      </c>
      <c r="C1468">
        <v>431</v>
      </c>
      <c r="E1468" t="s">
        <v>209</v>
      </c>
      <c r="F1468">
        <v>3</v>
      </c>
      <c r="G1468" t="s">
        <v>209</v>
      </c>
    </row>
    <row r="1469" spans="1:7" hidden="1" x14ac:dyDescent="0.2">
      <c r="A1469" t="s">
        <v>1204</v>
      </c>
      <c r="B1469">
        <v>11342</v>
      </c>
      <c r="C1469">
        <v>432</v>
      </c>
      <c r="E1469" t="s">
        <v>209</v>
      </c>
      <c r="F1469">
        <v>3</v>
      </c>
      <c r="G1469" t="s">
        <v>209</v>
      </c>
    </row>
    <row r="1470" spans="1:7" hidden="1" x14ac:dyDescent="0.2">
      <c r="A1470" t="s">
        <v>1147</v>
      </c>
      <c r="B1470">
        <v>10682</v>
      </c>
      <c r="C1470">
        <v>433</v>
      </c>
      <c r="E1470" t="s">
        <v>150</v>
      </c>
      <c r="F1470">
        <v>10</v>
      </c>
      <c r="G1470" t="s">
        <v>150</v>
      </c>
    </row>
    <row r="1471" spans="1:7" hidden="1" x14ac:dyDescent="0.2">
      <c r="A1471" t="s">
        <v>1147</v>
      </c>
      <c r="B1471">
        <v>10682</v>
      </c>
      <c r="C1471">
        <v>434</v>
      </c>
      <c r="E1471" t="s">
        <v>150</v>
      </c>
      <c r="F1471">
        <v>10</v>
      </c>
      <c r="G1471" t="s">
        <v>150</v>
      </c>
    </row>
    <row r="1472" spans="1:7" hidden="1" x14ac:dyDescent="0.2">
      <c r="A1472" t="s">
        <v>1147</v>
      </c>
      <c r="B1472">
        <v>10682</v>
      </c>
      <c r="C1472">
        <v>435</v>
      </c>
      <c r="E1472" t="s">
        <v>150</v>
      </c>
      <c r="F1472">
        <v>10</v>
      </c>
      <c r="G1472" t="s">
        <v>150</v>
      </c>
    </row>
    <row r="1473" spans="1:7" hidden="1" x14ac:dyDescent="0.2">
      <c r="A1473" t="s">
        <v>1147</v>
      </c>
      <c r="B1473">
        <v>10682</v>
      </c>
      <c r="C1473">
        <v>436</v>
      </c>
      <c r="E1473" t="s">
        <v>150</v>
      </c>
      <c r="F1473">
        <v>10</v>
      </c>
      <c r="G1473" t="s">
        <v>150</v>
      </c>
    </row>
    <row r="1474" spans="1:7" hidden="1" x14ac:dyDescent="0.2">
      <c r="A1474" t="s">
        <v>1204</v>
      </c>
      <c r="B1474">
        <v>11342</v>
      </c>
      <c r="C1474">
        <v>437</v>
      </c>
      <c r="E1474" t="s">
        <v>209</v>
      </c>
      <c r="F1474">
        <v>3</v>
      </c>
      <c r="G1474" t="s">
        <v>209</v>
      </c>
    </row>
    <row r="1475" spans="1:7" hidden="1" x14ac:dyDescent="0.2">
      <c r="A1475" t="s">
        <v>1204</v>
      </c>
      <c r="B1475">
        <v>11342</v>
      </c>
      <c r="C1475">
        <v>438</v>
      </c>
      <c r="E1475" t="s">
        <v>209</v>
      </c>
      <c r="F1475">
        <v>3</v>
      </c>
      <c r="G1475" t="s">
        <v>209</v>
      </c>
    </row>
    <row r="1476" spans="1:7" hidden="1" x14ac:dyDescent="0.2">
      <c r="A1476" t="s">
        <v>1204</v>
      </c>
      <c r="B1476">
        <v>11342</v>
      </c>
      <c r="C1476">
        <v>439</v>
      </c>
      <c r="E1476" t="s">
        <v>209</v>
      </c>
      <c r="F1476">
        <v>3</v>
      </c>
      <c r="G1476" t="s">
        <v>209</v>
      </c>
    </row>
    <row r="1477" spans="1:7" hidden="1" x14ac:dyDescent="0.2">
      <c r="A1477" t="s">
        <v>1204</v>
      </c>
      <c r="B1477">
        <v>11342</v>
      </c>
      <c r="C1477">
        <v>440</v>
      </c>
      <c r="E1477" t="s">
        <v>209</v>
      </c>
      <c r="F1477">
        <v>3</v>
      </c>
      <c r="G1477" t="s">
        <v>209</v>
      </c>
    </row>
    <row r="1478" spans="1:7" hidden="1" x14ac:dyDescent="0.2">
      <c r="A1478" t="s">
        <v>1204</v>
      </c>
      <c r="B1478">
        <v>11342</v>
      </c>
      <c r="C1478">
        <v>441</v>
      </c>
      <c r="E1478" t="s">
        <v>209</v>
      </c>
      <c r="F1478">
        <v>3</v>
      </c>
      <c r="G1478" t="s">
        <v>209</v>
      </c>
    </row>
    <row r="1479" spans="1:7" hidden="1" x14ac:dyDescent="0.2">
      <c r="A1479" t="s">
        <v>1204</v>
      </c>
      <c r="B1479">
        <v>11342</v>
      </c>
      <c r="C1479">
        <v>442</v>
      </c>
      <c r="E1479" t="s">
        <v>209</v>
      </c>
      <c r="F1479">
        <v>3</v>
      </c>
      <c r="G1479" t="s">
        <v>209</v>
      </c>
    </row>
    <row r="1480" spans="1:7" hidden="1" x14ac:dyDescent="0.2">
      <c r="A1480" t="s">
        <v>1204</v>
      </c>
      <c r="B1480">
        <v>11342</v>
      </c>
      <c r="C1480">
        <v>444</v>
      </c>
      <c r="E1480" t="s">
        <v>209</v>
      </c>
      <c r="F1480">
        <v>3</v>
      </c>
      <c r="G1480" t="s">
        <v>209</v>
      </c>
    </row>
    <row r="1481" spans="1:7" hidden="1" x14ac:dyDescent="0.2">
      <c r="A1481" t="s">
        <v>1204</v>
      </c>
      <c r="B1481">
        <v>11342</v>
      </c>
      <c r="C1481">
        <v>445</v>
      </c>
      <c r="E1481" t="s">
        <v>209</v>
      </c>
      <c r="F1481">
        <v>3</v>
      </c>
      <c r="G1481" t="s">
        <v>209</v>
      </c>
    </row>
    <row r="1482" spans="1:7" hidden="1" x14ac:dyDescent="0.2">
      <c r="A1482" t="s">
        <v>1205</v>
      </c>
      <c r="B1482">
        <v>11364</v>
      </c>
      <c r="C1482">
        <v>446</v>
      </c>
      <c r="E1482" t="s">
        <v>209</v>
      </c>
      <c r="F1482">
        <v>10</v>
      </c>
      <c r="G1482" t="s">
        <v>209</v>
      </c>
    </row>
    <row r="1483" spans="1:7" hidden="1" x14ac:dyDescent="0.2">
      <c r="A1483" t="s">
        <v>1205</v>
      </c>
      <c r="B1483">
        <v>11364</v>
      </c>
      <c r="C1483">
        <v>447</v>
      </c>
      <c r="E1483" t="s">
        <v>209</v>
      </c>
      <c r="F1483">
        <v>10</v>
      </c>
      <c r="G1483" t="s">
        <v>209</v>
      </c>
    </row>
    <row r="1484" spans="1:7" hidden="1" x14ac:dyDescent="0.2">
      <c r="A1484" t="s">
        <v>1205</v>
      </c>
      <c r="B1484">
        <v>11364</v>
      </c>
      <c r="C1484">
        <v>448</v>
      </c>
      <c r="E1484" t="s">
        <v>209</v>
      </c>
      <c r="F1484">
        <v>10</v>
      </c>
      <c r="G1484" t="s">
        <v>209</v>
      </c>
    </row>
    <row r="1485" spans="1:7" hidden="1" x14ac:dyDescent="0.2">
      <c r="A1485" t="s">
        <v>1205</v>
      </c>
      <c r="B1485">
        <v>11364</v>
      </c>
      <c r="C1485">
        <v>449</v>
      </c>
      <c r="E1485" t="s">
        <v>209</v>
      </c>
      <c r="F1485">
        <v>10</v>
      </c>
      <c r="G1485" t="s">
        <v>209</v>
      </c>
    </row>
    <row r="1486" spans="1:7" hidden="1" x14ac:dyDescent="0.2">
      <c r="A1486" t="s">
        <v>1204</v>
      </c>
      <c r="B1486">
        <v>11342</v>
      </c>
      <c r="C1486">
        <v>450</v>
      </c>
      <c r="E1486" t="s">
        <v>209</v>
      </c>
      <c r="F1486">
        <v>3</v>
      </c>
      <c r="G1486" t="s">
        <v>209</v>
      </c>
    </row>
    <row r="1487" spans="1:7" hidden="1" x14ac:dyDescent="0.2">
      <c r="A1487" t="s">
        <v>1204</v>
      </c>
      <c r="B1487">
        <v>11342</v>
      </c>
      <c r="C1487">
        <v>451</v>
      </c>
      <c r="E1487" t="s">
        <v>209</v>
      </c>
      <c r="F1487">
        <v>3</v>
      </c>
      <c r="G1487" t="s">
        <v>209</v>
      </c>
    </row>
    <row r="1488" spans="1:7" hidden="1" x14ac:dyDescent="0.2">
      <c r="A1488" t="s">
        <v>1206</v>
      </c>
      <c r="B1488">
        <v>15390</v>
      </c>
      <c r="C1488">
        <v>452</v>
      </c>
      <c r="E1488" t="s">
        <v>210</v>
      </c>
      <c r="F1488">
        <v>3</v>
      </c>
      <c r="G1488" t="s">
        <v>210</v>
      </c>
    </row>
    <row r="1489" spans="1:7" hidden="1" x14ac:dyDescent="0.2">
      <c r="A1489" t="s">
        <v>1206</v>
      </c>
      <c r="B1489">
        <v>15390</v>
      </c>
      <c r="C1489">
        <v>453</v>
      </c>
      <c r="E1489" t="s">
        <v>210</v>
      </c>
      <c r="F1489">
        <v>3</v>
      </c>
      <c r="G1489" t="s">
        <v>210</v>
      </c>
    </row>
    <row r="1490" spans="1:7" hidden="1" x14ac:dyDescent="0.2">
      <c r="A1490" t="s">
        <v>1206</v>
      </c>
      <c r="B1490">
        <v>15390</v>
      </c>
      <c r="C1490">
        <v>454</v>
      </c>
      <c r="E1490" t="s">
        <v>210</v>
      </c>
      <c r="F1490">
        <v>3</v>
      </c>
      <c r="G1490" t="s">
        <v>210</v>
      </c>
    </row>
    <row r="1491" spans="1:7" hidden="1" x14ac:dyDescent="0.2">
      <c r="A1491" t="s">
        <v>1206</v>
      </c>
      <c r="B1491">
        <v>15390</v>
      </c>
      <c r="C1491">
        <v>455</v>
      </c>
      <c r="E1491" t="s">
        <v>210</v>
      </c>
      <c r="F1491">
        <v>3</v>
      </c>
      <c r="G1491" t="s">
        <v>210</v>
      </c>
    </row>
    <row r="1492" spans="1:7" hidden="1" x14ac:dyDescent="0.2">
      <c r="A1492" t="s">
        <v>1206</v>
      </c>
      <c r="B1492">
        <v>15390</v>
      </c>
      <c r="C1492">
        <v>456</v>
      </c>
      <c r="E1492" t="s">
        <v>210</v>
      </c>
      <c r="F1492">
        <v>3</v>
      </c>
      <c r="G1492" t="s">
        <v>210</v>
      </c>
    </row>
    <row r="1493" spans="1:7" hidden="1" x14ac:dyDescent="0.2">
      <c r="A1493" t="s">
        <v>1207</v>
      </c>
      <c r="B1493">
        <v>11870</v>
      </c>
      <c r="C1493">
        <v>457</v>
      </c>
      <c r="E1493" t="s">
        <v>211</v>
      </c>
      <c r="F1493">
        <v>9</v>
      </c>
      <c r="G1493" t="s">
        <v>211</v>
      </c>
    </row>
    <row r="1494" spans="1:7" hidden="1" x14ac:dyDescent="0.2">
      <c r="A1494" t="s">
        <v>1208</v>
      </c>
      <c r="B1494">
        <v>19022</v>
      </c>
      <c r="C1494">
        <v>458</v>
      </c>
      <c r="E1494" t="s">
        <v>212</v>
      </c>
      <c r="F1494">
        <v>10</v>
      </c>
      <c r="G1494" t="s">
        <v>212</v>
      </c>
    </row>
    <row r="1495" spans="1:7" hidden="1" x14ac:dyDescent="0.2">
      <c r="A1495" t="s">
        <v>1208</v>
      </c>
      <c r="B1495">
        <v>19022</v>
      </c>
      <c r="C1495">
        <v>459</v>
      </c>
      <c r="E1495" t="s">
        <v>212</v>
      </c>
      <c r="F1495">
        <v>10</v>
      </c>
      <c r="G1495" t="s">
        <v>212</v>
      </c>
    </row>
    <row r="1496" spans="1:7" hidden="1" x14ac:dyDescent="0.2">
      <c r="A1496" t="s">
        <v>1209</v>
      </c>
      <c r="B1496">
        <v>19053</v>
      </c>
      <c r="C1496">
        <v>460</v>
      </c>
      <c r="E1496" t="s">
        <v>213</v>
      </c>
      <c r="F1496">
        <v>10</v>
      </c>
      <c r="G1496" t="s">
        <v>213</v>
      </c>
    </row>
    <row r="1497" spans="1:7" hidden="1" x14ac:dyDescent="0.2">
      <c r="A1497" t="s">
        <v>1210</v>
      </c>
      <c r="B1497">
        <v>27314</v>
      </c>
      <c r="C1497">
        <v>461</v>
      </c>
      <c r="E1497" t="s">
        <v>214</v>
      </c>
      <c r="F1497">
        <v>7</v>
      </c>
      <c r="G1497" t="s">
        <v>214</v>
      </c>
    </row>
    <row r="1498" spans="1:7" hidden="1" x14ac:dyDescent="0.2">
      <c r="A1498" t="s">
        <v>1210</v>
      </c>
      <c r="B1498">
        <v>27314</v>
      </c>
      <c r="C1498">
        <v>462</v>
      </c>
      <c r="E1498" t="s">
        <v>214</v>
      </c>
      <c r="F1498">
        <v>7</v>
      </c>
      <c r="G1498" t="s">
        <v>214</v>
      </c>
    </row>
    <row r="1499" spans="1:7" hidden="1" x14ac:dyDescent="0.2">
      <c r="A1499" t="s">
        <v>1210</v>
      </c>
      <c r="B1499">
        <v>27314</v>
      </c>
      <c r="C1499">
        <v>464</v>
      </c>
      <c r="E1499" t="s">
        <v>214</v>
      </c>
      <c r="F1499">
        <v>7</v>
      </c>
      <c r="G1499" t="s">
        <v>214</v>
      </c>
    </row>
    <row r="1500" spans="1:7" hidden="1" x14ac:dyDescent="0.2">
      <c r="A1500" t="s">
        <v>1211</v>
      </c>
      <c r="B1500">
        <v>13080</v>
      </c>
      <c r="C1500">
        <v>465</v>
      </c>
      <c r="E1500" t="s">
        <v>215</v>
      </c>
      <c r="F1500">
        <v>10</v>
      </c>
      <c r="G1500" t="s">
        <v>215</v>
      </c>
    </row>
    <row r="1501" spans="1:7" hidden="1" x14ac:dyDescent="0.2">
      <c r="A1501" t="s">
        <v>1211</v>
      </c>
      <c r="B1501">
        <v>13080</v>
      </c>
      <c r="C1501">
        <v>466</v>
      </c>
      <c r="E1501" t="s">
        <v>215</v>
      </c>
      <c r="F1501">
        <v>10</v>
      </c>
      <c r="G1501" t="s">
        <v>215</v>
      </c>
    </row>
    <row r="1502" spans="1:7" hidden="1" x14ac:dyDescent="0.2">
      <c r="A1502" t="s">
        <v>1212</v>
      </c>
      <c r="B1502">
        <v>62438</v>
      </c>
      <c r="C1502">
        <v>467</v>
      </c>
      <c r="E1502" t="s">
        <v>216</v>
      </c>
      <c r="F1502">
        <v>6</v>
      </c>
      <c r="G1502" t="s">
        <v>216</v>
      </c>
    </row>
    <row r="1503" spans="1:7" hidden="1" x14ac:dyDescent="0.2">
      <c r="A1503" t="s">
        <v>1212</v>
      </c>
      <c r="B1503">
        <v>62438</v>
      </c>
      <c r="C1503">
        <v>468</v>
      </c>
      <c r="E1503" t="s">
        <v>216</v>
      </c>
      <c r="F1503">
        <v>6</v>
      </c>
      <c r="G1503" t="s">
        <v>216</v>
      </c>
    </row>
    <row r="1504" spans="1:7" hidden="1" x14ac:dyDescent="0.2">
      <c r="A1504" t="s">
        <v>1213</v>
      </c>
      <c r="B1504">
        <v>24619</v>
      </c>
      <c r="C1504">
        <v>469</v>
      </c>
      <c r="E1504" t="s">
        <v>217</v>
      </c>
      <c r="F1504">
        <v>4</v>
      </c>
      <c r="G1504" t="s">
        <v>217</v>
      </c>
    </row>
    <row r="1505" spans="1:7" hidden="1" x14ac:dyDescent="0.2">
      <c r="A1505" t="s">
        <v>1213</v>
      </c>
      <c r="B1505">
        <v>24619</v>
      </c>
      <c r="C1505">
        <v>470</v>
      </c>
      <c r="E1505" t="s">
        <v>217</v>
      </c>
      <c r="F1505">
        <v>4</v>
      </c>
      <c r="G1505" t="s">
        <v>217</v>
      </c>
    </row>
    <row r="1506" spans="1:7" hidden="1" x14ac:dyDescent="0.2">
      <c r="A1506" t="s">
        <v>1213</v>
      </c>
      <c r="B1506">
        <v>24619</v>
      </c>
      <c r="C1506">
        <v>471</v>
      </c>
      <c r="E1506" t="s">
        <v>217</v>
      </c>
      <c r="F1506">
        <v>4</v>
      </c>
      <c r="G1506" t="s">
        <v>217</v>
      </c>
    </row>
    <row r="1507" spans="1:7" hidden="1" x14ac:dyDescent="0.2">
      <c r="A1507" t="s">
        <v>1214</v>
      </c>
      <c r="B1507">
        <v>62423</v>
      </c>
      <c r="C1507">
        <v>472</v>
      </c>
      <c r="E1507" t="s">
        <v>218</v>
      </c>
      <c r="F1507">
        <v>10</v>
      </c>
      <c r="G1507" t="s">
        <v>218</v>
      </c>
    </row>
    <row r="1508" spans="1:7" hidden="1" x14ac:dyDescent="0.2">
      <c r="A1508" t="s">
        <v>1213</v>
      </c>
      <c r="B1508">
        <v>24619</v>
      </c>
      <c r="C1508">
        <v>474</v>
      </c>
      <c r="E1508" t="s">
        <v>217</v>
      </c>
      <c r="F1508">
        <v>4</v>
      </c>
      <c r="G1508" t="s">
        <v>217</v>
      </c>
    </row>
    <row r="1509" spans="1:7" hidden="1" x14ac:dyDescent="0.2">
      <c r="A1509" t="s">
        <v>1213</v>
      </c>
      <c r="B1509">
        <v>24619</v>
      </c>
      <c r="C1509">
        <v>475</v>
      </c>
      <c r="E1509" t="s">
        <v>217</v>
      </c>
      <c r="F1509">
        <v>4</v>
      </c>
      <c r="G1509" t="s">
        <v>217</v>
      </c>
    </row>
    <row r="1510" spans="1:7" hidden="1" x14ac:dyDescent="0.2">
      <c r="A1510" t="s">
        <v>1215</v>
      </c>
      <c r="B1510">
        <v>62483</v>
      </c>
      <c r="C1510">
        <v>476</v>
      </c>
      <c r="E1510" t="s">
        <v>217</v>
      </c>
      <c r="F1510">
        <v>9</v>
      </c>
      <c r="G1510" t="s">
        <v>217</v>
      </c>
    </row>
    <row r="1511" spans="1:7" hidden="1" x14ac:dyDescent="0.2">
      <c r="A1511" t="s">
        <v>1216</v>
      </c>
      <c r="B1511">
        <v>62424</v>
      </c>
      <c r="C1511">
        <v>477</v>
      </c>
      <c r="E1511" t="s">
        <v>219</v>
      </c>
      <c r="F1511">
        <v>9</v>
      </c>
      <c r="G1511" t="s">
        <v>219</v>
      </c>
    </row>
    <row r="1512" spans="1:7" hidden="1" x14ac:dyDescent="0.2">
      <c r="A1512" t="s">
        <v>1213</v>
      </c>
      <c r="B1512">
        <v>24619</v>
      </c>
      <c r="C1512">
        <v>478</v>
      </c>
      <c r="E1512" t="s">
        <v>217</v>
      </c>
      <c r="F1512">
        <v>4</v>
      </c>
      <c r="G1512" t="s">
        <v>217</v>
      </c>
    </row>
    <row r="1513" spans="1:7" hidden="1" x14ac:dyDescent="0.2">
      <c r="A1513" t="s">
        <v>1217</v>
      </c>
      <c r="B1513">
        <v>18349</v>
      </c>
      <c r="C1513">
        <v>479</v>
      </c>
      <c r="E1513" t="s">
        <v>218</v>
      </c>
      <c r="F1513">
        <v>5</v>
      </c>
      <c r="G1513" t="s">
        <v>218</v>
      </c>
    </row>
    <row r="1514" spans="1:7" hidden="1" x14ac:dyDescent="0.2">
      <c r="A1514" t="s">
        <v>1218</v>
      </c>
      <c r="B1514">
        <v>13223</v>
      </c>
      <c r="C1514">
        <v>480</v>
      </c>
      <c r="E1514" t="s">
        <v>220</v>
      </c>
      <c r="F1514">
        <v>9</v>
      </c>
      <c r="G1514" t="s">
        <v>220</v>
      </c>
    </row>
    <row r="1515" spans="1:7" hidden="1" x14ac:dyDescent="0.2">
      <c r="A1515" t="s">
        <v>1219</v>
      </c>
      <c r="B1515">
        <v>12321</v>
      </c>
      <c r="C1515">
        <v>481</v>
      </c>
      <c r="E1515" t="s">
        <v>221</v>
      </c>
      <c r="F1515">
        <v>10</v>
      </c>
      <c r="G1515" t="s">
        <v>221</v>
      </c>
    </row>
    <row r="1516" spans="1:7" hidden="1" x14ac:dyDescent="0.2">
      <c r="A1516">
        <v>14180</v>
      </c>
      <c r="B1516">
        <v>14180</v>
      </c>
      <c r="C1516">
        <v>482</v>
      </c>
      <c r="E1516" t="s">
        <v>1005</v>
      </c>
      <c r="F1516">
        <v>5</v>
      </c>
      <c r="G1516" t="s">
        <v>1005</v>
      </c>
    </row>
    <row r="1517" spans="1:7" hidden="1" x14ac:dyDescent="0.2">
      <c r="A1517" t="s">
        <v>1220</v>
      </c>
      <c r="B1517">
        <v>17480</v>
      </c>
      <c r="C1517">
        <v>483</v>
      </c>
      <c r="E1517" t="s">
        <v>222</v>
      </c>
      <c r="F1517">
        <v>9</v>
      </c>
      <c r="G1517" t="s">
        <v>222</v>
      </c>
    </row>
    <row r="1518" spans="1:7" hidden="1" x14ac:dyDescent="0.2">
      <c r="A1518" t="s">
        <v>1220</v>
      </c>
      <c r="B1518">
        <v>17480</v>
      </c>
      <c r="C1518">
        <v>484</v>
      </c>
      <c r="E1518" t="s">
        <v>222</v>
      </c>
      <c r="F1518">
        <v>9</v>
      </c>
      <c r="G1518" t="s">
        <v>222</v>
      </c>
    </row>
    <row r="1519" spans="1:7" hidden="1" x14ac:dyDescent="0.2">
      <c r="A1519" t="s">
        <v>1220</v>
      </c>
      <c r="B1519">
        <v>17480</v>
      </c>
      <c r="C1519">
        <v>485</v>
      </c>
      <c r="E1519" t="s">
        <v>222</v>
      </c>
      <c r="F1519">
        <v>9</v>
      </c>
      <c r="G1519" t="s">
        <v>222</v>
      </c>
    </row>
    <row r="1520" spans="1:7" hidden="1" x14ac:dyDescent="0.2">
      <c r="A1520" t="s">
        <v>1220</v>
      </c>
      <c r="B1520">
        <v>17480</v>
      </c>
      <c r="C1520">
        <v>486</v>
      </c>
      <c r="E1520" t="s">
        <v>222</v>
      </c>
      <c r="F1520">
        <v>9</v>
      </c>
      <c r="G1520" t="s">
        <v>222</v>
      </c>
    </row>
    <row r="1521" spans="1:7" hidden="1" x14ac:dyDescent="0.2">
      <c r="A1521" t="s">
        <v>1220</v>
      </c>
      <c r="B1521">
        <v>17480</v>
      </c>
      <c r="C1521">
        <v>487</v>
      </c>
      <c r="E1521" t="s">
        <v>222</v>
      </c>
      <c r="F1521">
        <v>9</v>
      </c>
      <c r="G1521" t="s">
        <v>222</v>
      </c>
    </row>
    <row r="1522" spans="1:7" hidden="1" x14ac:dyDescent="0.2">
      <c r="A1522" t="s">
        <v>1220</v>
      </c>
      <c r="B1522">
        <v>17480</v>
      </c>
      <c r="C1522">
        <v>488</v>
      </c>
      <c r="E1522" t="s">
        <v>222</v>
      </c>
      <c r="F1522">
        <v>9</v>
      </c>
      <c r="G1522" t="s">
        <v>222</v>
      </c>
    </row>
    <row r="1523" spans="1:7" hidden="1" x14ac:dyDescent="0.2">
      <c r="A1523" t="s">
        <v>1220</v>
      </c>
      <c r="B1523">
        <v>17480</v>
      </c>
      <c r="C1523">
        <v>489</v>
      </c>
      <c r="E1523" t="s">
        <v>222</v>
      </c>
      <c r="F1523">
        <v>9</v>
      </c>
      <c r="G1523" t="s">
        <v>222</v>
      </c>
    </row>
    <row r="1524" spans="1:7" hidden="1" x14ac:dyDescent="0.2">
      <c r="A1524" t="s">
        <v>1220</v>
      </c>
      <c r="B1524">
        <v>17480</v>
      </c>
      <c r="C1524">
        <v>490</v>
      </c>
      <c r="E1524" t="s">
        <v>222</v>
      </c>
      <c r="F1524">
        <v>9</v>
      </c>
      <c r="G1524" t="s">
        <v>222</v>
      </c>
    </row>
    <row r="1525" spans="1:7" hidden="1" x14ac:dyDescent="0.2">
      <c r="A1525" t="s">
        <v>1220</v>
      </c>
      <c r="B1525">
        <v>17480</v>
      </c>
      <c r="C1525">
        <v>491</v>
      </c>
      <c r="E1525" t="s">
        <v>222</v>
      </c>
      <c r="F1525">
        <v>9</v>
      </c>
      <c r="G1525" t="s">
        <v>222</v>
      </c>
    </row>
    <row r="1526" spans="1:7" hidden="1" x14ac:dyDescent="0.2">
      <c r="A1526" t="s">
        <v>1220</v>
      </c>
      <c r="B1526">
        <v>17480</v>
      </c>
      <c r="C1526">
        <v>492</v>
      </c>
      <c r="E1526" t="s">
        <v>222</v>
      </c>
      <c r="F1526">
        <v>9</v>
      </c>
      <c r="G1526" t="s">
        <v>222</v>
      </c>
    </row>
    <row r="1527" spans="1:7" hidden="1" x14ac:dyDescent="0.2">
      <c r="A1527" t="s">
        <v>1221</v>
      </c>
      <c r="B1527">
        <v>28282</v>
      </c>
      <c r="C1527">
        <v>493</v>
      </c>
      <c r="E1527" t="s">
        <v>223</v>
      </c>
      <c r="F1527">
        <v>10</v>
      </c>
      <c r="G1527" t="s">
        <v>223</v>
      </c>
    </row>
    <row r="1528" spans="1:7" hidden="1" x14ac:dyDescent="0.2">
      <c r="A1528" t="s">
        <v>1222</v>
      </c>
      <c r="B1528">
        <v>10605</v>
      </c>
      <c r="C1528">
        <v>494</v>
      </c>
      <c r="E1528" t="s">
        <v>224</v>
      </c>
      <c r="F1528">
        <v>10</v>
      </c>
      <c r="G1528" t="s">
        <v>224</v>
      </c>
    </row>
    <row r="1529" spans="1:7" hidden="1" x14ac:dyDescent="0.2">
      <c r="A1529" t="s">
        <v>1222</v>
      </c>
      <c r="B1529">
        <v>10605</v>
      </c>
      <c r="C1529">
        <v>495</v>
      </c>
      <c r="E1529" t="s">
        <v>224</v>
      </c>
      <c r="F1529">
        <v>10</v>
      </c>
      <c r="G1529" t="s">
        <v>224</v>
      </c>
    </row>
    <row r="1530" spans="1:7" hidden="1" x14ac:dyDescent="0.2">
      <c r="A1530" t="s">
        <v>1223</v>
      </c>
      <c r="B1530">
        <v>26269</v>
      </c>
      <c r="C1530">
        <v>496</v>
      </c>
      <c r="E1530" t="s">
        <v>225</v>
      </c>
      <c r="F1530">
        <v>10</v>
      </c>
      <c r="G1530" t="s">
        <v>225</v>
      </c>
    </row>
    <row r="1531" spans="1:7" hidden="1" x14ac:dyDescent="0.2">
      <c r="A1531" t="s">
        <v>1224</v>
      </c>
      <c r="B1531">
        <v>12596</v>
      </c>
      <c r="C1531">
        <v>497</v>
      </c>
      <c r="E1531" t="s">
        <v>226</v>
      </c>
      <c r="F1531">
        <v>4</v>
      </c>
      <c r="G1531" t="s">
        <v>226</v>
      </c>
    </row>
    <row r="1532" spans="1:7" hidden="1" x14ac:dyDescent="0.2">
      <c r="A1532" t="s">
        <v>1224</v>
      </c>
      <c r="B1532">
        <v>12596</v>
      </c>
      <c r="C1532">
        <v>498</v>
      </c>
      <c r="E1532" t="s">
        <v>226</v>
      </c>
      <c r="F1532">
        <v>4</v>
      </c>
      <c r="G1532" t="s">
        <v>226</v>
      </c>
    </row>
    <row r="1533" spans="1:7" hidden="1" x14ac:dyDescent="0.2">
      <c r="A1533" t="s">
        <v>1224</v>
      </c>
      <c r="B1533">
        <v>12596</v>
      </c>
      <c r="C1533">
        <v>499</v>
      </c>
      <c r="E1533" t="s">
        <v>226</v>
      </c>
      <c r="F1533">
        <v>4</v>
      </c>
      <c r="G1533" t="s">
        <v>226</v>
      </c>
    </row>
    <row r="1534" spans="1:7" hidden="1" x14ac:dyDescent="0.2">
      <c r="A1534" t="s">
        <v>1226</v>
      </c>
      <c r="B1534">
        <v>10902</v>
      </c>
      <c r="C1534">
        <v>502</v>
      </c>
      <c r="E1534" t="s">
        <v>229</v>
      </c>
      <c r="F1534">
        <v>5</v>
      </c>
      <c r="G1534" t="s">
        <v>229</v>
      </c>
    </row>
    <row r="1535" spans="1:7" hidden="1" x14ac:dyDescent="0.2">
      <c r="A1535" t="s">
        <v>1230</v>
      </c>
      <c r="B1535">
        <v>23090</v>
      </c>
      <c r="C1535">
        <v>507</v>
      </c>
      <c r="E1535" t="s">
        <v>230</v>
      </c>
      <c r="F1535">
        <v>9</v>
      </c>
      <c r="G1535" t="s">
        <v>230</v>
      </c>
    </row>
    <row r="1536" spans="1:7" hidden="1" x14ac:dyDescent="0.2">
      <c r="A1536" t="s">
        <v>1231</v>
      </c>
      <c r="B1536">
        <v>25741</v>
      </c>
      <c r="C1536">
        <v>508</v>
      </c>
      <c r="E1536" t="s">
        <v>231</v>
      </c>
      <c r="F1536">
        <v>7</v>
      </c>
      <c r="G1536" t="s">
        <v>231</v>
      </c>
    </row>
    <row r="1537" spans="1:7" hidden="1" x14ac:dyDescent="0.2">
      <c r="A1537" t="s">
        <v>1231</v>
      </c>
      <c r="B1537">
        <v>25741</v>
      </c>
      <c r="C1537">
        <v>509</v>
      </c>
      <c r="E1537" t="s">
        <v>231</v>
      </c>
      <c r="F1537">
        <v>7</v>
      </c>
      <c r="G1537" t="s">
        <v>231</v>
      </c>
    </row>
    <row r="1538" spans="1:7" hidden="1" x14ac:dyDescent="0.2">
      <c r="A1538" t="s">
        <v>1232</v>
      </c>
      <c r="B1538">
        <v>25752</v>
      </c>
      <c r="C1538">
        <v>510</v>
      </c>
      <c r="E1538" t="s">
        <v>232</v>
      </c>
      <c r="F1538">
        <v>7</v>
      </c>
      <c r="G1538" t="s">
        <v>232</v>
      </c>
    </row>
    <row r="1539" spans="1:7" hidden="1" x14ac:dyDescent="0.2">
      <c r="A1539" t="s">
        <v>1232</v>
      </c>
      <c r="B1539">
        <v>25752</v>
      </c>
      <c r="C1539">
        <v>511</v>
      </c>
      <c r="E1539" t="s">
        <v>232</v>
      </c>
      <c r="F1539">
        <v>7</v>
      </c>
      <c r="G1539" t="s">
        <v>232</v>
      </c>
    </row>
    <row r="1540" spans="1:7" hidden="1" x14ac:dyDescent="0.2">
      <c r="A1540" t="s">
        <v>1232</v>
      </c>
      <c r="B1540">
        <v>25752</v>
      </c>
      <c r="C1540">
        <v>512</v>
      </c>
      <c r="E1540" t="s">
        <v>232</v>
      </c>
      <c r="F1540">
        <v>7</v>
      </c>
      <c r="G1540" t="s">
        <v>232</v>
      </c>
    </row>
    <row r="1541" spans="1:7" hidden="1" x14ac:dyDescent="0.2">
      <c r="A1541" t="s">
        <v>1232</v>
      </c>
      <c r="B1541">
        <v>25752</v>
      </c>
      <c r="C1541">
        <v>513</v>
      </c>
      <c r="E1541" t="s">
        <v>232</v>
      </c>
      <c r="F1541">
        <v>7</v>
      </c>
      <c r="G1541" t="s">
        <v>232</v>
      </c>
    </row>
    <row r="1542" spans="1:7" hidden="1" x14ac:dyDescent="0.2">
      <c r="A1542" t="s">
        <v>1232</v>
      </c>
      <c r="B1542">
        <v>25752</v>
      </c>
      <c r="C1542">
        <v>514</v>
      </c>
      <c r="E1542" t="s">
        <v>232</v>
      </c>
      <c r="F1542">
        <v>7</v>
      </c>
      <c r="G1542" t="s">
        <v>232</v>
      </c>
    </row>
    <row r="1543" spans="1:7" hidden="1" x14ac:dyDescent="0.2">
      <c r="A1543" t="s">
        <v>1232</v>
      </c>
      <c r="B1543">
        <v>25752</v>
      </c>
      <c r="C1543">
        <v>515</v>
      </c>
      <c r="E1543" t="s">
        <v>232</v>
      </c>
      <c r="F1543">
        <v>7</v>
      </c>
      <c r="G1543" t="s">
        <v>232</v>
      </c>
    </row>
    <row r="1544" spans="1:7" hidden="1" x14ac:dyDescent="0.2">
      <c r="A1544" t="s">
        <v>1232</v>
      </c>
      <c r="B1544">
        <v>25752</v>
      </c>
      <c r="C1544">
        <v>527</v>
      </c>
      <c r="E1544" t="s">
        <v>232</v>
      </c>
      <c r="F1544">
        <v>7</v>
      </c>
      <c r="G1544" t="s">
        <v>232</v>
      </c>
    </row>
    <row r="1545" spans="1:7" hidden="1" x14ac:dyDescent="0.2">
      <c r="A1545" t="s">
        <v>1238</v>
      </c>
      <c r="B1545">
        <v>19977</v>
      </c>
      <c r="C1545">
        <v>538</v>
      </c>
      <c r="E1545" t="s">
        <v>244</v>
      </c>
      <c r="F1545">
        <v>6</v>
      </c>
      <c r="G1545" t="s">
        <v>244</v>
      </c>
    </row>
    <row r="1546" spans="1:7" hidden="1" x14ac:dyDescent="0.2">
      <c r="A1546" t="s">
        <v>1238</v>
      </c>
      <c r="B1546">
        <v>19977</v>
      </c>
      <c r="C1546">
        <v>539</v>
      </c>
      <c r="E1546" t="s">
        <v>244</v>
      </c>
      <c r="F1546">
        <v>6</v>
      </c>
      <c r="G1546" t="s">
        <v>244</v>
      </c>
    </row>
    <row r="1547" spans="1:7" hidden="1" x14ac:dyDescent="0.2">
      <c r="A1547" t="s">
        <v>1239</v>
      </c>
      <c r="B1547">
        <v>19702</v>
      </c>
      <c r="C1547">
        <v>541</v>
      </c>
      <c r="E1547" t="s">
        <v>245</v>
      </c>
      <c r="F1547">
        <v>3</v>
      </c>
      <c r="G1547" t="s">
        <v>245</v>
      </c>
    </row>
    <row r="1548" spans="1:7" hidden="1" x14ac:dyDescent="0.2">
      <c r="A1548" t="s">
        <v>1241</v>
      </c>
      <c r="B1548">
        <v>14444</v>
      </c>
      <c r="C1548">
        <v>546</v>
      </c>
      <c r="E1548" t="s">
        <v>248</v>
      </c>
      <c r="F1548">
        <v>10</v>
      </c>
      <c r="G1548" t="s">
        <v>248</v>
      </c>
    </row>
    <row r="1549" spans="1:7" hidden="1" x14ac:dyDescent="0.2">
      <c r="A1549" t="s">
        <v>1244</v>
      </c>
      <c r="B1549">
        <v>50250</v>
      </c>
      <c r="C1549">
        <v>556</v>
      </c>
      <c r="E1549" t="s">
        <v>253</v>
      </c>
      <c r="F1549">
        <v>7</v>
      </c>
      <c r="G1549" t="s">
        <v>253</v>
      </c>
    </row>
    <row r="1550" spans="1:7" hidden="1" x14ac:dyDescent="0.2">
      <c r="A1550">
        <v>30100</v>
      </c>
      <c r="B1550">
        <v>30100</v>
      </c>
      <c r="C1550">
        <v>557</v>
      </c>
      <c r="E1550" t="s">
        <v>1005</v>
      </c>
      <c r="F1550">
        <v>10</v>
      </c>
      <c r="G1550" t="s">
        <v>1005</v>
      </c>
    </row>
    <row r="1551" spans="1:7" hidden="1" x14ac:dyDescent="0.2">
      <c r="A1551">
        <v>15098</v>
      </c>
      <c r="B1551">
        <v>15098</v>
      </c>
      <c r="C1551">
        <v>558</v>
      </c>
      <c r="E1551" t="s">
        <v>1005</v>
      </c>
      <c r="F1551">
        <v>10</v>
      </c>
      <c r="G1551" t="s">
        <v>1005</v>
      </c>
    </row>
    <row r="1552" spans="1:7" hidden="1" x14ac:dyDescent="0.2">
      <c r="A1552">
        <v>24520</v>
      </c>
      <c r="B1552">
        <v>24520</v>
      </c>
      <c r="C1552">
        <v>559</v>
      </c>
      <c r="E1552" t="s">
        <v>1005</v>
      </c>
      <c r="F1552">
        <v>10</v>
      </c>
      <c r="G1552" t="s">
        <v>1005</v>
      </c>
    </row>
    <row r="1553" spans="1:7" hidden="1" x14ac:dyDescent="0.2">
      <c r="A1553" t="s">
        <v>1245</v>
      </c>
      <c r="B1553">
        <v>30101</v>
      </c>
      <c r="C1553">
        <v>560</v>
      </c>
      <c r="E1553" t="s">
        <v>254</v>
      </c>
      <c r="F1553">
        <v>9</v>
      </c>
      <c r="G1553" t="s">
        <v>254</v>
      </c>
    </row>
    <row r="1554" spans="1:7" hidden="1" x14ac:dyDescent="0.2">
      <c r="A1554" t="s">
        <v>1245</v>
      </c>
      <c r="B1554">
        <v>30101</v>
      </c>
      <c r="C1554">
        <v>561</v>
      </c>
      <c r="E1554" t="s">
        <v>254</v>
      </c>
      <c r="F1554">
        <v>9</v>
      </c>
      <c r="G1554" t="s">
        <v>254</v>
      </c>
    </row>
    <row r="1555" spans="1:7" hidden="1" x14ac:dyDescent="0.2">
      <c r="A1555">
        <v>15093</v>
      </c>
      <c r="B1555">
        <v>15093</v>
      </c>
      <c r="C1555">
        <v>562</v>
      </c>
      <c r="E1555" t="s">
        <v>1005</v>
      </c>
      <c r="F1555">
        <v>10</v>
      </c>
      <c r="G1555" t="s">
        <v>1005</v>
      </c>
    </row>
    <row r="1556" spans="1:7" hidden="1" x14ac:dyDescent="0.2">
      <c r="A1556">
        <v>15093</v>
      </c>
      <c r="B1556">
        <v>15093</v>
      </c>
      <c r="C1556">
        <v>563</v>
      </c>
      <c r="E1556" t="s">
        <v>1005</v>
      </c>
      <c r="F1556">
        <v>10</v>
      </c>
      <c r="G1556" t="s">
        <v>1005</v>
      </c>
    </row>
    <row r="1557" spans="1:7" hidden="1" x14ac:dyDescent="0.2">
      <c r="A1557" t="s">
        <v>1246</v>
      </c>
      <c r="B1557">
        <v>62493</v>
      </c>
      <c r="C1557">
        <v>564</v>
      </c>
      <c r="E1557" t="s">
        <v>255</v>
      </c>
      <c r="F1557">
        <v>7</v>
      </c>
      <c r="G1557" t="s">
        <v>255</v>
      </c>
    </row>
    <row r="1558" spans="1:7" hidden="1" x14ac:dyDescent="0.2">
      <c r="A1558" t="s">
        <v>1247</v>
      </c>
      <c r="B1558">
        <v>11958</v>
      </c>
      <c r="C1558">
        <v>565</v>
      </c>
      <c r="E1558" t="s">
        <v>256</v>
      </c>
      <c r="F1558">
        <v>10</v>
      </c>
      <c r="G1558" t="s">
        <v>256</v>
      </c>
    </row>
    <row r="1559" spans="1:7" hidden="1" x14ac:dyDescent="0.2">
      <c r="A1559" t="s">
        <v>1248</v>
      </c>
      <c r="B1559">
        <v>17271</v>
      </c>
      <c r="C1559">
        <v>568</v>
      </c>
      <c r="E1559" t="s">
        <v>257</v>
      </c>
      <c r="F1559">
        <v>7</v>
      </c>
      <c r="G1559" t="s">
        <v>257</v>
      </c>
    </row>
    <row r="1560" spans="1:7" hidden="1" x14ac:dyDescent="0.2">
      <c r="A1560" t="s">
        <v>1249</v>
      </c>
      <c r="B1560">
        <v>14851</v>
      </c>
      <c r="C1560">
        <v>569</v>
      </c>
      <c r="E1560" t="s">
        <v>258</v>
      </c>
      <c r="F1560">
        <v>6</v>
      </c>
      <c r="G1560" t="s">
        <v>258</v>
      </c>
    </row>
    <row r="1561" spans="1:7" hidden="1" x14ac:dyDescent="0.2">
      <c r="A1561" t="s">
        <v>1249</v>
      </c>
      <c r="B1561">
        <v>14851</v>
      </c>
      <c r="C1561">
        <v>570</v>
      </c>
      <c r="E1561" t="s">
        <v>258</v>
      </c>
      <c r="F1561">
        <v>6</v>
      </c>
      <c r="G1561" t="s">
        <v>258</v>
      </c>
    </row>
    <row r="1562" spans="1:7" hidden="1" x14ac:dyDescent="0.2">
      <c r="A1562" t="s">
        <v>1249</v>
      </c>
      <c r="B1562">
        <v>14851</v>
      </c>
      <c r="C1562">
        <v>571</v>
      </c>
      <c r="E1562" t="s">
        <v>258</v>
      </c>
      <c r="F1562">
        <v>6</v>
      </c>
      <c r="G1562" t="s">
        <v>258</v>
      </c>
    </row>
    <row r="1563" spans="1:7" hidden="1" x14ac:dyDescent="0.2">
      <c r="A1563" t="s">
        <v>1249</v>
      </c>
      <c r="B1563">
        <v>14851</v>
      </c>
      <c r="C1563">
        <v>572</v>
      </c>
      <c r="E1563" t="s">
        <v>258</v>
      </c>
      <c r="F1563">
        <v>6</v>
      </c>
      <c r="G1563" t="s">
        <v>258</v>
      </c>
    </row>
    <row r="1564" spans="1:7" hidden="1" x14ac:dyDescent="0.2">
      <c r="A1564" t="s">
        <v>1249</v>
      </c>
      <c r="B1564">
        <v>14851</v>
      </c>
      <c r="C1564">
        <v>573</v>
      </c>
      <c r="E1564" t="s">
        <v>258</v>
      </c>
      <c r="F1564">
        <v>6</v>
      </c>
      <c r="G1564" t="s">
        <v>258</v>
      </c>
    </row>
    <row r="1565" spans="1:7" hidden="1" x14ac:dyDescent="0.2">
      <c r="A1565" t="s">
        <v>1249</v>
      </c>
      <c r="B1565">
        <v>14851</v>
      </c>
      <c r="C1565">
        <v>575</v>
      </c>
      <c r="E1565" t="s">
        <v>258</v>
      </c>
      <c r="F1565">
        <v>6</v>
      </c>
      <c r="G1565" t="s">
        <v>258</v>
      </c>
    </row>
    <row r="1566" spans="1:7" hidden="1" x14ac:dyDescent="0.2">
      <c r="A1566" t="s">
        <v>1249</v>
      </c>
      <c r="B1566">
        <v>14851</v>
      </c>
      <c r="C1566">
        <v>576</v>
      </c>
      <c r="E1566" t="s">
        <v>258</v>
      </c>
      <c r="F1566">
        <v>6</v>
      </c>
      <c r="G1566" t="s">
        <v>258</v>
      </c>
    </row>
    <row r="1567" spans="1:7" hidden="1" x14ac:dyDescent="0.2">
      <c r="A1567" t="s">
        <v>1250</v>
      </c>
      <c r="B1567">
        <v>30085</v>
      </c>
      <c r="C1567">
        <v>577</v>
      </c>
      <c r="E1567" t="s">
        <v>259</v>
      </c>
      <c r="F1567">
        <v>10</v>
      </c>
      <c r="G1567" t="s">
        <v>259</v>
      </c>
    </row>
    <row r="1568" spans="1:7" hidden="1" x14ac:dyDescent="0.2">
      <c r="A1568" t="s">
        <v>1251</v>
      </c>
      <c r="B1568">
        <v>12607</v>
      </c>
      <c r="C1568">
        <v>578</v>
      </c>
      <c r="E1568" t="s">
        <v>260</v>
      </c>
      <c r="F1568">
        <v>4</v>
      </c>
      <c r="G1568" t="s">
        <v>260</v>
      </c>
    </row>
    <row r="1569" spans="1:7" hidden="1" x14ac:dyDescent="0.2">
      <c r="A1569" t="s">
        <v>1251</v>
      </c>
      <c r="B1569">
        <v>12607</v>
      </c>
      <c r="C1569">
        <v>579</v>
      </c>
      <c r="E1569" t="s">
        <v>260</v>
      </c>
      <c r="F1569">
        <v>4</v>
      </c>
      <c r="G1569" t="s">
        <v>260</v>
      </c>
    </row>
    <row r="1570" spans="1:7" hidden="1" x14ac:dyDescent="0.2">
      <c r="A1570" t="s">
        <v>1251</v>
      </c>
      <c r="B1570">
        <v>12607</v>
      </c>
      <c r="C1570">
        <v>580</v>
      </c>
      <c r="E1570" t="s">
        <v>260</v>
      </c>
      <c r="F1570">
        <v>4</v>
      </c>
      <c r="G1570" t="s">
        <v>260</v>
      </c>
    </row>
    <row r="1571" spans="1:7" hidden="1" x14ac:dyDescent="0.2">
      <c r="A1571" t="s">
        <v>1251</v>
      </c>
      <c r="B1571">
        <v>12607</v>
      </c>
      <c r="C1571">
        <v>581</v>
      </c>
      <c r="E1571" t="s">
        <v>260</v>
      </c>
      <c r="F1571">
        <v>4</v>
      </c>
      <c r="G1571" t="s">
        <v>260</v>
      </c>
    </row>
    <row r="1572" spans="1:7" hidden="1" x14ac:dyDescent="0.2">
      <c r="A1572">
        <v>17359</v>
      </c>
      <c r="B1572">
        <v>17359</v>
      </c>
      <c r="C1572">
        <v>583</v>
      </c>
      <c r="E1572" t="s">
        <v>1005</v>
      </c>
      <c r="F1572">
        <v>6</v>
      </c>
      <c r="G1572" t="s">
        <v>1005</v>
      </c>
    </row>
    <row r="1573" spans="1:7" hidden="1" x14ac:dyDescent="0.2">
      <c r="A1573" t="s">
        <v>1252</v>
      </c>
      <c r="B1573">
        <v>62297</v>
      </c>
      <c r="C1573">
        <v>584</v>
      </c>
      <c r="E1573" t="s">
        <v>261</v>
      </c>
      <c r="F1573">
        <v>5</v>
      </c>
      <c r="G1573" t="s">
        <v>261</v>
      </c>
    </row>
    <row r="1574" spans="1:7" hidden="1" x14ac:dyDescent="0.2">
      <c r="A1574" t="s">
        <v>1253</v>
      </c>
      <c r="B1574">
        <v>13140</v>
      </c>
      <c r="C1574">
        <v>585</v>
      </c>
      <c r="E1574" t="s">
        <v>262</v>
      </c>
      <c r="F1574">
        <v>4</v>
      </c>
      <c r="G1574" t="s">
        <v>262</v>
      </c>
    </row>
    <row r="1575" spans="1:7" hidden="1" x14ac:dyDescent="0.2">
      <c r="A1575" t="s">
        <v>1253</v>
      </c>
      <c r="B1575">
        <v>13140</v>
      </c>
      <c r="C1575">
        <v>586</v>
      </c>
      <c r="E1575" t="s">
        <v>262</v>
      </c>
      <c r="F1575">
        <v>4</v>
      </c>
      <c r="G1575" t="s">
        <v>262</v>
      </c>
    </row>
    <row r="1576" spans="1:7" hidden="1" x14ac:dyDescent="0.2">
      <c r="A1576" t="s">
        <v>1253</v>
      </c>
      <c r="B1576">
        <v>13140</v>
      </c>
      <c r="C1576">
        <v>587</v>
      </c>
      <c r="E1576" t="s">
        <v>262</v>
      </c>
      <c r="F1576">
        <v>4</v>
      </c>
      <c r="G1576" t="s">
        <v>262</v>
      </c>
    </row>
    <row r="1577" spans="1:7" hidden="1" x14ac:dyDescent="0.2">
      <c r="A1577" t="s">
        <v>1254</v>
      </c>
      <c r="B1577">
        <v>15489</v>
      </c>
      <c r="C1577">
        <v>588</v>
      </c>
      <c r="E1577" t="s">
        <v>263</v>
      </c>
      <c r="F1577">
        <v>10</v>
      </c>
      <c r="G1577" t="s">
        <v>263</v>
      </c>
    </row>
    <row r="1578" spans="1:7" hidden="1" x14ac:dyDescent="0.2">
      <c r="A1578" t="s">
        <v>1254</v>
      </c>
      <c r="B1578">
        <v>15489</v>
      </c>
      <c r="C1578">
        <v>589</v>
      </c>
      <c r="E1578" t="s">
        <v>263</v>
      </c>
      <c r="F1578">
        <v>10</v>
      </c>
      <c r="G1578" t="s">
        <v>263</v>
      </c>
    </row>
    <row r="1579" spans="1:7" hidden="1" x14ac:dyDescent="0.2">
      <c r="A1579" t="s">
        <v>1254</v>
      </c>
      <c r="B1579">
        <v>15489</v>
      </c>
      <c r="C1579">
        <v>590</v>
      </c>
      <c r="E1579" t="s">
        <v>263</v>
      </c>
      <c r="F1579">
        <v>10</v>
      </c>
      <c r="G1579" t="s">
        <v>263</v>
      </c>
    </row>
    <row r="1580" spans="1:7" hidden="1" x14ac:dyDescent="0.2">
      <c r="A1580" t="s">
        <v>1254</v>
      </c>
      <c r="B1580">
        <v>15489</v>
      </c>
      <c r="C1580">
        <v>592</v>
      </c>
      <c r="E1580" t="s">
        <v>263</v>
      </c>
      <c r="F1580">
        <v>10</v>
      </c>
      <c r="G1580" t="s">
        <v>263</v>
      </c>
    </row>
    <row r="1581" spans="1:7" hidden="1" x14ac:dyDescent="0.2">
      <c r="A1581" t="s">
        <v>1255</v>
      </c>
      <c r="B1581">
        <v>19493</v>
      </c>
      <c r="C1581">
        <v>593</v>
      </c>
      <c r="E1581" t="s">
        <v>264</v>
      </c>
      <c r="F1581">
        <v>10</v>
      </c>
      <c r="G1581" t="s">
        <v>264</v>
      </c>
    </row>
    <row r="1582" spans="1:7" hidden="1" x14ac:dyDescent="0.2">
      <c r="A1582" t="s">
        <v>1255</v>
      </c>
      <c r="B1582">
        <v>19493</v>
      </c>
      <c r="C1582">
        <v>594</v>
      </c>
      <c r="E1582" t="s">
        <v>264</v>
      </c>
      <c r="F1582">
        <v>10</v>
      </c>
      <c r="G1582" t="s">
        <v>264</v>
      </c>
    </row>
    <row r="1583" spans="1:7" hidden="1" x14ac:dyDescent="0.2">
      <c r="A1583" t="s">
        <v>1256</v>
      </c>
      <c r="B1583">
        <v>16138</v>
      </c>
      <c r="C1583">
        <v>595</v>
      </c>
      <c r="E1583" t="s">
        <v>220</v>
      </c>
      <c r="F1583">
        <v>9</v>
      </c>
      <c r="G1583" t="s">
        <v>220</v>
      </c>
    </row>
    <row r="1584" spans="1:7" hidden="1" x14ac:dyDescent="0.2">
      <c r="A1584">
        <v>62548</v>
      </c>
      <c r="B1584">
        <v>62548</v>
      </c>
      <c r="C1584">
        <v>596</v>
      </c>
      <c r="E1584" t="s">
        <v>1005</v>
      </c>
      <c r="F1584" t="s">
        <v>1005</v>
      </c>
      <c r="G1584" t="s">
        <v>1005</v>
      </c>
    </row>
    <row r="1585" spans="1:7" hidden="1" x14ac:dyDescent="0.2">
      <c r="A1585" t="s">
        <v>1257</v>
      </c>
      <c r="B1585">
        <v>62427</v>
      </c>
      <c r="C1585">
        <v>597</v>
      </c>
      <c r="E1585" t="s">
        <v>216</v>
      </c>
      <c r="F1585">
        <v>5</v>
      </c>
      <c r="G1585" t="s">
        <v>216</v>
      </c>
    </row>
    <row r="1586" spans="1:7" hidden="1" x14ac:dyDescent="0.2">
      <c r="A1586" t="s">
        <v>1258</v>
      </c>
      <c r="B1586">
        <v>62470</v>
      </c>
      <c r="C1586">
        <v>598</v>
      </c>
      <c r="E1586" t="s">
        <v>218</v>
      </c>
      <c r="F1586">
        <v>7</v>
      </c>
      <c r="G1586" t="s">
        <v>218</v>
      </c>
    </row>
    <row r="1587" spans="1:7" hidden="1" x14ac:dyDescent="0.2">
      <c r="A1587" t="s">
        <v>1259</v>
      </c>
      <c r="B1587">
        <v>62425</v>
      </c>
      <c r="C1587">
        <v>599</v>
      </c>
      <c r="E1587" t="s">
        <v>265</v>
      </c>
      <c r="F1587">
        <v>9</v>
      </c>
      <c r="G1587" t="s">
        <v>265</v>
      </c>
    </row>
    <row r="1588" spans="1:7" hidden="1" x14ac:dyDescent="0.2">
      <c r="A1588" t="s">
        <v>1217</v>
      </c>
      <c r="B1588">
        <v>18349</v>
      </c>
      <c r="C1588">
        <v>600</v>
      </c>
      <c r="E1588" t="s">
        <v>218</v>
      </c>
      <c r="F1588">
        <v>5</v>
      </c>
      <c r="G1588" t="s">
        <v>218</v>
      </c>
    </row>
    <row r="1589" spans="1:7" hidden="1" x14ac:dyDescent="0.2">
      <c r="A1589" t="s">
        <v>1217</v>
      </c>
      <c r="B1589">
        <v>18349</v>
      </c>
      <c r="C1589">
        <v>601</v>
      </c>
      <c r="E1589" t="s">
        <v>218</v>
      </c>
      <c r="F1589">
        <v>5</v>
      </c>
      <c r="G1589" t="s">
        <v>218</v>
      </c>
    </row>
    <row r="1590" spans="1:7" hidden="1" x14ac:dyDescent="0.2">
      <c r="A1590" t="s">
        <v>1260</v>
      </c>
      <c r="B1590">
        <v>62442</v>
      </c>
      <c r="C1590">
        <v>602</v>
      </c>
      <c r="E1590" t="s">
        <v>217</v>
      </c>
      <c r="F1590">
        <v>10</v>
      </c>
      <c r="G1590" t="s">
        <v>217</v>
      </c>
    </row>
    <row r="1591" spans="1:7" hidden="1" x14ac:dyDescent="0.2">
      <c r="A1591" t="s">
        <v>1217</v>
      </c>
      <c r="B1591">
        <v>18349</v>
      </c>
      <c r="C1591">
        <v>603</v>
      </c>
      <c r="E1591" t="s">
        <v>218</v>
      </c>
      <c r="F1591">
        <v>5</v>
      </c>
      <c r="G1591" t="s">
        <v>218</v>
      </c>
    </row>
    <row r="1592" spans="1:7" hidden="1" x14ac:dyDescent="0.2">
      <c r="A1592" t="s">
        <v>1217</v>
      </c>
      <c r="B1592">
        <v>18349</v>
      </c>
      <c r="C1592">
        <v>604</v>
      </c>
      <c r="E1592" t="s">
        <v>218</v>
      </c>
      <c r="F1592">
        <v>5</v>
      </c>
      <c r="G1592" t="s">
        <v>218</v>
      </c>
    </row>
    <row r="1593" spans="1:7" hidden="1" x14ac:dyDescent="0.2">
      <c r="A1593" t="s">
        <v>1217</v>
      </c>
      <c r="B1593">
        <v>18349</v>
      </c>
      <c r="C1593">
        <v>605</v>
      </c>
      <c r="E1593" t="s">
        <v>218</v>
      </c>
      <c r="F1593">
        <v>5</v>
      </c>
      <c r="G1593" t="s">
        <v>218</v>
      </c>
    </row>
    <row r="1594" spans="1:7" hidden="1" x14ac:dyDescent="0.2">
      <c r="A1594" t="s">
        <v>1253</v>
      </c>
      <c r="B1594">
        <v>13140</v>
      </c>
      <c r="C1594">
        <v>606</v>
      </c>
      <c r="E1594" t="s">
        <v>262</v>
      </c>
      <c r="F1594">
        <v>4</v>
      </c>
      <c r="G1594" t="s">
        <v>262</v>
      </c>
    </row>
    <row r="1595" spans="1:7" hidden="1" x14ac:dyDescent="0.2">
      <c r="A1595" t="s">
        <v>1253</v>
      </c>
      <c r="B1595">
        <v>13140</v>
      </c>
      <c r="C1595">
        <v>607</v>
      </c>
      <c r="E1595" t="s">
        <v>262</v>
      </c>
      <c r="F1595">
        <v>4</v>
      </c>
      <c r="G1595" t="s">
        <v>262</v>
      </c>
    </row>
    <row r="1596" spans="1:7" hidden="1" x14ac:dyDescent="0.2">
      <c r="A1596" t="s">
        <v>1253</v>
      </c>
      <c r="B1596">
        <v>13140</v>
      </c>
      <c r="C1596">
        <v>608</v>
      </c>
      <c r="E1596" t="s">
        <v>262</v>
      </c>
      <c r="F1596">
        <v>4</v>
      </c>
      <c r="G1596" t="s">
        <v>262</v>
      </c>
    </row>
    <row r="1597" spans="1:7" hidden="1" x14ac:dyDescent="0.2">
      <c r="A1597" t="s">
        <v>1253</v>
      </c>
      <c r="B1597">
        <v>13140</v>
      </c>
      <c r="C1597">
        <v>609</v>
      </c>
      <c r="E1597" t="s">
        <v>262</v>
      </c>
      <c r="F1597">
        <v>4</v>
      </c>
      <c r="G1597" t="s">
        <v>262</v>
      </c>
    </row>
    <row r="1598" spans="1:7" hidden="1" x14ac:dyDescent="0.2">
      <c r="A1598">
        <v>11080</v>
      </c>
      <c r="B1598">
        <v>11080</v>
      </c>
      <c r="C1598">
        <v>610</v>
      </c>
      <c r="E1598" t="s">
        <v>1005</v>
      </c>
      <c r="F1598">
        <v>6</v>
      </c>
      <c r="G1598" t="s">
        <v>1005</v>
      </c>
    </row>
    <row r="1599" spans="1:7" hidden="1" x14ac:dyDescent="0.2">
      <c r="A1599">
        <v>11080</v>
      </c>
      <c r="B1599">
        <v>11080</v>
      </c>
      <c r="C1599">
        <v>611</v>
      </c>
      <c r="E1599" t="s">
        <v>1005</v>
      </c>
      <c r="F1599">
        <v>6</v>
      </c>
      <c r="G1599" t="s">
        <v>1005</v>
      </c>
    </row>
    <row r="1600" spans="1:7" hidden="1" x14ac:dyDescent="0.2">
      <c r="A1600" t="s">
        <v>1263</v>
      </c>
      <c r="B1600">
        <v>62553</v>
      </c>
      <c r="C1600">
        <v>615</v>
      </c>
      <c r="E1600" t="s">
        <v>268</v>
      </c>
      <c r="F1600">
        <v>10</v>
      </c>
      <c r="G1600" t="s">
        <v>268</v>
      </c>
    </row>
    <row r="1601" spans="1:7" hidden="1" x14ac:dyDescent="0.2">
      <c r="A1601" t="s">
        <v>1264</v>
      </c>
      <c r="B1601">
        <v>19922</v>
      </c>
      <c r="C1601">
        <v>616</v>
      </c>
      <c r="E1601" t="s">
        <v>269</v>
      </c>
      <c r="F1601">
        <v>10</v>
      </c>
      <c r="G1601" t="s">
        <v>269</v>
      </c>
    </row>
    <row r="1602" spans="1:7" hidden="1" x14ac:dyDescent="0.2">
      <c r="A1602" t="s">
        <v>1265</v>
      </c>
      <c r="B1602">
        <v>23662</v>
      </c>
      <c r="C1602">
        <v>617</v>
      </c>
      <c r="E1602" t="s">
        <v>270</v>
      </c>
      <c r="F1602">
        <v>6</v>
      </c>
      <c r="G1602" t="s">
        <v>270</v>
      </c>
    </row>
    <row r="1603" spans="1:7" hidden="1" x14ac:dyDescent="0.2">
      <c r="A1603" t="s">
        <v>1265</v>
      </c>
      <c r="B1603">
        <v>23662</v>
      </c>
      <c r="C1603">
        <v>618</v>
      </c>
      <c r="E1603" t="s">
        <v>270</v>
      </c>
      <c r="F1603">
        <v>6</v>
      </c>
      <c r="G1603" t="s">
        <v>270</v>
      </c>
    </row>
    <row r="1604" spans="1:7" hidden="1" x14ac:dyDescent="0.2">
      <c r="A1604" t="s">
        <v>1265</v>
      </c>
      <c r="B1604">
        <v>23662</v>
      </c>
      <c r="C1604">
        <v>619</v>
      </c>
      <c r="E1604" t="s">
        <v>270</v>
      </c>
      <c r="F1604">
        <v>6</v>
      </c>
      <c r="G1604" t="s">
        <v>270</v>
      </c>
    </row>
    <row r="1605" spans="1:7" hidden="1" x14ac:dyDescent="0.2">
      <c r="A1605" t="s">
        <v>1265</v>
      </c>
      <c r="B1605">
        <v>23662</v>
      </c>
      <c r="C1605">
        <v>620</v>
      </c>
      <c r="E1605" t="s">
        <v>270</v>
      </c>
      <c r="F1605">
        <v>6</v>
      </c>
      <c r="G1605" t="s">
        <v>270</v>
      </c>
    </row>
    <row r="1606" spans="1:7" hidden="1" x14ac:dyDescent="0.2">
      <c r="A1606" t="s">
        <v>1266</v>
      </c>
      <c r="B1606">
        <v>17403</v>
      </c>
      <c r="C1606">
        <v>621</v>
      </c>
      <c r="E1606" t="s">
        <v>271</v>
      </c>
      <c r="F1606">
        <v>4</v>
      </c>
      <c r="G1606" t="s">
        <v>271</v>
      </c>
    </row>
    <row r="1607" spans="1:7" hidden="1" x14ac:dyDescent="0.2">
      <c r="A1607" t="s">
        <v>1266</v>
      </c>
      <c r="B1607">
        <v>17403</v>
      </c>
      <c r="C1607">
        <v>622</v>
      </c>
      <c r="E1607" t="s">
        <v>271</v>
      </c>
      <c r="F1607">
        <v>4</v>
      </c>
      <c r="G1607" t="s">
        <v>271</v>
      </c>
    </row>
    <row r="1608" spans="1:7" hidden="1" x14ac:dyDescent="0.2">
      <c r="A1608" t="s">
        <v>1267</v>
      </c>
      <c r="B1608">
        <v>15522</v>
      </c>
      <c r="C1608">
        <v>623</v>
      </c>
      <c r="E1608" t="s">
        <v>272</v>
      </c>
      <c r="F1608">
        <v>9</v>
      </c>
      <c r="G1608" t="s">
        <v>272</v>
      </c>
    </row>
    <row r="1609" spans="1:7" hidden="1" x14ac:dyDescent="0.2">
      <c r="A1609" t="s">
        <v>1268</v>
      </c>
      <c r="B1609">
        <v>30047</v>
      </c>
      <c r="C1609">
        <v>624</v>
      </c>
      <c r="E1609" t="s">
        <v>273</v>
      </c>
      <c r="F1609">
        <v>9</v>
      </c>
      <c r="G1609" t="s">
        <v>273</v>
      </c>
    </row>
    <row r="1610" spans="1:7" hidden="1" x14ac:dyDescent="0.2">
      <c r="A1610" t="s">
        <v>1268</v>
      </c>
      <c r="B1610">
        <v>30047</v>
      </c>
      <c r="C1610">
        <v>625</v>
      </c>
      <c r="E1610" t="s">
        <v>273</v>
      </c>
      <c r="F1610">
        <v>9</v>
      </c>
      <c r="G1610" t="s">
        <v>273</v>
      </c>
    </row>
    <row r="1611" spans="1:7" hidden="1" x14ac:dyDescent="0.2">
      <c r="A1611" t="s">
        <v>1268</v>
      </c>
      <c r="B1611">
        <v>30047</v>
      </c>
      <c r="C1611">
        <v>626</v>
      </c>
      <c r="E1611" t="s">
        <v>273</v>
      </c>
      <c r="F1611">
        <v>9</v>
      </c>
      <c r="G1611" t="s">
        <v>273</v>
      </c>
    </row>
    <row r="1612" spans="1:7" hidden="1" x14ac:dyDescent="0.2">
      <c r="A1612" t="s">
        <v>1266</v>
      </c>
      <c r="B1612">
        <v>17403</v>
      </c>
      <c r="C1612">
        <v>627</v>
      </c>
      <c r="E1612" t="s">
        <v>271</v>
      </c>
      <c r="F1612">
        <v>4</v>
      </c>
      <c r="G1612" t="s">
        <v>271</v>
      </c>
    </row>
    <row r="1613" spans="1:7" hidden="1" x14ac:dyDescent="0.2">
      <c r="A1613">
        <v>17359</v>
      </c>
      <c r="B1613">
        <v>17359</v>
      </c>
      <c r="C1613">
        <v>628</v>
      </c>
      <c r="E1613" t="s">
        <v>1005</v>
      </c>
      <c r="F1613">
        <v>6</v>
      </c>
      <c r="G1613" t="s">
        <v>1005</v>
      </c>
    </row>
    <row r="1614" spans="1:7" hidden="1" x14ac:dyDescent="0.2">
      <c r="A1614">
        <v>17359</v>
      </c>
      <c r="B1614">
        <v>17359</v>
      </c>
      <c r="C1614">
        <v>629</v>
      </c>
      <c r="E1614" t="s">
        <v>1005</v>
      </c>
      <c r="F1614">
        <v>6</v>
      </c>
      <c r="G1614" t="s">
        <v>1005</v>
      </c>
    </row>
    <row r="1615" spans="1:7" hidden="1" x14ac:dyDescent="0.2">
      <c r="A1615">
        <v>17359</v>
      </c>
      <c r="B1615">
        <v>17359</v>
      </c>
      <c r="C1615">
        <v>630</v>
      </c>
      <c r="E1615" t="s">
        <v>1005</v>
      </c>
      <c r="F1615">
        <v>6</v>
      </c>
      <c r="G1615" t="s">
        <v>1005</v>
      </c>
    </row>
    <row r="1616" spans="1:7" hidden="1" x14ac:dyDescent="0.2">
      <c r="A1616" t="s">
        <v>1269</v>
      </c>
      <c r="B1616">
        <v>20153</v>
      </c>
      <c r="C1616">
        <v>632</v>
      </c>
      <c r="E1616" t="s">
        <v>274</v>
      </c>
      <c r="F1616">
        <v>9</v>
      </c>
      <c r="G1616" t="s">
        <v>274</v>
      </c>
    </row>
    <row r="1617" spans="1:7" hidden="1" x14ac:dyDescent="0.2">
      <c r="A1617" t="s">
        <v>1270</v>
      </c>
      <c r="B1617">
        <v>62494</v>
      </c>
      <c r="C1617">
        <v>634</v>
      </c>
      <c r="E1617" t="s">
        <v>275</v>
      </c>
      <c r="F1617">
        <v>10</v>
      </c>
      <c r="G1617" t="s">
        <v>275</v>
      </c>
    </row>
    <row r="1618" spans="1:7" hidden="1" x14ac:dyDescent="0.2">
      <c r="A1618" t="s">
        <v>1272</v>
      </c>
      <c r="B1618">
        <v>62495</v>
      </c>
      <c r="C1618">
        <v>636</v>
      </c>
      <c r="E1618" t="s">
        <v>277</v>
      </c>
      <c r="F1618">
        <v>9</v>
      </c>
      <c r="G1618" t="s">
        <v>277</v>
      </c>
    </row>
    <row r="1619" spans="1:7" hidden="1" x14ac:dyDescent="0.2">
      <c r="A1619" t="s">
        <v>1273</v>
      </c>
      <c r="B1619">
        <v>50277</v>
      </c>
      <c r="C1619">
        <v>637</v>
      </c>
      <c r="E1619" t="s">
        <v>278</v>
      </c>
      <c r="F1619">
        <v>10</v>
      </c>
      <c r="G1619" t="s">
        <v>278</v>
      </c>
    </row>
    <row r="1620" spans="1:7" hidden="1" x14ac:dyDescent="0.2">
      <c r="A1620" t="s">
        <v>1274</v>
      </c>
      <c r="B1620">
        <v>16100</v>
      </c>
      <c r="C1620">
        <v>638</v>
      </c>
      <c r="E1620" t="s">
        <v>279</v>
      </c>
      <c r="F1620">
        <v>10</v>
      </c>
      <c r="G1620" t="s">
        <v>279</v>
      </c>
    </row>
    <row r="1621" spans="1:7" hidden="1" x14ac:dyDescent="0.2">
      <c r="A1621" t="s">
        <v>1276</v>
      </c>
      <c r="B1621">
        <v>16094</v>
      </c>
      <c r="C1621">
        <v>641</v>
      </c>
      <c r="E1621" t="s">
        <v>282</v>
      </c>
      <c r="F1621">
        <v>10</v>
      </c>
      <c r="G1621" t="s">
        <v>282</v>
      </c>
    </row>
    <row r="1622" spans="1:7" hidden="1" x14ac:dyDescent="0.2">
      <c r="A1622" t="s">
        <v>1277</v>
      </c>
      <c r="B1622">
        <v>22065</v>
      </c>
      <c r="C1622">
        <v>642</v>
      </c>
      <c r="E1622" t="s">
        <v>283</v>
      </c>
      <c r="F1622">
        <v>7</v>
      </c>
      <c r="G1622" t="s">
        <v>283</v>
      </c>
    </row>
    <row r="1623" spans="1:7" hidden="1" x14ac:dyDescent="0.2">
      <c r="A1623" t="s">
        <v>1277</v>
      </c>
      <c r="B1623">
        <v>22065</v>
      </c>
      <c r="C1623">
        <v>643</v>
      </c>
      <c r="E1623" t="s">
        <v>283</v>
      </c>
      <c r="F1623">
        <v>7</v>
      </c>
      <c r="G1623" t="s">
        <v>283</v>
      </c>
    </row>
    <row r="1624" spans="1:7" hidden="1" x14ac:dyDescent="0.2">
      <c r="A1624" t="s">
        <v>1277</v>
      </c>
      <c r="B1624">
        <v>22065</v>
      </c>
      <c r="C1624">
        <v>644</v>
      </c>
      <c r="E1624" t="s">
        <v>283</v>
      </c>
      <c r="F1624">
        <v>7</v>
      </c>
      <c r="G1624" t="s">
        <v>283</v>
      </c>
    </row>
    <row r="1625" spans="1:7" hidden="1" x14ac:dyDescent="0.2">
      <c r="A1625">
        <v>23915</v>
      </c>
      <c r="B1625">
        <v>23915</v>
      </c>
      <c r="C1625">
        <v>645</v>
      </c>
      <c r="E1625" t="s">
        <v>1005</v>
      </c>
      <c r="F1625">
        <v>9</v>
      </c>
      <c r="G1625" t="s">
        <v>1005</v>
      </c>
    </row>
    <row r="1626" spans="1:7" hidden="1" x14ac:dyDescent="0.2">
      <c r="A1626">
        <v>23915</v>
      </c>
      <c r="B1626">
        <v>23915</v>
      </c>
      <c r="C1626">
        <v>646</v>
      </c>
      <c r="E1626" t="s">
        <v>1005</v>
      </c>
      <c r="F1626">
        <v>9</v>
      </c>
      <c r="G1626" t="s">
        <v>1005</v>
      </c>
    </row>
    <row r="1627" spans="1:7" hidden="1" x14ac:dyDescent="0.2">
      <c r="A1627">
        <v>23915</v>
      </c>
      <c r="B1627">
        <v>23915</v>
      </c>
      <c r="C1627">
        <v>647</v>
      </c>
      <c r="E1627" t="s">
        <v>1005</v>
      </c>
      <c r="F1627">
        <v>9</v>
      </c>
      <c r="G1627" t="s">
        <v>1005</v>
      </c>
    </row>
    <row r="1628" spans="1:7" hidden="1" x14ac:dyDescent="0.2">
      <c r="A1628">
        <v>23915</v>
      </c>
      <c r="B1628">
        <v>23915</v>
      </c>
      <c r="C1628">
        <v>648</v>
      </c>
      <c r="E1628" t="s">
        <v>1005</v>
      </c>
      <c r="F1628">
        <v>9</v>
      </c>
      <c r="G1628" t="s">
        <v>1005</v>
      </c>
    </row>
    <row r="1629" spans="1:7" hidden="1" x14ac:dyDescent="0.2">
      <c r="A1629" t="s">
        <v>1278</v>
      </c>
      <c r="B1629">
        <v>27446</v>
      </c>
      <c r="C1629">
        <v>649</v>
      </c>
      <c r="E1629" t="s">
        <v>284</v>
      </c>
      <c r="F1629">
        <v>7</v>
      </c>
      <c r="G1629" t="s">
        <v>284</v>
      </c>
    </row>
    <row r="1630" spans="1:7" hidden="1" x14ac:dyDescent="0.2">
      <c r="A1630" t="s">
        <v>1278</v>
      </c>
      <c r="B1630">
        <v>27446</v>
      </c>
      <c r="C1630">
        <v>650</v>
      </c>
      <c r="E1630" t="s">
        <v>284</v>
      </c>
      <c r="F1630">
        <v>7</v>
      </c>
      <c r="G1630" t="s">
        <v>284</v>
      </c>
    </row>
    <row r="1631" spans="1:7" hidden="1" x14ac:dyDescent="0.2">
      <c r="A1631" t="s">
        <v>1278</v>
      </c>
      <c r="B1631">
        <v>27446</v>
      </c>
      <c r="C1631">
        <v>651</v>
      </c>
      <c r="E1631" t="s">
        <v>284</v>
      </c>
      <c r="F1631">
        <v>7</v>
      </c>
      <c r="G1631" t="s">
        <v>284</v>
      </c>
    </row>
    <row r="1632" spans="1:7" hidden="1" x14ac:dyDescent="0.2">
      <c r="A1632" t="s">
        <v>1278</v>
      </c>
      <c r="B1632">
        <v>27446</v>
      </c>
      <c r="C1632">
        <v>652</v>
      </c>
      <c r="E1632" t="s">
        <v>284</v>
      </c>
      <c r="F1632">
        <v>7</v>
      </c>
      <c r="G1632" t="s">
        <v>284</v>
      </c>
    </row>
    <row r="1633" spans="1:7" hidden="1" x14ac:dyDescent="0.2">
      <c r="A1633" t="s">
        <v>1280</v>
      </c>
      <c r="B1633">
        <v>10973</v>
      </c>
      <c r="C1633">
        <v>656</v>
      </c>
      <c r="E1633" t="s">
        <v>287</v>
      </c>
      <c r="F1633">
        <v>7</v>
      </c>
      <c r="G1633" t="s">
        <v>287</v>
      </c>
    </row>
    <row r="1634" spans="1:7" hidden="1" x14ac:dyDescent="0.2">
      <c r="A1634" t="s">
        <v>1280</v>
      </c>
      <c r="B1634">
        <v>10973</v>
      </c>
      <c r="C1634">
        <v>657</v>
      </c>
      <c r="E1634" t="s">
        <v>287</v>
      </c>
      <c r="F1634">
        <v>7</v>
      </c>
      <c r="G1634" t="s">
        <v>287</v>
      </c>
    </row>
    <row r="1635" spans="1:7" hidden="1" x14ac:dyDescent="0.2">
      <c r="A1635">
        <v>26093</v>
      </c>
      <c r="B1635">
        <v>26093</v>
      </c>
      <c r="C1635">
        <v>664</v>
      </c>
      <c r="E1635" t="s">
        <v>1005</v>
      </c>
      <c r="F1635">
        <v>9</v>
      </c>
      <c r="G1635" t="s">
        <v>1005</v>
      </c>
    </row>
    <row r="1636" spans="1:7" hidden="1" x14ac:dyDescent="0.2">
      <c r="A1636">
        <v>26093</v>
      </c>
      <c r="B1636">
        <v>26093</v>
      </c>
      <c r="C1636">
        <v>665</v>
      </c>
      <c r="E1636" t="s">
        <v>1005</v>
      </c>
      <c r="F1636">
        <v>9</v>
      </c>
      <c r="G1636" t="s">
        <v>1005</v>
      </c>
    </row>
    <row r="1637" spans="1:7" hidden="1" x14ac:dyDescent="0.2">
      <c r="A1637">
        <v>26093</v>
      </c>
      <c r="B1637">
        <v>26093</v>
      </c>
      <c r="C1637">
        <v>666</v>
      </c>
      <c r="E1637" t="s">
        <v>1005</v>
      </c>
      <c r="F1637">
        <v>9</v>
      </c>
      <c r="G1637" t="s">
        <v>1005</v>
      </c>
    </row>
    <row r="1638" spans="1:7" hidden="1" x14ac:dyDescent="0.2">
      <c r="A1638" t="s">
        <v>1285</v>
      </c>
      <c r="B1638">
        <v>10572</v>
      </c>
      <c r="C1638">
        <v>668</v>
      </c>
      <c r="E1638" t="s">
        <v>294</v>
      </c>
      <c r="F1638">
        <v>9</v>
      </c>
      <c r="G1638" t="s">
        <v>294</v>
      </c>
    </row>
    <row r="1639" spans="1:7" hidden="1" x14ac:dyDescent="0.2">
      <c r="A1639" t="s">
        <v>1286</v>
      </c>
      <c r="B1639">
        <v>62416</v>
      </c>
      <c r="C1639">
        <v>669</v>
      </c>
      <c r="E1639" t="s">
        <v>294</v>
      </c>
      <c r="F1639">
        <v>9</v>
      </c>
      <c r="G1639" t="s">
        <v>294</v>
      </c>
    </row>
    <row r="1640" spans="1:7" hidden="1" x14ac:dyDescent="0.2">
      <c r="A1640" t="s">
        <v>1286</v>
      </c>
      <c r="B1640">
        <v>62416</v>
      </c>
      <c r="C1640">
        <v>670</v>
      </c>
      <c r="E1640" t="s">
        <v>294</v>
      </c>
      <c r="F1640">
        <v>9</v>
      </c>
      <c r="G1640" t="s">
        <v>294</v>
      </c>
    </row>
    <row r="1641" spans="1:7" hidden="1" x14ac:dyDescent="0.2">
      <c r="A1641" t="s">
        <v>1285</v>
      </c>
      <c r="B1641">
        <v>10572</v>
      </c>
      <c r="C1641">
        <v>671</v>
      </c>
      <c r="E1641" t="s">
        <v>294</v>
      </c>
      <c r="F1641">
        <v>9</v>
      </c>
      <c r="G1641" t="s">
        <v>294</v>
      </c>
    </row>
    <row r="1642" spans="1:7" hidden="1" x14ac:dyDescent="0.2">
      <c r="A1642" t="s">
        <v>1288</v>
      </c>
      <c r="B1642">
        <v>26005</v>
      </c>
      <c r="C1642">
        <v>676</v>
      </c>
      <c r="E1642" t="s">
        <v>297</v>
      </c>
      <c r="F1642">
        <v>9</v>
      </c>
      <c r="G1642" t="s">
        <v>297</v>
      </c>
    </row>
    <row r="1643" spans="1:7" hidden="1" x14ac:dyDescent="0.2">
      <c r="A1643" t="s">
        <v>1288</v>
      </c>
      <c r="B1643">
        <v>26005</v>
      </c>
      <c r="C1643">
        <v>677</v>
      </c>
      <c r="E1643" t="s">
        <v>297</v>
      </c>
      <c r="F1643">
        <v>9</v>
      </c>
      <c r="G1643" t="s">
        <v>297</v>
      </c>
    </row>
    <row r="1644" spans="1:7" hidden="1" x14ac:dyDescent="0.2">
      <c r="A1644" t="s">
        <v>1288</v>
      </c>
      <c r="B1644">
        <v>26005</v>
      </c>
      <c r="C1644">
        <v>679</v>
      </c>
      <c r="E1644" t="s">
        <v>297</v>
      </c>
      <c r="F1644">
        <v>9</v>
      </c>
      <c r="G1644" t="s">
        <v>297</v>
      </c>
    </row>
    <row r="1645" spans="1:7" hidden="1" x14ac:dyDescent="0.2">
      <c r="A1645" t="s">
        <v>1289</v>
      </c>
      <c r="B1645">
        <v>23926</v>
      </c>
      <c r="C1645">
        <v>680</v>
      </c>
      <c r="E1645" t="s">
        <v>283</v>
      </c>
      <c r="F1645">
        <v>10</v>
      </c>
      <c r="G1645" t="s">
        <v>283</v>
      </c>
    </row>
    <row r="1646" spans="1:7" hidden="1" x14ac:dyDescent="0.2">
      <c r="A1646" t="s">
        <v>1290</v>
      </c>
      <c r="B1646">
        <v>13630</v>
      </c>
      <c r="C1646">
        <v>681</v>
      </c>
      <c r="E1646" t="s">
        <v>298</v>
      </c>
      <c r="F1646">
        <v>7</v>
      </c>
      <c r="G1646" t="s">
        <v>298</v>
      </c>
    </row>
    <row r="1647" spans="1:7" hidden="1" x14ac:dyDescent="0.2">
      <c r="A1647" t="s">
        <v>1290</v>
      </c>
      <c r="B1647">
        <v>13630</v>
      </c>
      <c r="C1647">
        <v>682</v>
      </c>
      <c r="E1647" t="s">
        <v>298</v>
      </c>
      <c r="F1647">
        <v>7</v>
      </c>
      <c r="G1647" t="s">
        <v>298</v>
      </c>
    </row>
    <row r="1648" spans="1:7" hidden="1" x14ac:dyDescent="0.2">
      <c r="A1648">
        <v>10847</v>
      </c>
      <c r="B1648">
        <v>10847</v>
      </c>
      <c r="C1648">
        <v>683</v>
      </c>
      <c r="E1648" t="s">
        <v>1005</v>
      </c>
      <c r="F1648">
        <v>9</v>
      </c>
      <c r="G1648" t="s">
        <v>1005</v>
      </c>
    </row>
    <row r="1649" spans="1:7" hidden="1" x14ac:dyDescent="0.2">
      <c r="A1649">
        <v>10847</v>
      </c>
      <c r="B1649">
        <v>10847</v>
      </c>
      <c r="C1649">
        <v>684</v>
      </c>
      <c r="E1649" t="s">
        <v>1005</v>
      </c>
      <c r="F1649">
        <v>9</v>
      </c>
      <c r="G1649" t="s">
        <v>1005</v>
      </c>
    </row>
    <row r="1650" spans="1:7" hidden="1" x14ac:dyDescent="0.2">
      <c r="A1650">
        <v>10847</v>
      </c>
      <c r="B1650">
        <v>10847</v>
      </c>
      <c r="C1650">
        <v>685</v>
      </c>
      <c r="E1650" t="s">
        <v>1005</v>
      </c>
      <c r="F1650">
        <v>9</v>
      </c>
      <c r="G1650" t="s">
        <v>1005</v>
      </c>
    </row>
    <row r="1651" spans="1:7" hidden="1" x14ac:dyDescent="0.2">
      <c r="A1651">
        <v>28227</v>
      </c>
      <c r="B1651">
        <v>28227</v>
      </c>
      <c r="C1651">
        <v>686</v>
      </c>
      <c r="E1651" t="s">
        <v>1005</v>
      </c>
      <c r="F1651">
        <v>4</v>
      </c>
      <c r="G1651" t="s">
        <v>1005</v>
      </c>
    </row>
    <row r="1652" spans="1:7" hidden="1" x14ac:dyDescent="0.2">
      <c r="A1652">
        <v>23970</v>
      </c>
      <c r="B1652">
        <v>23970</v>
      </c>
      <c r="C1652">
        <v>687</v>
      </c>
      <c r="E1652" t="s">
        <v>1005</v>
      </c>
      <c r="F1652">
        <v>9</v>
      </c>
      <c r="G1652" t="s">
        <v>1005</v>
      </c>
    </row>
    <row r="1653" spans="1:7" hidden="1" x14ac:dyDescent="0.2">
      <c r="A1653">
        <v>23970</v>
      </c>
      <c r="B1653">
        <v>23970</v>
      </c>
      <c r="C1653">
        <v>688</v>
      </c>
      <c r="E1653" t="s">
        <v>1005</v>
      </c>
      <c r="F1653">
        <v>9</v>
      </c>
      <c r="G1653" t="s">
        <v>1005</v>
      </c>
    </row>
    <row r="1654" spans="1:7" hidden="1" x14ac:dyDescent="0.2">
      <c r="A1654">
        <v>62502</v>
      </c>
      <c r="B1654">
        <v>62502</v>
      </c>
      <c r="C1654">
        <v>691</v>
      </c>
      <c r="E1654" t="s">
        <v>1005</v>
      </c>
      <c r="F1654">
        <v>10</v>
      </c>
      <c r="G1654" t="s">
        <v>1005</v>
      </c>
    </row>
    <row r="1655" spans="1:7" hidden="1" x14ac:dyDescent="0.2">
      <c r="A1655" t="s">
        <v>1291</v>
      </c>
      <c r="B1655">
        <v>62501</v>
      </c>
      <c r="C1655">
        <v>692</v>
      </c>
      <c r="E1655" t="s">
        <v>299</v>
      </c>
      <c r="F1655">
        <v>6</v>
      </c>
      <c r="G1655" t="s">
        <v>299</v>
      </c>
    </row>
    <row r="1656" spans="1:7" hidden="1" x14ac:dyDescent="0.2">
      <c r="A1656" t="s">
        <v>1291</v>
      </c>
      <c r="B1656">
        <v>62501</v>
      </c>
      <c r="C1656">
        <v>693</v>
      </c>
      <c r="E1656" t="s">
        <v>299</v>
      </c>
      <c r="F1656">
        <v>6</v>
      </c>
      <c r="G1656" t="s">
        <v>299</v>
      </c>
    </row>
    <row r="1657" spans="1:7" hidden="1" x14ac:dyDescent="0.2">
      <c r="A1657" t="s">
        <v>1292</v>
      </c>
      <c r="B1657">
        <v>22430</v>
      </c>
      <c r="C1657">
        <v>694</v>
      </c>
      <c r="E1657" t="s">
        <v>300</v>
      </c>
      <c r="F1657">
        <v>4</v>
      </c>
      <c r="G1657" t="s">
        <v>300</v>
      </c>
    </row>
    <row r="1658" spans="1:7" hidden="1" x14ac:dyDescent="0.2">
      <c r="A1658" t="s">
        <v>1293</v>
      </c>
      <c r="B1658">
        <v>21291</v>
      </c>
      <c r="C1658">
        <v>695</v>
      </c>
      <c r="E1658" t="s">
        <v>301</v>
      </c>
      <c r="F1658">
        <v>10</v>
      </c>
      <c r="G1658" t="s">
        <v>301</v>
      </c>
    </row>
    <row r="1659" spans="1:7" hidden="1" x14ac:dyDescent="0.2">
      <c r="A1659" t="s">
        <v>1292</v>
      </c>
      <c r="B1659">
        <v>22430</v>
      </c>
      <c r="C1659">
        <v>696</v>
      </c>
      <c r="E1659" t="s">
        <v>300</v>
      </c>
      <c r="F1659">
        <v>4</v>
      </c>
      <c r="G1659" t="s">
        <v>300</v>
      </c>
    </row>
    <row r="1660" spans="1:7" hidden="1" x14ac:dyDescent="0.2">
      <c r="A1660" t="s">
        <v>1295</v>
      </c>
      <c r="B1660">
        <v>17766</v>
      </c>
      <c r="C1660">
        <v>699</v>
      </c>
      <c r="E1660" t="s">
        <v>303</v>
      </c>
      <c r="F1660">
        <v>10</v>
      </c>
      <c r="G1660" t="s">
        <v>303</v>
      </c>
    </row>
    <row r="1661" spans="1:7" hidden="1" x14ac:dyDescent="0.2">
      <c r="A1661" t="s">
        <v>1295</v>
      </c>
      <c r="B1661">
        <v>17766</v>
      </c>
      <c r="C1661">
        <v>700</v>
      </c>
      <c r="E1661" t="s">
        <v>303</v>
      </c>
      <c r="F1661">
        <v>10</v>
      </c>
      <c r="G1661" t="s">
        <v>303</v>
      </c>
    </row>
    <row r="1662" spans="1:7" hidden="1" x14ac:dyDescent="0.2">
      <c r="A1662" t="s">
        <v>1296</v>
      </c>
      <c r="B1662">
        <v>27545</v>
      </c>
      <c r="C1662">
        <v>702</v>
      </c>
      <c r="E1662" t="s">
        <v>304</v>
      </c>
      <c r="F1662">
        <v>3</v>
      </c>
      <c r="G1662" t="s">
        <v>304</v>
      </c>
    </row>
    <row r="1663" spans="1:7" hidden="1" x14ac:dyDescent="0.2">
      <c r="A1663" t="s">
        <v>1296</v>
      </c>
      <c r="B1663">
        <v>27545</v>
      </c>
      <c r="C1663">
        <v>703</v>
      </c>
      <c r="E1663" t="s">
        <v>304</v>
      </c>
      <c r="F1663">
        <v>3</v>
      </c>
      <c r="G1663" t="s">
        <v>304</v>
      </c>
    </row>
    <row r="1664" spans="1:7" hidden="1" x14ac:dyDescent="0.2">
      <c r="A1664" t="s">
        <v>1296</v>
      </c>
      <c r="B1664">
        <v>27545</v>
      </c>
      <c r="C1664">
        <v>704</v>
      </c>
      <c r="E1664" t="s">
        <v>304</v>
      </c>
      <c r="F1664">
        <v>3</v>
      </c>
      <c r="G1664" t="s">
        <v>304</v>
      </c>
    </row>
    <row r="1665" spans="1:7" hidden="1" x14ac:dyDescent="0.2">
      <c r="A1665" t="s">
        <v>1296</v>
      </c>
      <c r="B1665">
        <v>27545</v>
      </c>
      <c r="C1665">
        <v>705</v>
      </c>
      <c r="E1665" t="s">
        <v>304</v>
      </c>
      <c r="F1665">
        <v>3</v>
      </c>
      <c r="G1665" t="s">
        <v>304</v>
      </c>
    </row>
    <row r="1666" spans="1:7" hidden="1" x14ac:dyDescent="0.2">
      <c r="A1666" t="s">
        <v>1297</v>
      </c>
      <c r="B1666">
        <v>28744</v>
      </c>
      <c r="C1666">
        <v>706</v>
      </c>
      <c r="E1666" t="s">
        <v>305</v>
      </c>
      <c r="F1666">
        <v>9</v>
      </c>
      <c r="G1666" t="s">
        <v>305</v>
      </c>
    </row>
    <row r="1667" spans="1:7" hidden="1" x14ac:dyDescent="0.2">
      <c r="A1667" t="s">
        <v>1297</v>
      </c>
      <c r="B1667">
        <v>28744</v>
      </c>
      <c r="C1667">
        <v>707</v>
      </c>
      <c r="E1667" t="s">
        <v>305</v>
      </c>
      <c r="F1667">
        <v>9</v>
      </c>
      <c r="G1667" t="s">
        <v>305</v>
      </c>
    </row>
    <row r="1668" spans="1:7" hidden="1" x14ac:dyDescent="0.2">
      <c r="A1668" t="s">
        <v>1299</v>
      </c>
      <c r="B1668">
        <v>26181</v>
      </c>
      <c r="C1668">
        <v>710</v>
      </c>
      <c r="E1668" t="s">
        <v>308</v>
      </c>
      <c r="F1668">
        <v>10</v>
      </c>
      <c r="G1668" t="s">
        <v>308</v>
      </c>
    </row>
    <row r="1669" spans="1:7" hidden="1" x14ac:dyDescent="0.2">
      <c r="A1669" t="s">
        <v>1300</v>
      </c>
      <c r="B1669">
        <v>11936</v>
      </c>
      <c r="C1669">
        <v>711</v>
      </c>
      <c r="E1669" t="s">
        <v>998</v>
      </c>
      <c r="F1669">
        <v>3</v>
      </c>
      <c r="G1669" t="s">
        <v>310</v>
      </c>
    </row>
    <row r="1670" spans="1:7" hidden="1" x14ac:dyDescent="0.2">
      <c r="A1670" t="s">
        <v>1300</v>
      </c>
      <c r="B1670">
        <v>11936</v>
      </c>
      <c r="C1670">
        <v>712</v>
      </c>
      <c r="E1670" t="s">
        <v>998</v>
      </c>
      <c r="F1670">
        <v>3</v>
      </c>
      <c r="G1670" t="s">
        <v>310</v>
      </c>
    </row>
    <row r="1671" spans="1:7" hidden="1" x14ac:dyDescent="0.2">
      <c r="A1671" t="s">
        <v>1301</v>
      </c>
      <c r="B1671">
        <v>17700</v>
      </c>
      <c r="C1671">
        <v>713</v>
      </c>
      <c r="E1671" t="s">
        <v>311</v>
      </c>
      <c r="F1671">
        <v>10</v>
      </c>
      <c r="G1671" t="s">
        <v>311</v>
      </c>
    </row>
    <row r="1672" spans="1:7" hidden="1" x14ac:dyDescent="0.2">
      <c r="A1672" t="s">
        <v>1301</v>
      </c>
      <c r="B1672">
        <v>17700</v>
      </c>
      <c r="C1672">
        <v>714</v>
      </c>
      <c r="E1672" t="s">
        <v>311</v>
      </c>
      <c r="F1672">
        <v>10</v>
      </c>
      <c r="G1672" t="s">
        <v>311</v>
      </c>
    </row>
    <row r="1673" spans="1:7" hidden="1" x14ac:dyDescent="0.2">
      <c r="A1673" t="s">
        <v>1303</v>
      </c>
      <c r="B1673">
        <v>10555</v>
      </c>
      <c r="C1673">
        <v>717</v>
      </c>
      <c r="E1673" t="s">
        <v>314</v>
      </c>
      <c r="F1673">
        <v>7</v>
      </c>
      <c r="G1673" t="s">
        <v>314</v>
      </c>
    </row>
    <row r="1674" spans="1:7" hidden="1" x14ac:dyDescent="0.2">
      <c r="A1674" t="s">
        <v>1304</v>
      </c>
      <c r="B1674">
        <v>17587</v>
      </c>
      <c r="C1674">
        <v>718</v>
      </c>
      <c r="E1674" t="s">
        <v>315</v>
      </c>
      <c r="F1674">
        <v>9</v>
      </c>
      <c r="G1674" t="s">
        <v>315</v>
      </c>
    </row>
    <row r="1675" spans="1:7" hidden="1" x14ac:dyDescent="0.2">
      <c r="A1675" t="s">
        <v>1304</v>
      </c>
      <c r="B1675">
        <v>17587</v>
      </c>
      <c r="C1675">
        <v>719</v>
      </c>
      <c r="E1675" t="s">
        <v>315</v>
      </c>
      <c r="F1675">
        <v>9</v>
      </c>
      <c r="G1675" t="s">
        <v>315</v>
      </c>
    </row>
    <row r="1676" spans="1:7" hidden="1" x14ac:dyDescent="0.2">
      <c r="A1676" t="s">
        <v>1309</v>
      </c>
      <c r="B1676">
        <v>30088</v>
      </c>
      <c r="C1676">
        <v>729</v>
      </c>
      <c r="E1676" t="s">
        <v>322</v>
      </c>
      <c r="F1676">
        <v>10</v>
      </c>
      <c r="G1676" t="s">
        <v>322</v>
      </c>
    </row>
    <row r="1677" spans="1:7" hidden="1" x14ac:dyDescent="0.2">
      <c r="A1677" t="s">
        <v>1310</v>
      </c>
      <c r="B1677">
        <v>11160</v>
      </c>
      <c r="C1677">
        <v>730</v>
      </c>
      <c r="E1677" t="s">
        <v>323</v>
      </c>
      <c r="F1677">
        <v>6</v>
      </c>
      <c r="G1677" t="s">
        <v>323</v>
      </c>
    </row>
    <row r="1678" spans="1:7" hidden="1" x14ac:dyDescent="0.2">
      <c r="A1678" t="s">
        <v>1311</v>
      </c>
      <c r="B1678">
        <v>28139</v>
      </c>
      <c r="C1678">
        <v>731</v>
      </c>
      <c r="E1678" t="s">
        <v>324</v>
      </c>
      <c r="F1678">
        <v>5</v>
      </c>
      <c r="G1678" t="s">
        <v>324</v>
      </c>
    </row>
    <row r="1679" spans="1:7" hidden="1" x14ac:dyDescent="0.2">
      <c r="A1679" t="s">
        <v>1311</v>
      </c>
      <c r="B1679">
        <v>28139</v>
      </c>
      <c r="C1679">
        <v>732</v>
      </c>
      <c r="E1679" t="s">
        <v>324</v>
      </c>
      <c r="F1679">
        <v>5</v>
      </c>
      <c r="G1679" t="s">
        <v>324</v>
      </c>
    </row>
    <row r="1680" spans="1:7" hidden="1" x14ac:dyDescent="0.2">
      <c r="A1680" t="s">
        <v>1312</v>
      </c>
      <c r="B1680">
        <v>62302</v>
      </c>
      <c r="C1680">
        <v>733</v>
      </c>
      <c r="E1680" t="s">
        <v>324</v>
      </c>
      <c r="F1680">
        <v>3</v>
      </c>
      <c r="G1680" t="s">
        <v>324</v>
      </c>
    </row>
    <row r="1681" spans="1:7" hidden="1" x14ac:dyDescent="0.2">
      <c r="A1681" t="s">
        <v>1312</v>
      </c>
      <c r="B1681">
        <v>62302</v>
      </c>
      <c r="C1681">
        <v>734</v>
      </c>
      <c r="E1681" t="s">
        <v>324</v>
      </c>
      <c r="F1681">
        <v>3</v>
      </c>
      <c r="G1681" t="s">
        <v>324</v>
      </c>
    </row>
    <row r="1682" spans="1:7" hidden="1" x14ac:dyDescent="0.2">
      <c r="A1682" t="s">
        <v>1313</v>
      </c>
      <c r="B1682">
        <v>14785</v>
      </c>
      <c r="C1682">
        <v>735</v>
      </c>
      <c r="E1682" t="s">
        <v>325</v>
      </c>
      <c r="F1682">
        <v>7</v>
      </c>
      <c r="G1682" t="s">
        <v>325</v>
      </c>
    </row>
    <row r="1683" spans="1:7" hidden="1" x14ac:dyDescent="0.2">
      <c r="A1683" t="s">
        <v>1315</v>
      </c>
      <c r="B1683">
        <v>11826</v>
      </c>
      <c r="C1683">
        <v>739</v>
      </c>
      <c r="E1683" t="s">
        <v>326</v>
      </c>
      <c r="F1683">
        <v>10</v>
      </c>
      <c r="G1683" t="s">
        <v>326</v>
      </c>
    </row>
    <row r="1684" spans="1:7" hidden="1" x14ac:dyDescent="0.2">
      <c r="A1684">
        <v>62467</v>
      </c>
      <c r="B1684">
        <v>62467</v>
      </c>
      <c r="C1684">
        <v>740</v>
      </c>
      <c r="E1684" t="s">
        <v>1005</v>
      </c>
      <c r="F1684" t="s">
        <v>1005</v>
      </c>
      <c r="G1684" t="s">
        <v>1005</v>
      </c>
    </row>
    <row r="1685" spans="1:7" hidden="1" x14ac:dyDescent="0.2">
      <c r="A1685" t="s">
        <v>1316</v>
      </c>
      <c r="B1685">
        <v>17249</v>
      </c>
      <c r="C1685">
        <v>741</v>
      </c>
      <c r="E1685" t="s">
        <v>327</v>
      </c>
      <c r="F1685">
        <v>4</v>
      </c>
      <c r="G1685" t="s">
        <v>327</v>
      </c>
    </row>
    <row r="1686" spans="1:7" hidden="1" x14ac:dyDescent="0.2">
      <c r="A1686" t="s">
        <v>1098</v>
      </c>
      <c r="B1686">
        <v>19460</v>
      </c>
      <c r="C1686">
        <v>745</v>
      </c>
      <c r="E1686" t="s">
        <v>100</v>
      </c>
      <c r="F1686">
        <v>10</v>
      </c>
      <c r="G1686" t="s">
        <v>100</v>
      </c>
    </row>
    <row r="1687" spans="1:7" hidden="1" x14ac:dyDescent="0.2">
      <c r="A1687" t="s">
        <v>1098</v>
      </c>
      <c r="B1687">
        <v>19460</v>
      </c>
      <c r="C1687">
        <v>746</v>
      </c>
      <c r="E1687" t="s">
        <v>100</v>
      </c>
      <c r="F1687">
        <v>10</v>
      </c>
      <c r="G1687" t="s">
        <v>100</v>
      </c>
    </row>
    <row r="1688" spans="1:7" hidden="1" x14ac:dyDescent="0.2">
      <c r="A1688" t="s">
        <v>1098</v>
      </c>
      <c r="B1688">
        <v>19460</v>
      </c>
      <c r="C1688">
        <v>747</v>
      </c>
      <c r="E1688" t="s">
        <v>100</v>
      </c>
      <c r="F1688">
        <v>10</v>
      </c>
      <c r="G1688" t="s">
        <v>100</v>
      </c>
    </row>
    <row r="1689" spans="1:7" hidden="1" x14ac:dyDescent="0.2">
      <c r="A1689" t="s">
        <v>1318</v>
      </c>
      <c r="B1689">
        <v>24540</v>
      </c>
      <c r="C1689">
        <v>748</v>
      </c>
      <c r="E1689" t="s">
        <v>328</v>
      </c>
      <c r="F1689">
        <v>10</v>
      </c>
      <c r="G1689" t="s">
        <v>328</v>
      </c>
    </row>
    <row r="1690" spans="1:7" hidden="1" x14ac:dyDescent="0.2">
      <c r="A1690" t="s">
        <v>1319</v>
      </c>
      <c r="B1690">
        <v>18448</v>
      </c>
      <c r="C1690">
        <v>749</v>
      </c>
      <c r="E1690" t="s">
        <v>329</v>
      </c>
      <c r="F1690">
        <v>10</v>
      </c>
      <c r="G1690" t="s">
        <v>329</v>
      </c>
    </row>
    <row r="1691" spans="1:7" hidden="1" x14ac:dyDescent="0.2">
      <c r="A1691" t="s">
        <v>1320</v>
      </c>
      <c r="B1691">
        <v>18173</v>
      </c>
      <c r="C1691">
        <v>750</v>
      </c>
      <c r="E1691" t="s">
        <v>330</v>
      </c>
      <c r="F1691">
        <v>10</v>
      </c>
      <c r="G1691" t="s">
        <v>330</v>
      </c>
    </row>
    <row r="1692" spans="1:7" hidden="1" x14ac:dyDescent="0.2">
      <c r="A1692" t="s">
        <v>1191</v>
      </c>
      <c r="B1692">
        <v>17546</v>
      </c>
      <c r="C1692">
        <v>751</v>
      </c>
      <c r="E1692" t="s">
        <v>196</v>
      </c>
      <c r="F1692">
        <v>10</v>
      </c>
      <c r="G1692" t="s">
        <v>196</v>
      </c>
    </row>
    <row r="1693" spans="1:7" hidden="1" x14ac:dyDescent="0.2">
      <c r="A1693" t="s">
        <v>1321</v>
      </c>
      <c r="B1693">
        <v>12024</v>
      </c>
      <c r="C1693">
        <v>752</v>
      </c>
      <c r="E1693" t="s">
        <v>331</v>
      </c>
      <c r="F1693">
        <v>4</v>
      </c>
      <c r="G1693" t="s">
        <v>331</v>
      </c>
    </row>
    <row r="1694" spans="1:7" hidden="1" x14ac:dyDescent="0.2">
      <c r="A1694" t="s">
        <v>1322</v>
      </c>
      <c r="B1694">
        <v>24157</v>
      </c>
      <c r="C1694">
        <v>753</v>
      </c>
      <c r="E1694" t="s">
        <v>332</v>
      </c>
      <c r="F1694">
        <v>10</v>
      </c>
      <c r="G1694" t="s">
        <v>332</v>
      </c>
    </row>
    <row r="1695" spans="1:7" hidden="1" x14ac:dyDescent="0.2">
      <c r="A1695" t="s">
        <v>1322</v>
      </c>
      <c r="B1695">
        <v>24157</v>
      </c>
      <c r="C1695">
        <v>754</v>
      </c>
      <c r="E1695" t="s">
        <v>332</v>
      </c>
      <c r="F1695">
        <v>10</v>
      </c>
      <c r="G1695" t="s">
        <v>332</v>
      </c>
    </row>
    <row r="1696" spans="1:7" hidden="1" x14ac:dyDescent="0.2">
      <c r="A1696" t="s">
        <v>1324</v>
      </c>
      <c r="B1696">
        <v>13333</v>
      </c>
      <c r="C1696">
        <v>756</v>
      </c>
      <c r="E1696" t="s">
        <v>331</v>
      </c>
      <c r="F1696">
        <v>10</v>
      </c>
      <c r="G1696" t="s">
        <v>331</v>
      </c>
    </row>
    <row r="1697" spans="1:7" hidden="1" x14ac:dyDescent="0.2">
      <c r="A1697" t="s">
        <v>1325</v>
      </c>
      <c r="B1697">
        <v>15731</v>
      </c>
      <c r="C1697">
        <v>757</v>
      </c>
      <c r="E1697" t="s">
        <v>335</v>
      </c>
      <c r="F1697">
        <v>10</v>
      </c>
      <c r="G1697" t="s">
        <v>335</v>
      </c>
    </row>
    <row r="1698" spans="1:7" hidden="1" x14ac:dyDescent="0.2">
      <c r="A1698" t="s">
        <v>1326</v>
      </c>
      <c r="B1698">
        <v>17183</v>
      </c>
      <c r="C1698">
        <v>758</v>
      </c>
      <c r="E1698" t="s">
        <v>336</v>
      </c>
      <c r="F1698">
        <v>6</v>
      </c>
      <c r="G1698" t="s">
        <v>336</v>
      </c>
    </row>
    <row r="1699" spans="1:7" hidden="1" x14ac:dyDescent="0.2">
      <c r="A1699" t="s">
        <v>1318</v>
      </c>
      <c r="B1699">
        <v>24540</v>
      </c>
      <c r="C1699">
        <v>759</v>
      </c>
      <c r="E1699" t="s">
        <v>328</v>
      </c>
      <c r="F1699">
        <v>10</v>
      </c>
      <c r="G1699" t="s">
        <v>328</v>
      </c>
    </row>
    <row r="1700" spans="1:7" hidden="1" x14ac:dyDescent="0.2">
      <c r="A1700" t="s">
        <v>1318</v>
      </c>
      <c r="B1700">
        <v>24540</v>
      </c>
      <c r="C1700">
        <v>760</v>
      </c>
      <c r="E1700" t="s">
        <v>328</v>
      </c>
      <c r="F1700">
        <v>10</v>
      </c>
      <c r="G1700" t="s">
        <v>328</v>
      </c>
    </row>
    <row r="1701" spans="1:7" hidden="1" x14ac:dyDescent="0.2">
      <c r="A1701" t="s">
        <v>1062</v>
      </c>
      <c r="B1701">
        <v>12530</v>
      </c>
      <c r="C1701">
        <v>761</v>
      </c>
      <c r="E1701" t="s">
        <v>63</v>
      </c>
      <c r="F1701">
        <v>2</v>
      </c>
      <c r="G1701" t="s">
        <v>63</v>
      </c>
    </row>
    <row r="1702" spans="1:7" hidden="1" x14ac:dyDescent="0.2">
      <c r="A1702" t="s">
        <v>1062</v>
      </c>
      <c r="B1702">
        <v>12530</v>
      </c>
      <c r="C1702">
        <v>762</v>
      </c>
      <c r="E1702" t="s">
        <v>63</v>
      </c>
      <c r="F1702">
        <v>2</v>
      </c>
      <c r="G1702" t="s">
        <v>63</v>
      </c>
    </row>
    <row r="1703" spans="1:7" hidden="1" x14ac:dyDescent="0.2">
      <c r="A1703" t="s">
        <v>1327</v>
      </c>
      <c r="B1703">
        <v>25422</v>
      </c>
      <c r="C1703">
        <v>763</v>
      </c>
      <c r="E1703" t="s">
        <v>337</v>
      </c>
      <c r="F1703">
        <v>9</v>
      </c>
      <c r="G1703" t="s">
        <v>337</v>
      </c>
    </row>
    <row r="1704" spans="1:7" hidden="1" x14ac:dyDescent="0.2">
      <c r="A1704" t="s">
        <v>1065</v>
      </c>
      <c r="B1704">
        <v>28843</v>
      </c>
      <c r="C1704">
        <v>764</v>
      </c>
      <c r="E1704" t="s">
        <v>66</v>
      </c>
      <c r="F1704">
        <v>10</v>
      </c>
      <c r="G1704" t="s">
        <v>66</v>
      </c>
    </row>
    <row r="1705" spans="1:7" hidden="1" x14ac:dyDescent="0.2">
      <c r="A1705" t="s">
        <v>1065</v>
      </c>
      <c r="B1705">
        <v>28843</v>
      </c>
      <c r="C1705">
        <v>765</v>
      </c>
      <c r="E1705" t="s">
        <v>66</v>
      </c>
      <c r="F1705">
        <v>10</v>
      </c>
      <c r="G1705" t="s">
        <v>66</v>
      </c>
    </row>
    <row r="1706" spans="1:7" hidden="1" x14ac:dyDescent="0.2">
      <c r="A1706" t="s">
        <v>1061</v>
      </c>
      <c r="B1706">
        <v>17667</v>
      </c>
      <c r="C1706">
        <v>766</v>
      </c>
      <c r="E1706" t="s">
        <v>62</v>
      </c>
      <c r="F1706">
        <v>10</v>
      </c>
      <c r="G1706" t="s">
        <v>62</v>
      </c>
    </row>
    <row r="1707" spans="1:7" hidden="1" x14ac:dyDescent="0.2">
      <c r="A1707" t="s">
        <v>1061</v>
      </c>
      <c r="B1707">
        <v>17667</v>
      </c>
      <c r="C1707">
        <v>767</v>
      </c>
      <c r="E1707" t="s">
        <v>62</v>
      </c>
      <c r="F1707">
        <v>10</v>
      </c>
      <c r="G1707" t="s">
        <v>62</v>
      </c>
    </row>
    <row r="1708" spans="1:7" hidden="1" x14ac:dyDescent="0.2">
      <c r="A1708" t="s">
        <v>1061</v>
      </c>
      <c r="B1708">
        <v>17667</v>
      </c>
      <c r="C1708">
        <v>768</v>
      </c>
      <c r="E1708" t="s">
        <v>62</v>
      </c>
      <c r="F1708">
        <v>10</v>
      </c>
      <c r="G1708" t="s">
        <v>62</v>
      </c>
    </row>
    <row r="1709" spans="1:7" hidden="1" x14ac:dyDescent="0.2">
      <c r="A1709" t="s">
        <v>1061</v>
      </c>
      <c r="B1709">
        <v>17667</v>
      </c>
      <c r="C1709">
        <v>769</v>
      </c>
      <c r="E1709" t="s">
        <v>62</v>
      </c>
      <c r="F1709">
        <v>10</v>
      </c>
      <c r="G1709" t="s">
        <v>62</v>
      </c>
    </row>
    <row r="1710" spans="1:7" hidden="1" x14ac:dyDescent="0.2">
      <c r="A1710" t="s">
        <v>1061</v>
      </c>
      <c r="B1710">
        <v>17667</v>
      </c>
      <c r="C1710">
        <v>770</v>
      </c>
      <c r="E1710" t="s">
        <v>62</v>
      </c>
      <c r="F1710">
        <v>10</v>
      </c>
      <c r="G1710" t="s">
        <v>62</v>
      </c>
    </row>
    <row r="1711" spans="1:7" hidden="1" x14ac:dyDescent="0.2">
      <c r="A1711" t="s">
        <v>1061</v>
      </c>
      <c r="B1711">
        <v>17667</v>
      </c>
      <c r="C1711">
        <v>771</v>
      </c>
      <c r="E1711" t="s">
        <v>62</v>
      </c>
      <c r="F1711">
        <v>10</v>
      </c>
      <c r="G1711" t="s">
        <v>62</v>
      </c>
    </row>
    <row r="1712" spans="1:7" hidden="1" x14ac:dyDescent="0.2">
      <c r="A1712" t="s">
        <v>1061</v>
      </c>
      <c r="B1712">
        <v>17667</v>
      </c>
      <c r="C1712">
        <v>772</v>
      </c>
      <c r="E1712" t="s">
        <v>62</v>
      </c>
      <c r="F1712">
        <v>10</v>
      </c>
      <c r="G1712" t="s">
        <v>62</v>
      </c>
    </row>
    <row r="1713" spans="1:7" hidden="1" x14ac:dyDescent="0.2">
      <c r="A1713" t="s">
        <v>1328</v>
      </c>
      <c r="B1713">
        <v>13300</v>
      </c>
      <c r="C1713">
        <v>773</v>
      </c>
      <c r="E1713" t="s">
        <v>338</v>
      </c>
      <c r="F1713">
        <v>10</v>
      </c>
      <c r="G1713" t="s">
        <v>338</v>
      </c>
    </row>
    <row r="1714" spans="1:7" hidden="1" x14ac:dyDescent="0.2">
      <c r="A1714" t="s">
        <v>1071</v>
      </c>
      <c r="B1714">
        <v>23288</v>
      </c>
      <c r="C1714">
        <v>774</v>
      </c>
      <c r="E1714" t="s">
        <v>72</v>
      </c>
      <c r="F1714">
        <v>7</v>
      </c>
      <c r="G1714" t="s">
        <v>72</v>
      </c>
    </row>
    <row r="1715" spans="1:7" hidden="1" x14ac:dyDescent="0.2">
      <c r="A1715" t="s">
        <v>1071</v>
      </c>
      <c r="B1715">
        <v>23288</v>
      </c>
      <c r="C1715">
        <v>775</v>
      </c>
      <c r="E1715" t="s">
        <v>72</v>
      </c>
      <c r="F1715">
        <v>7</v>
      </c>
      <c r="G1715" t="s">
        <v>72</v>
      </c>
    </row>
    <row r="1716" spans="1:7" hidden="1" x14ac:dyDescent="0.2">
      <c r="A1716" t="s">
        <v>1196</v>
      </c>
      <c r="B1716">
        <v>24278</v>
      </c>
      <c r="C1716">
        <v>779</v>
      </c>
      <c r="E1716" t="s">
        <v>201</v>
      </c>
      <c r="F1716">
        <v>3</v>
      </c>
      <c r="G1716" t="s">
        <v>201</v>
      </c>
    </row>
    <row r="1717" spans="1:7" hidden="1" x14ac:dyDescent="0.2">
      <c r="A1717" t="s">
        <v>1331</v>
      </c>
      <c r="B1717">
        <v>25389</v>
      </c>
      <c r="C1717">
        <v>784</v>
      </c>
      <c r="E1717" t="s">
        <v>340</v>
      </c>
      <c r="F1717">
        <v>10</v>
      </c>
      <c r="G1717" t="s">
        <v>340</v>
      </c>
    </row>
    <row r="1718" spans="1:7" hidden="1" x14ac:dyDescent="0.2">
      <c r="A1718" t="s">
        <v>1332</v>
      </c>
      <c r="B1718">
        <v>28436</v>
      </c>
      <c r="C1718">
        <v>785</v>
      </c>
      <c r="E1718" t="s">
        <v>341</v>
      </c>
      <c r="F1718">
        <v>4</v>
      </c>
      <c r="G1718" t="s">
        <v>341</v>
      </c>
    </row>
    <row r="1719" spans="1:7" hidden="1" x14ac:dyDescent="0.2">
      <c r="A1719" t="s">
        <v>1332</v>
      </c>
      <c r="B1719">
        <v>28436</v>
      </c>
      <c r="C1719">
        <v>786</v>
      </c>
      <c r="E1719" t="s">
        <v>341</v>
      </c>
      <c r="F1719">
        <v>4</v>
      </c>
      <c r="G1719" t="s">
        <v>341</v>
      </c>
    </row>
    <row r="1720" spans="1:7" hidden="1" x14ac:dyDescent="0.2">
      <c r="A1720" t="s">
        <v>1332</v>
      </c>
      <c r="B1720">
        <v>28436</v>
      </c>
      <c r="C1720">
        <v>787</v>
      </c>
      <c r="E1720" t="s">
        <v>341</v>
      </c>
      <c r="F1720">
        <v>4</v>
      </c>
      <c r="G1720" t="s">
        <v>341</v>
      </c>
    </row>
    <row r="1721" spans="1:7" hidden="1" x14ac:dyDescent="0.2">
      <c r="A1721" t="s">
        <v>1248</v>
      </c>
      <c r="B1721">
        <v>17271</v>
      </c>
      <c r="C1721">
        <v>789</v>
      </c>
      <c r="E1721" t="s">
        <v>257</v>
      </c>
      <c r="F1721">
        <v>7</v>
      </c>
      <c r="G1721" t="s">
        <v>257</v>
      </c>
    </row>
    <row r="1722" spans="1:7" hidden="1" x14ac:dyDescent="0.2">
      <c r="A1722" t="s">
        <v>1248</v>
      </c>
      <c r="B1722">
        <v>17271</v>
      </c>
      <c r="C1722">
        <v>791</v>
      </c>
      <c r="E1722" t="s">
        <v>257</v>
      </c>
      <c r="F1722">
        <v>7</v>
      </c>
      <c r="G1722" t="s">
        <v>257</v>
      </c>
    </row>
    <row r="1723" spans="1:7" hidden="1" x14ac:dyDescent="0.2">
      <c r="A1723" t="s">
        <v>1248</v>
      </c>
      <c r="B1723">
        <v>17271</v>
      </c>
      <c r="C1723">
        <v>792</v>
      </c>
      <c r="E1723" t="s">
        <v>257</v>
      </c>
      <c r="F1723">
        <v>7</v>
      </c>
      <c r="G1723" t="s">
        <v>257</v>
      </c>
    </row>
    <row r="1724" spans="1:7" hidden="1" x14ac:dyDescent="0.2">
      <c r="A1724" t="s">
        <v>1257</v>
      </c>
      <c r="B1724">
        <v>62427</v>
      </c>
      <c r="C1724">
        <v>793</v>
      </c>
      <c r="E1724" t="s">
        <v>216</v>
      </c>
      <c r="F1724">
        <v>5</v>
      </c>
      <c r="G1724" t="s">
        <v>216</v>
      </c>
    </row>
    <row r="1725" spans="1:7" hidden="1" x14ac:dyDescent="0.2">
      <c r="A1725" t="s">
        <v>1172</v>
      </c>
      <c r="B1725">
        <v>20813</v>
      </c>
      <c r="C1725">
        <v>794</v>
      </c>
      <c r="E1725" t="s">
        <v>177</v>
      </c>
      <c r="F1725">
        <v>10</v>
      </c>
      <c r="G1725" t="s">
        <v>177</v>
      </c>
    </row>
    <row r="1726" spans="1:7" hidden="1" x14ac:dyDescent="0.2">
      <c r="A1726" t="s">
        <v>1334</v>
      </c>
      <c r="B1726">
        <v>28084</v>
      </c>
      <c r="C1726">
        <v>795</v>
      </c>
      <c r="E1726" t="s">
        <v>177</v>
      </c>
      <c r="F1726">
        <v>10</v>
      </c>
      <c r="G1726" t="s">
        <v>177</v>
      </c>
    </row>
    <row r="1727" spans="1:7" hidden="1" x14ac:dyDescent="0.2">
      <c r="A1727" t="s">
        <v>1335</v>
      </c>
      <c r="B1727">
        <v>21055</v>
      </c>
      <c r="C1727">
        <v>796</v>
      </c>
      <c r="E1727" t="s">
        <v>344</v>
      </c>
      <c r="F1727">
        <v>10</v>
      </c>
      <c r="G1727" t="s">
        <v>344</v>
      </c>
    </row>
    <row r="1728" spans="1:7" hidden="1" x14ac:dyDescent="0.2">
      <c r="A1728" t="s">
        <v>1336</v>
      </c>
      <c r="B1728">
        <v>13025</v>
      </c>
      <c r="C1728">
        <v>797</v>
      </c>
      <c r="E1728" t="s">
        <v>345</v>
      </c>
      <c r="F1728">
        <v>10</v>
      </c>
      <c r="G1728" t="s">
        <v>345</v>
      </c>
    </row>
    <row r="1729" spans="1:7" hidden="1" x14ac:dyDescent="0.2">
      <c r="A1729" t="s">
        <v>1202</v>
      </c>
      <c r="B1729">
        <v>27369</v>
      </c>
      <c r="C1729">
        <v>798</v>
      </c>
      <c r="E1729" t="s">
        <v>207</v>
      </c>
      <c r="F1729">
        <v>10</v>
      </c>
      <c r="G1729" t="s">
        <v>207</v>
      </c>
    </row>
    <row r="1730" spans="1:7" hidden="1" x14ac:dyDescent="0.2">
      <c r="A1730" t="s">
        <v>1337</v>
      </c>
      <c r="B1730">
        <v>15896</v>
      </c>
      <c r="C1730">
        <v>799</v>
      </c>
      <c r="E1730" t="s">
        <v>346</v>
      </c>
      <c r="F1730">
        <v>10</v>
      </c>
      <c r="G1730" t="s">
        <v>346</v>
      </c>
    </row>
    <row r="1731" spans="1:7" hidden="1" x14ac:dyDescent="0.2">
      <c r="A1731" t="s">
        <v>1338</v>
      </c>
      <c r="B1731">
        <v>13784</v>
      </c>
      <c r="C1731">
        <v>800</v>
      </c>
      <c r="E1731" t="s">
        <v>347</v>
      </c>
      <c r="F1731">
        <v>10</v>
      </c>
      <c r="G1731" t="s">
        <v>347</v>
      </c>
    </row>
    <row r="1732" spans="1:7" hidden="1" x14ac:dyDescent="0.2">
      <c r="A1732" t="s">
        <v>1338</v>
      </c>
      <c r="B1732">
        <v>13784</v>
      </c>
      <c r="C1732">
        <v>801</v>
      </c>
      <c r="E1732" t="s">
        <v>347</v>
      </c>
      <c r="F1732">
        <v>10</v>
      </c>
      <c r="G1732" t="s">
        <v>347</v>
      </c>
    </row>
    <row r="1733" spans="1:7" hidden="1" x14ac:dyDescent="0.2">
      <c r="A1733" t="s">
        <v>1338</v>
      </c>
      <c r="B1733">
        <v>13784</v>
      </c>
      <c r="C1733">
        <v>802</v>
      </c>
      <c r="E1733" t="s">
        <v>347</v>
      </c>
      <c r="F1733">
        <v>10</v>
      </c>
      <c r="G1733" t="s">
        <v>347</v>
      </c>
    </row>
    <row r="1734" spans="1:7" hidden="1" x14ac:dyDescent="0.2">
      <c r="A1734" t="s">
        <v>1338</v>
      </c>
      <c r="B1734">
        <v>13784</v>
      </c>
      <c r="C1734">
        <v>803</v>
      </c>
      <c r="E1734" t="s">
        <v>347</v>
      </c>
      <c r="F1734">
        <v>10</v>
      </c>
      <c r="G1734" t="s">
        <v>347</v>
      </c>
    </row>
    <row r="1735" spans="1:7" hidden="1" x14ac:dyDescent="0.2">
      <c r="A1735" t="s">
        <v>1338</v>
      </c>
      <c r="B1735">
        <v>13784</v>
      </c>
      <c r="C1735">
        <v>804</v>
      </c>
      <c r="E1735" t="s">
        <v>347</v>
      </c>
      <c r="F1735">
        <v>10</v>
      </c>
      <c r="G1735" t="s">
        <v>347</v>
      </c>
    </row>
    <row r="1736" spans="1:7" hidden="1" x14ac:dyDescent="0.2">
      <c r="A1736" t="s">
        <v>1338</v>
      </c>
      <c r="B1736">
        <v>13784</v>
      </c>
      <c r="C1736">
        <v>805</v>
      </c>
      <c r="E1736" t="s">
        <v>347</v>
      </c>
      <c r="F1736">
        <v>10</v>
      </c>
      <c r="G1736" t="s">
        <v>347</v>
      </c>
    </row>
    <row r="1737" spans="1:7" hidden="1" x14ac:dyDescent="0.2">
      <c r="A1737" t="s">
        <v>1338</v>
      </c>
      <c r="B1737">
        <v>13784</v>
      </c>
      <c r="C1737">
        <v>806</v>
      </c>
      <c r="E1737" t="s">
        <v>347</v>
      </c>
      <c r="F1737">
        <v>10</v>
      </c>
      <c r="G1737" t="s">
        <v>347</v>
      </c>
    </row>
    <row r="1738" spans="1:7" hidden="1" x14ac:dyDescent="0.2">
      <c r="A1738" t="s">
        <v>1054</v>
      </c>
      <c r="B1738">
        <v>20835</v>
      </c>
      <c r="C1738">
        <v>807</v>
      </c>
      <c r="E1738" t="s">
        <v>56</v>
      </c>
      <c r="F1738">
        <v>7</v>
      </c>
      <c r="G1738" t="s">
        <v>56</v>
      </c>
    </row>
    <row r="1739" spans="1:7" hidden="1" x14ac:dyDescent="0.2">
      <c r="A1739" t="s">
        <v>1054</v>
      </c>
      <c r="B1739">
        <v>20835</v>
      </c>
      <c r="C1739">
        <v>808</v>
      </c>
      <c r="E1739" t="s">
        <v>56</v>
      </c>
      <c r="F1739">
        <v>7</v>
      </c>
      <c r="G1739" t="s">
        <v>56</v>
      </c>
    </row>
    <row r="1740" spans="1:7" hidden="1" x14ac:dyDescent="0.2">
      <c r="A1740" t="s">
        <v>1054</v>
      </c>
      <c r="B1740">
        <v>20835</v>
      </c>
      <c r="C1740">
        <v>809</v>
      </c>
      <c r="E1740" t="s">
        <v>56</v>
      </c>
      <c r="F1740">
        <v>7</v>
      </c>
      <c r="G1740" t="s">
        <v>56</v>
      </c>
    </row>
    <row r="1741" spans="1:7" hidden="1" x14ac:dyDescent="0.2">
      <c r="A1741" t="s">
        <v>1164</v>
      </c>
      <c r="B1741">
        <v>12739</v>
      </c>
      <c r="C1741">
        <v>815</v>
      </c>
      <c r="E1741" t="s">
        <v>169</v>
      </c>
      <c r="F1741">
        <v>9</v>
      </c>
      <c r="G1741" t="s">
        <v>169</v>
      </c>
    </row>
    <row r="1742" spans="1:7" hidden="1" x14ac:dyDescent="0.2">
      <c r="A1742" t="s">
        <v>1339</v>
      </c>
      <c r="B1742">
        <v>12772</v>
      </c>
      <c r="C1742">
        <v>816</v>
      </c>
      <c r="E1742" t="s">
        <v>348</v>
      </c>
      <c r="F1742">
        <v>9</v>
      </c>
      <c r="G1742" t="s">
        <v>348</v>
      </c>
    </row>
    <row r="1743" spans="1:7" hidden="1" x14ac:dyDescent="0.2">
      <c r="A1743" t="s">
        <v>1339</v>
      </c>
      <c r="B1743">
        <v>12772</v>
      </c>
      <c r="C1743">
        <v>817</v>
      </c>
      <c r="E1743" t="s">
        <v>348</v>
      </c>
      <c r="F1743">
        <v>9</v>
      </c>
      <c r="G1743" t="s">
        <v>348</v>
      </c>
    </row>
    <row r="1744" spans="1:7" hidden="1" x14ac:dyDescent="0.2">
      <c r="A1744" t="s">
        <v>1339</v>
      </c>
      <c r="B1744">
        <v>12772</v>
      </c>
      <c r="C1744">
        <v>818</v>
      </c>
      <c r="E1744" t="s">
        <v>348</v>
      </c>
      <c r="F1744">
        <v>9</v>
      </c>
      <c r="G1744" t="s">
        <v>348</v>
      </c>
    </row>
    <row r="1745" spans="1:7" hidden="1" x14ac:dyDescent="0.2">
      <c r="A1745" t="s">
        <v>1339</v>
      </c>
      <c r="B1745">
        <v>12772</v>
      </c>
      <c r="C1745">
        <v>819</v>
      </c>
      <c r="E1745" t="s">
        <v>348</v>
      </c>
      <c r="F1745">
        <v>9</v>
      </c>
      <c r="G1745" t="s">
        <v>348</v>
      </c>
    </row>
    <row r="1746" spans="1:7" hidden="1" x14ac:dyDescent="0.2">
      <c r="A1746" t="s">
        <v>1239</v>
      </c>
      <c r="B1746">
        <v>19702</v>
      </c>
      <c r="C1746">
        <v>822</v>
      </c>
      <c r="E1746" t="s">
        <v>245</v>
      </c>
      <c r="F1746">
        <v>3</v>
      </c>
      <c r="G1746" t="s">
        <v>245</v>
      </c>
    </row>
    <row r="1747" spans="1:7" hidden="1" x14ac:dyDescent="0.2">
      <c r="A1747" t="s">
        <v>1239</v>
      </c>
      <c r="B1747">
        <v>19702</v>
      </c>
      <c r="C1747">
        <v>823</v>
      </c>
      <c r="E1747" t="s">
        <v>245</v>
      </c>
      <c r="F1747">
        <v>3</v>
      </c>
      <c r="G1747" t="s">
        <v>245</v>
      </c>
    </row>
    <row r="1748" spans="1:7" hidden="1" x14ac:dyDescent="0.2">
      <c r="A1748" t="s">
        <v>1239</v>
      </c>
      <c r="B1748">
        <v>19702</v>
      </c>
      <c r="C1748">
        <v>824</v>
      </c>
      <c r="E1748" t="s">
        <v>245</v>
      </c>
      <c r="F1748">
        <v>3</v>
      </c>
      <c r="G1748" t="s">
        <v>245</v>
      </c>
    </row>
    <row r="1749" spans="1:7" hidden="1" x14ac:dyDescent="0.2">
      <c r="A1749" t="s">
        <v>1239</v>
      </c>
      <c r="B1749">
        <v>19702</v>
      </c>
      <c r="C1749">
        <v>825</v>
      </c>
      <c r="E1749" t="s">
        <v>245</v>
      </c>
      <c r="F1749">
        <v>3</v>
      </c>
      <c r="G1749" t="s">
        <v>245</v>
      </c>
    </row>
    <row r="1750" spans="1:7" hidden="1" x14ac:dyDescent="0.2">
      <c r="A1750" t="s">
        <v>1239</v>
      </c>
      <c r="B1750">
        <v>19702</v>
      </c>
      <c r="C1750">
        <v>827</v>
      </c>
      <c r="E1750" t="s">
        <v>245</v>
      </c>
      <c r="F1750">
        <v>3</v>
      </c>
      <c r="G1750" t="s">
        <v>245</v>
      </c>
    </row>
    <row r="1751" spans="1:7" hidden="1" x14ac:dyDescent="0.2">
      <c r="A1751" t="s">
        <v>1239</v>
      </c>
      <c r="B1751">
        <v>19702</v>
      </c>
      <c r="C1751">
        <v>828</v>
      </c>
      <c r="E1751" t="s">
        <v>245</v>
      </c>
      <c r="F1751">
        <v>3</v>
      </c>
      <c r="G1751" t="s">
        <v>245</v>
      </c>
    </row>
    <row r="1752" spans="1:7" hidden="1" x14ac:dyDescent="0.2">
      <c r="A1752" t="s">
        <v>1239</v>
      </c>
      <c r="B1752">
        <v>19702</v>
      </c>
      <c r="C1752">
        <v>829</v>
      </c>
      <c r="E1752" t="s">
        <v>245</v>
      </c>
      <c r="F1752">
        <v>3</v>
      </c>
      <c r="G1752" t="s">
        <v>245</v>
      </c>
    </row>
    <row r="1753" spans="1:7" hidden="1" x14ac:dyDescent="0.2">
      <c r="A1753" t="s">
        <v>1217</v>
      </c>
      <c r="B1753">
        <v>18349</v>
      </c>
      <c r="C1753">
        <v>839</v>
      </c>
      <c r="E1753" t="s">
        <v>218</v>
      </c>
      <c r="F1753">
        <v>5</v>
      </c>
      <c r="G1753" t="s">
        <v>218</v>
      </c>
    </row>
    <row r="1754" spans="1:7" hidden="1" x14ac:dyDescent="0.2">
      <c r="A1754" t="s">
        <v>1343</v>
      </c>
      <c r="B1754">
        <v>23350</v>
      </c>
      <c r="C1754">
        <v>842</v>
      </c>
      <c r="E1754" t="s">
        <v>352</v>
      </c>
      <c r="F1754">
        <v>10</v>
      </c>
      <c r="G1754" t="s">
        <v>352</v>
      </c>
    </row>
    <row r="1755" spans="1:7" hidden="1" x14ac:dyDescent="0.2">
      <c r="A1755" t="s">
        <v>1343</v>
      </c>
      <c r="B1755">
        <v>23350</v>
      </c>
      <c r="C1755">
        <v>843</v>
      </c>
      <c r="E1755" t="s">
        <v>352</v>
      </c>
      <c r="F1755">
        <v>10</v>
      </c>
      <c r="G1755" t="s">
        <v>352</v>
      </c>
    </row>
    <row r="1756" spans="1:7" hidden="1" x14ac:dyDescent="0.2">
      <c r="A1756" t="s">
        <v>1192</v>
      </c>
      <c r="B1756">
        <v>16028</v>
      </c>
      <c r="C1756">
        <v>844</v>
      </c>
      <c r="E1756" t="s">
        <v>197</v>
      </c>
      <c r="F1756">
        <v>10</v>
      </c>
      <c r="G1756" t="s">
        <v>197</v>
      </c>
    </row>
    <row r="1757" spans="1:7" hidden="1" x14ac:dyDescent="0.2">
      <c r="A1757" t="s">
        <v>1192</v>
      </c>
      <c r="B1757">
        <v>16028</v>
      </c>
      <c r="C1757">
        <v>845</v>
      </c>
      <c r="E1757" t="s">
        <v>197</v>
      </c>
      <c r="F1757">
        <v>10</v>
      </c>
      <c r="G1757" t="s">
        <v>197</v>
      </c>
    </row>
    <row r="1758" spans="1:7" hidden="1" x14ac:dyDescent="0.2">
      <c r="A1758" t="s">
        <v>1192</v>
      </c>
      <c r="B1758">
        <v>16028</v>
      </c>
      <c r="C1758">
        <v>846</v>
      </c>
      <c r="E1758" t="s">
        <v>197</v>
      </c>
      <c r="F1758">
        <v>10</v>
      </c>
      <c r="G1758" t="s">
        <v>197</v>
      </c>
    </row>
    <row r="1759" spans="1:7" hidden="1" x14ac:dyDescent="0.2">
      <c r="A1759" t="s">
        <v>1192</v>
      </c>
      <c r="B1759">
        <v>16028</v>
      </c>
      <c r="C1759">
        <v>847</v>
      </c>
      <c r="E1759" t="s">
        <v>197</v>
      </c>
      <c r="F1759">
        <v>10</v>
      </c>
      <c r="G1759" t="s">
        <v>197</v>
      </c>
    </row>
    <row r="1760" spans="1:7" hidden="1" x14ac:dyDescent="0.2">
      <c r="A1760" t="s">
        <v>1192</v>
      </c>
      <c r="B1760">
        <v>16028</v>
      </c>
      <c r="C1760">
        <v>848</v>
      </c>
      <c r="E1760" t="s">
        <v>197</v>
      </c>
      <c r="F1760">
        <v>10</v>
      </c>
      <c r="G1760" t="s">
        <v>197</v>
      </c>
    </row>
    <row r="1761" spans="1:7" hidden="1" x14ac:dyDescent="0.2">
      <c r="A1761" t="s">
        <v>1192</v>
      </c>
      <c r="B1761">
        <v>16028</v>
      </c>
      <c r="C1761">
        <v>849</v>
      </c>
      <c r="E1761" t="s">
        <v>197</v>
      </c>
      <c r="F1761">
        <v>10</v>
      </c>
      <c r="G1761" t="s">
        <v>197</v>
      </c>
    </row>
    <row r="1762" spans="1:7" hidden="1" x14ac:dyDescent="0.2">
      <c r="A1762" t="s">
        <v>1192</v>
      </c>
      <c r="B1762">
        <v>16028</v>
      </c>
      <c r="C1762">
        <v>850</v>
      </c>
      <c r="E1762" t="s">
        <v>197</v>
      </c>
      <c r="F1762">
        <v>10</v>
      </c>
      <c r="G1762" t="s">
        <v>197</v>
      </c>
    </row>
    <row r="1763" spans="1:7" hidden="1" x14ac:dyDescent="0.2">
      <c r="A1763" t="s">
        <v>1192</v>
      </c>
      <c r="B1763">
        <v>16028</v>
      </c>
      <c r="C1763">
        <v>851</v>
      </c>
      <c r="E1763" t="s">
        <v>197</v>
      </c>
      <c r="F1763">
        <v>10</v>
      </c>
      <c r="G1763" t="s">
        <v>197</v>
      </c>
    </row>
    <row r="1764" spans="1:7" hidden="1" x14ac:dyDescent="0.2">
      <c r="A1764" t="s">
        <v>1192</v>
      </c>
      <c r="B1764">
        <v>16028</v>
      </c>
      <c r="C1764">
        <v>852</v>
      </c>
      <c r="E1764" t="s">
        <v>197</v>
      </c>
      <c r="F1764">
        <v>10</v>
      </c>
      <c r="G1764" t="s">
        <v>197</v>
      </c>
    </row>
    <row r="1765" spans="1:7" hidden="1" x14ac:dyDescent="0.2">
      <c r="A1765" t="s">
        <v>1266</v>
      </c>
      <c r="B1765">
        <v>17403</v>
      </c>
      <c r="C1765">
        <v>853</v>
      </c>
      <c r="E1765" t="s">
        <v>271</v>
      </c>
      <c r="F1765">
        <v>4</v>
      </c>
      <c r="G1765" t="s">
        <v>271</v>
      </c>
    </row>
    <row r="1766" spans="1:7" hidden="1" x14ac:dyDescent="0.2">
      <c r="A1766" t="s">
        <v>1344</v>
      </c>
      <c r="B1766">
        <v>22463</v>
      </c>
      <c r="C1766">
        <v>858</v>
      </c>
      <c r="E1766" t="s">
        <v>353</v>
      </c>
      <c r="F1766">
        <v>10</v>
      </c>
      <c r="G1766" t="s">
        <v>353</v>
      </c>
    </row>
    <row r="1767" spans="1:7" hidden="1" x14ac:dyDescent="0.2">
      <c r="A1767">
        <v>10847</v>
      </c>
      <c r="B1767">
        <v>10847</v>
      </c>
      <c r="C1767">
        <v>859</v>
      </c>
      <c r="E1767" t="s">
        <v>1005</v>
      </c>
      <c r="F1767">
        <v>9</v>
      </c>
      <c r="G1767" t="s">
        <v>1005</v>
      </c>
    </row>
    <row r="1768" spans="1:7" hidden="1" x14ac:dyDescent="0.2">
      <c r="A1768">
        <v>10847</v>
      </c>
      <c r="B1768">
        <v>10847</v>
      </c>
      <c r="C1768">
        <v>860</v>
      </c>
      <c r="E1768" t="s">
        <v>1005</v>
      </c>
      <c r="F1768">
        <v>9</v>
      </c>
      <c r="G1768" t="s">
        <v>1005</v>
      </c>
    </row>
    <row r="1769" spans="1:7" hidden="1" x14ac:dyDescent="0.2">
      <c r="A1769">
        <v>10847</v>
      </c>
      <c r="B1769">
        <v>10847</v>
      </c>
      <c r="C1769">
        <v>861</v>
      </c>
      <c r="E1769" t="s">
        <v>1005</v>
      </c>
      <c r="F1769">
        <v>9</v>
      </c>
      <c r="G1769" t="s">
        <v>1005</v>
      </c>
    </row>
    <row r="1770" spans="1:7" hidden="1" x14ac:dyDescent="0.2">
      <c r="A1770">
        <v>10847</v>
      </c>
      <c r="B1770">
        <v>10847</v>
      </c>
      <c r="C1770">
        <v>862</v>
      </c>
      <c r="E1770" t="s">
        <v>1005</v>
      </c>
      <c r="F1770">
        <v>9</v>
      </c>
      <c r="G1770" t="s">
        <v>1005</v>
      </c>
    </row>
    <row r="1771" spans="1:7" hidden="1" x14ac:dyDescent="0.2">
      <c r="A1771" t="s">
        <v>1345</v>
      </c>
      <c r="B1771">
        <v>10825</v>
      </c>
      <c r="C1771">
        <v>863</v>
      </c>
      <c r="E1771" t="s">
        <v>354</v>
      </c>
      <c r="F1771">
        <v>10</v>
      </c>
      <c r="G1771" t="s">
        <v>354</v>
      </c>
    </row>
    <row r="1772" spans="1:7" hidden="1" x14ac:dyDescent="0.2">
      <c r="A1772" t="s">
        <v>1286</v>
      </c>
      <c r="B1772">
        <v>62416</v>
      </c>
      <c r="C1772">
        <v>864</v>
      </c>
      <c r="E1772" t="s">
        <v>294</v>
      </c>
      <c r="F1772">
        <v>9</v>
      </c>
      <c r="G1772" t="s">
        <v>294</v>
      </c>
    </row>
    <row r="1773" spans="1:7" hidden="1" x14ac:dyDescent="0.2">
      <c r="A1773" t="s">
        <v>1346</v>
      </c>
      <c r="B1773">
        <v>22892</v>
      </c>
      <c r="C1773">
        <v>866</v>
      </c>
      <c r="E1773" t="s">
        <v>355</v>
      </c>
      <c r="F1773">
        <v>10</v>
      </c>
      <c r="G1773" t="s">
        <v>355</v>
      </c>
    </row>
    <row r="1774" spans="1:7" hidden="1" x14ac:dyDescent="0.2">
      <c r="A1774" t="s">
        <v>1047</v>
      </c>
      <c r="B1774">
        <v>22133</v>
      </c>
      <c r="C1774">
        <v>867</v>
      </c>
      <c r="E1774" t="s">
        <v>49</v>
      </c>
      <c r="F1774">
        <v>9</v>
      </c>
      <c r="G1774" t="s">
        <v>49</v>
      </c>
    </row>
    <row r="1775" spans="1:7" hidden="1" x14ac:dyDescent="0.2">
      <c r="A1775" t="s">
        <v>1347</v>
      </c>
      <c r="B1775">
        <v>25213</v>
      </c>
      <c r="C1775">
        <v>868</v>
      </c>
      <c r="E1775" t="s">
        <v>356</v>
      </c>
      <c r="F1775">
        <v>9</v>
      </c>
      <c r="G1775" t="s">
        <v>356</v>
      </c>
    </row>
    <row r="1776" spans="1:7" hidden="1" x14ac:dyDescent="0.2">
      <c r="A1776" t="s">
        <v>1348</v>
      </c>
      <c r="B1776">
        <v>16963</v>
      </c>
      <c r="C1776">
        <v>869</v>
      </c>
      <c r="E1776" t="s">
        <v>357</v>
      </c>
      <c r="F1776">
        <v>1</v>
      </c>
      <c r="G1776" t="s">
        <v>357</v>
      </c>
    </row>
    <row r="1777" spans="1:7" hidden="1" x14ac:dyDescent="0.2">
      <c r="A1777" t="s">
        <v>1348</v>
      </c>
      <c r="B1777">
        <v>16963</v>
      </c>
      <c r="C1777">
        <v>870</v>
      </c>
      <c r="E1777" t="s">
        <v>357</v>
      </c>
      <c r="F1777">
        <v>1</v>
      </c>
      <c r="G1777" t="s">
        <v>357</v>
      </c>
    </row>
    <row r="1778" spans="1:7" hidden="1" x14ac:dyDescent="0.2">
      <c r="A1778" t="s">
        <v>1349</v>
      </c>
      <c r="B1778">
        <v>25532</v>
      </c>
      <c r="C1778">
        <v>871</v>
      </c>
      <c r="E1778" t="s">
        <v>358</v>
      </c>
      <c r="F1778">
        <v>9</v>
      </c>
      <c r="G1778" t="s">
        <v>358</v>
      </c>
    </row>
    <row r="1779" spans="1:7" hidden="1" x14ac:dyDescent="0.2">
      <c r="A1779" t="s">
        <v>1350</v>
      </c>
      <c r="B1779">
        <v>28579</v>
      </c>
      <c r="C1779">
        <v>872</v>
      </c>
      <c r="E1779" t="s">
        <v>359</v>
      </c>
      <c r="F1779">
        <v>10</v>
      </c>
      <c r="G1779" t="s">
        <v>359</v>
      </c>
    </row>
    <row r="1780" spans="1:7" hidden="1" x14ac:dyDescent="0.2">
      <c r="A1780" t="s">
        <v>1351</v>
      </c>
      <c r="B1780">
        <v>20362</v>
      </c>
      <c r="C1780">
        <v>874</v>
      </c>
      <c r="E1780" t="s">
        <v>360</v>
      </c>
      <c r="F1780">
        <v>10</v>
      </c>
      <c r="G1780" t="s">
        <v>360</v>
      </c>
    </row>
    <row r="1781" spans="1:7" hidden="1" x14ac:dyDescent="0.2">
      <c r="A1781" t="s">
        <v>1352</v>
      </c>
      <c r="B1781">
        <v>25653</v>
      </c>
      <c r="C1781">
        <v>875</v>
      </c>
      <c r="E1781" t="s">
        <v>361</v>
      </c>
      <c r="F1781">
        <v>10</v>
      </c>
      <c r="G1781" t="s">
        <v>361</v>
      </c>
    </row>
    <row r="1782" spans="1:7" hidden="1" x14ac:dyDescent="0.2">
      <c r="A1782" t="s">
        <v>1353</v>
      </c>
      <c r="B1782">
        <v>15335</v>
      </c>
      <c r="C1782">
        <v>876</v>
      </c>
      <c r="E1782" t="s">
        <v>362</v>
      </c>
      <c r="F1782">
        <v>10</v>
      </c>
      <c r="G1782" t="s">
        <v>362</v>
      </c>
    </row>
    <row r="1783" spans="1:7" hidden="1" x14ac:dyDescent="0.2">
      <c r="A1783" t="s">
        <v>1004</v>
      </c>
      <c r="B1783">
        <v>17557</v>
      </c>
      <c r="C1783">
        <v>877</v>
      </c>
      <c r="E1783" t="s">
        <v>5</v>
      </c>
      <c r="F1783">
        <v>2</v>
      </c>
      <c r="G1783" t="s">
        <v>5</v>
      </c>
    </row>
    <row r="1784" spans="1:7" hidden="1" x14ac:dyDescent="0.2">
      <c r="A1784" t="s">
        <v>1349</v>
      </c>
      <c r="B1784">
        <v>25532</v>
      </c>
      <c r="C1784">
        <v>878</v>
      </c>
      <c r="E1784" t="s">
        <v>358</v>
      </c>
      <c r="F1784">
        <v>9</v>
      </c>
      <c r="G1784" t="s">
        <v>358</v>
      </c>
    </row>
    <row r="1785" spans="1:7" hidden="1" x14ac:dyDescent="0.2">
      <c r="A1785" t="s">
        <v>1041</v>
      </c>
      <c r="B1785">
        <v>23200</v>
      </c>
      <c r="C1785">
        <v>881</v>
      </c>
      <c r="E1785" t="s">
        <v>43</v>
      </c>
      <c r="F1785">
        <v>9</v>
      </c>
      <c r="G1785" t="s">
        <v>43</v>
      </c>
    </row>
    <row r="1786" spans="1:7" hidden="1" x14ac:dyDescent="0.2">
      <c r="A1786" t="s">
        <v>1354</v>
      </c>
      <c r="B1786">
        <v>20802</v>
      </c>
      <c r="C1786">
        <v>883</v>
      </c>
      <c r="E1786" t="s">
        <v>363</v>
      </c>
      <c r="F1786">
        <v>10</v>
      </c>
      <c r="G1786" t="s">
        <v>363</v>
      </c>
    </row>
    <row r="1787" spans="1:7" hidden="1" x14ac:dyDescent="0.2">
      <c r="A1787" t="s">
        <v>1354</v>
      </c>
      <c r="B1787">
        <v>20802</v>
      </c>
      <c r="C1787">
        <v>884</v>
      </c>
      <c r="E1787" t="s">
        <v>363</v>
      </c>
      <c r="F1787">
        <v>10</v>
      </c>
      <c r="G1787" t="s">
        <v>363</v>
      </c>
    </row>
    <row r="1788" spans="1:7" hidden="1" x14ac:dyDescent="0.2">
      <c r="A1788" t="s">
        <v>1354</v>
      </c>
      <c r="B1788">
        <v>20802</v>
      </c>
      <c r="C1788">
        <v>885</v>
      </c>
      <c r="E1788" t="s">
        <v>363</v>
      </c>
      <c r="F1788">
        <v>10</v>
      </c>
      <c r="G1788" t="s">
        <v>363</v>
      </c>
    </row>
    <row r="1789" spans="1:7" hidden="1" x14ac:dyDescent="0.2">
      <c r="A1789" t="s">
        <v>1354</v>
      </c>
      <c r="B1789">
        <v>20802</v>
      </c>
      <c r="C1789">
        <v>886</v>
      </c>
      <c r="E1789" t="s">
        <v>363</v>
      </c>
      <c r="F1789">
        <v>10</v>
      </c>
      <c r="G1789" t="s">
        <v>363</v>
      </c>
    </row>
    <row r="1790" spans="1:7" hidden="1" x14ac:dyDescent="0.2">
      <c r="A1790" t="s">
        <v>1348</v>
      </c>
      <c r="B1790">
        <v>16963</v>
      </c>
      <c r="C1790">
        <v>887</v>
      </c>
      <c r="E1790" t="s">
        <v>357</v>
      </c>
      <c r="F1790">
        <v>1</v>
      </c>
      <c r="G1790" t="s">
        <v>357</v>
      </c>
    </row>
    <row r="1791" spans="1:7" hidden="1" x14ac:dyDescent="0.2">
      <c r="A1791" t="s">
        <v>1354</v>
      </c>
      <c r="B1791">
        <v>20802</v>
      </c>
      <c r="C1791">
        <v>888</v>
      </c>
      <c r="E1791" t="s">
        <v>363</v>
      </c>
      <c r="F1791">
        <v>10</v>
      </c>
      <c r="G1791" t="s">
        <v>363</v>
      </c>
    </row>
    <row r="1792" spans="1:7" hidden="1" x14ac:dyDescent="0.2">
      <c r="A1792" t="s">
        <v>1354</v>
      </c>
      <c r="B1792">
        <v>20802</v>
      </c>
      <c r="C1792">
        <v>889</v>
      </c>
      <c r="E1792" t="s">
        <v>363</v>
      </c>
      <c r="F1792">
        <v>10</v>
      </c>
      <c r="G1792" t="s">
        <v>363</v>
      </c>
    </row>
    <row r="1793" spans="1:7" hidden="1" x14ac:dyDescent="0.2">
      <c r="A1793" t="s">
        <v>1353</v>
      </c>
      <c r="B1793">
        <v>15335</v>
      </c>
      <c r="C1793">
        <v>890</v>
      </c>
      <c r="E1793" t="s">
        <v>362</v>
      </c>
      <c r="F1793">
        <v>10</v>
      </c>
      <c r="G1793" t="s">
        <v>362</v>
      </c>
    </row>
    <row r="1794" spans="1:7" hidden="1" x14ac:dyDescent="0.2">
      <c r="A1794" t="s">
        <v>1355</v>
      </c>
      <c r="B1794">
        <v>10220</v>
      </c>
      <c r="C1794">
        <v>891</v>
      </c>
      <c r="E1794" t="s">
        <v>364</v>
      </c>
      <c r="F1794">
        <v>10</v>
      </c>
      <c r="G1794" t="s">
        <v>364</v>
      </c>
    </row>
    <row r="1795" spans="1:7" hidden="1" x14ac:dyDescent="0.2">
      <c r="A1795" t="s">
        <v>1356</v>
      </c>
      <c r="B1795">
        <v>20890</v>
      </c>
      <c r="C1795">
        <v>892</v>
      </c>
      <c r="E1795" t="s">
        <v>365</v>
      </c>
      <c r="F1795">
        <v>10</v>
      </c>
      <c r="G1795" t="s">
        <v>365</v>
      </c>
    </row>
    <row r="1796" spans="1:7" hidden="1" x14ac:dyDescent="0.2">
      <c r="A1796" t="s">
        <v>1357</v>
      </c>
      <c r="B1796">
        <v>12904</v>
      </c>
      <c r="C1796">
        <v>893</v>
      </c>
      <c r="E1796" t="s">
        <v>366</v>
      </c>
      <c r="F1796">
        <v>10</v>
      </c>
      <c r="G1796" t="s">
        <v>366</v>
      </c>
    </row>
    <row r="1797" spans="1:7" hidden="1" x14ac:dyDescent="0.2">
      <c r="A1797" t="s">
        <v>1358</v>
      </c>
      <c r="B1797">
        <v>13135</v>
      </c>
      <c r="C1797">
        <v>894</v>
      </c>
      <c r="E1797" t="s">
        <v>367</v>
      </c>
      <c r="F1797">
        <v>10</v>
      </c>
      <c r="G1797" t="s">
        <v>367</v>
      </c>
    </row>
    <row r="1798" spans="1:7" hidden="1" x14ac:dyDescent="0.2">
      <c r="A1798" t="s">
        <v>1358</v>
      </c>
      <c r="B1798">
        <v>13135</v>
      </c>
      <c r="C1798">
        <v>895</v>
      </c>
      <c r="E1798" t="s">
        <v>367</v>
      </c>
      <c r="F1798">
        <v>10</v>
      </c>
      <c r="G1798" t="s">
        <v>367</v>
      </c>
    </row>
    <row r="1799" spans="1:7" hidden="1" x14ac:dyDescent="0.2">
      <c r="A1799" t="s">
        <v>1358</v>
      </c>
      <c r="B1799">
        <v>13135</v>
      </c>
      <c r="C1799">
        <v>896</v>
      </c>
      <c r="E1799" t="s">
        <v>367</v>
      </c>
      <c r="F1799">
        <v>10</v>
      </c>
      <c r="G1799" t="s">
        <v>367</v>
      </c>
    </row>
    <row r="1800" spans="1:7" hidden="1" x14ac:dyDescent="0.2">
      <c r="A1800" t="s">
        <v>1063</v>
      </c>
      <c r="B1800">
        <v>14026</v>
      </c>
      <c r="C1800">
        <v>897</v>
      </c>
      <c r="E1800" t="s">
        <v>64</v>
      </c>
      <c r="F1800">
        <v>10</v>
      </c>
      <c r="G1800" t="s">
        <v>64</v>
      </c>
    </row>
    <row r="1801" spans="1:7" hidden="1" x14ac:dyDescent="0.2">
      <c r="A1801" t="s">
        <v>1358</v>
      </c>
      <c r="B1801">
        <v>13135</v>
      </c>
      <c r="C1801">
        <v>900</v>
      </c>
      <c r="E1801" t="s">
        <v>367</v>
      </c>
      <c r="F1801">
        <v>10</v>
      </c>
      <c r="G1801" t="s">
        <v>367</v>
      </c>
    </row>
    <row r="1802" spans="1:7" hidden="1" x14ac:dyDescent="0.2">
      <c r="A1802" t="s">
        <v>1081</v>
      </c>
      <c r="B1802">
        <v>22243</v>
      </c>
      <c r="C1802">
        <v>902</v>
      </c>
      <c r="E1802" t="s">
        <v>83</v>
      </c>
      <c r="F1802">
        <v>9</v>
      </c>
      <c r="G1802" t="s">
        <v>83</v>
      </c>
    </row>
    <row r="1803" spans="1:7" hidden="1" x14ac:dyDescent="0.2">
      <c r="A1803" t="s">
        <v>1081</v>
      </c>
      <c r="B1803">
        <v>22243</v>
      </c>
      <c r="C1803">
        <v>903</v>
      </c>
      <c r="E1803" t="s">
        <v>83</v>
      </c>
      <c r="F1803">
        <v>9</v>
      </c>
      <c r="G1803" t="s">
        <v>83</v>
      </c>
    </row>
    <row r="1804" spans="1:7" hidden="1" x14ac:dyDescent="0.2">
      <c r="A1804" t="s">
        <v>1081</v>
      </c>
      <c r="B1804">
        <v>22243</v>
      </c>
      <c r="C1804">
        <v>904</v>
      </c>
      <c r="E1804" t="s">
        <v>83</v>
      </c>
      <c r="F1804">
        <v>9</v>
      </c>
      <c r="G1804" t="s">
        <v>83</v>
      </c>
    </row>
    <row r="1805" spans="1:7" hidden="1" x14ac:dyDescent="0.2">
      <c r="A1805" t="s">
        <v>1359</v>
      </c>
      <c r="B1805">
        <v>24052</v>
      </c>
      <c r="C1805">
        <v>905</v>
      </c>
      <c r="E1805" t="s">
        <v>368</v>
      </c>
      <c r="F1805">
        <v>10</v>
      </c>
      <c r="G1805" t="s">
        <v>368</v>
      </c>
    </row>
    <row r="1806" spans="1:7" hidden="1" x14ac:dyDescent="0.2">
      <c r="A1806" t="s">
        <v>1359</v>
      </c>
      <c r="B1806">
        <v>24052</v>
      </c>
      <c r="C1806">
        <v>906</v>
      </c>
      <c r="E1806" t="s">
        <v>368</v>
      </c>
      <c r="F1806">
        <v>10</v>
      </c>
      <c r="G1806" t="s">
        <v>368</v>
      </c>
    </row>
    <row r="1807" spans="1:7" hidden="1" x14ac:dyDescent="0.2">
      <c r="A1807" t="s">
        <v>1082</v>
      </c>
      <c r="B1807">
        <v>26577</v>
      </c>
      <c r="C1807">
        <v>907</v>
      </c>
      <c r="E1807" t="s">
        <v>84</v>
      </c>
      <c r="F1807">
        <v>10</v>
      </c>
      <c r="G1807" t="s">
        <v>84</v>
      </c>
    </row>
    <row r="1808" spans="1:7" hidden="1" x14ac:dyDescent="0.2">
      <c r="A1808">
        <v>23970</v>
      </c>
      <c r="B1808">
        <v>23970</v>
      </c>
      <c r="C1808">
        <v>908</v>
      </c>
      <c r="E1808" t="s">
        <v>1005</v>
      </c>
      <c r="F1808">
        <v>9</v>
      </c>
      <c r="G1808" t="s">
        <v>1005</v>
      </c>
    </row>
    <row r="1809" spans="1:7" hidden="1" x14ac:dyDescent="0.2">
      <c r="A1809">
        <v>23970</v>
      </c>
      <c r="B1809">
        <v>23970</v>
      </c>
      <c r="C1809">
        <v>909</v>
      </c>
      <c r="E1809" t="s">
        <v>1005</v>
      </c>
      <c r="F1809">
        <v>9</v>
      </c>
      <c r="G1809" t="s">
        <v>1005</v>
      </c>
    </row>
    <row r="1810" spans="1:7" hidden="1" x14ac:dyDescent="0.2">
      <c r="A1810" t="s">
        <v>1361</v>
      </c>
      <c r="B1810">
        <v>26049</v>
      </c>
      <c r="C1810">
        <v>917</v>
      </c>
      <c r="E1810" t="s">
        <v>298</v>
      </c>
      <c r="F1810">
        <v>9</v>
      </c>
      <c r="G1810" t="s">
        <v>298</v>
      </c>
    </row>
    <row r="1811" spans="1:7" hidden="1" x14ac:dyDescent="0.2">
      <c r="A1811" t="s">
        <v>1361</v>
      </c>
      <c r="B1811">
        <v>26049</v>
      </c>
      <c r="C1811">
        <v>918</v>
      </c>
      <c r="E1811" t="s">
        <v>298</v>
      </c>
      <c r="F1811">
        <v>9</v>
      </c>
      <c r="G1811" t="s">
        <v>298</v>
      </c>
    </row>
    <row r="1812" spans="1:7" hidden="1" x14ac:dyDescent="0.2">
      <c r="A1812" t="s">
        <v>1361</v>
      </c>
      <c r="B1812">
        <v>26049</v>
      </c>
      <c r="C1812">
        <v>919</v>
      </c>
      <c r="E1812" t="s">
        <v>298</v>
      </c>
      <c r="F1812">
        <v>9</v>
      </c>
      <c r="G1812" t="s">
        <v>298</v>
      </c>
    </row>
    <row r="1813" spans="1:7" hidden="1" x14ac:dyDescent="0.2">
      <c r="A1813" t="s">
        <v>1361</v>
      </c>
      <c r="B1813">
        <v>26049</v>
      </c>
      <c r="C1813">
        <v>920</v>
      </c>
      <c r="E1813" t="s">
        <v>298</v>
      </c>
      <c r="F1813">
        <v>9</v>
      </c>
      <c r="G1813" t="s">
        <v>298</v>
      </c>
    </row>
    <row r="1814" spans="1:7" hidden="1" x14ac:dyDescent="0.2">
      <c r="A1814" t="s">
        <v>1361</v>
      </c>
      <c r="B1814">
        <v>26049</v>
      </c>
      <c r="C1814">
        <v>921</v>
      </c>
      <c r="E1814" t="s">
        <v>298</v>
      </c>
      <c r="F1814">
        <v>9</v>
      </c>
      <c r="G1814" t="s">
        <v>298</v>
      </c>
    </row>
    <row r="1815" spans="1:7" hidden="1" x14ac:dyDescent="0.2">
      <c r="A1815" t="s">
        <v>1361</v>
      </c>
      <c r="B1815">
        <v>26049</v>
      </c>
      <c r="C1815">
        <v>922</v>
      </c>
      <c r="E1815" t="s">
        <v>298</v>
      </c>
      <c r="F1815">
        <v>9</v>
      </c>
      <c r="G1815" t="s">
        <v>298</v>
      </c>
    </row>
    <row r="1816" spans="1:7" hidden="1" x14ac:dyDescent="0.2">
      <c r="A1816" t="s">
        <v>1363</v>
      </c>
      <c r="B1816">
        <v>26038</v>
      </c>
      <c r="C1816">
        <v>928</v>
      </c>
      <c r="E1816" t="s">
        <v>298</v>
      </c>
      <c r="F1816">
        <v>9</v>
      </c>
      <c r="G1816" t="s">
        <v>298</v>
      </c>
    </row>
    <row r="1817" spans="1:7" hidden="1" x14ac:dyDescent="0.2">
      <c r="A1817" t="s">
        <v>1363</v>
      </c>
      <c r="B1817">
        <v>26038</v>
      </c>
      <c r="C1817">
        <v>929</v>
      </c>
      <c r="E1817" t="s">
        <v>298</v>
      </c>
      <c r="F1817">
        <v>9</v>
      </c>
      <c r="G1817" t="s">
        <v>298</v>
      </c>
    </row>
    <row r="1818" spans="1:7" hidden="1" x14ac:dyDescent="0.2">
      <c r="A1818" t="s">
        <v>1286</v>
      </c>
      <c r="B1818">
        <v>62416</v>
      </c>
      <c r="C1818">
        <v>930</v>
      </c>
      <c r="E1818" t="s">
        <v>294</v>
      </c>
      <c r="F1818">
        <v>9</v>
      </c>
      <c r="G1818" t="s">
        <v>294</v>
      </c>
    </row>
    <row r="1819" spans="1:7" hidden="1" x14ac:dyDescent="0.2">
      <c r="A1819">
        <v>26093</v>
      </c>
      <c r="B1819">
        <v>26093</v>
      </c>
      <c r="C1819">
        <v>931</v>
      </c>
      <c r="E1819" t="s">
        <v>1005</v>
      </c>
      <c r="F1819">
        <v>9</v>
      </c>
      <c r="G1819" t="s">
        <v>1005</v>
      </c>
    </row>
    <row r="1820" spans="1:7" hidden="1" x14ac:dyDescent="0.2">
      <c r="A1820" t="s">
        <v>1280</v>
      </c>
      <c r="B1820">
        <v>10973</v>
      </c>
      <c r="C1820">
        <v>933</v>
      </c>
      <c r="E1820" t="s">
        <v>287</v>
      </c>
      <c r="F1820">
        <v>7</v>
      </c>
      <c r="G1820" t="s">
        <v>287</v>
      </c>
    </row>
    <row r="1821" spans="1:7" hidden="1" x14ac:dyDescent="0.2">
      <c r="A1821" t="s">
        <v>1280</v>
      </c>
      <c r="B1821">
        <v>10973</v>
      </c>
      <c r="C1821">
        <v>934</v>
      </c>
      <c r="E1821" t="s">
        <v>287</v>
      </c>
      <c r="F1821">
        <v>7</v>
      </c>
      <c r="G1821" t="s">
        <v>287</v>
      </c>
    </row>
    <row r="1822" spans="1:7" hidden="1" x14ac:dyDescent="0.2">
      <c r="A1822" t="s">
        <v>1280</v>
      </c>
      <c r="B1822">
        <v>10973</v>
      </c>
      <c r="C1822">
        <v>936</v>
      </c>
      <c r="E1822" t="s">
        <v>287</v>
      </c>
      <c r="F1822">
        <v>7</v>
      </c>
      <c r="G1822" t="s">
        <v>287</v>
      </c>
    </row>
    <row r="1823" spans="1:7" hidden="1" x14ac:dyDescent="0.2">
      <c r="A1823" t="s">
        <v>1280</v>
      </c>
      <c r="B1823">
        <v>10973</v>
      </c>
      <c r="C1823">
        <v>937</v>
      </c>
      <c r="E1823" t="s">
        <v>287</v>
      </c>
      <c r="F1823">
        <v>7</v>
      </c>
      <c r="G1823" t="s">
        <v>287</v>
      </c>
    </row>
    <row r="1824" spans="1:7" hidden="1" x14ac:dyDescent="0.2">
      <c r="A1824" t="s">
        <v>1364</v>
      </c>
      <c r="B1824">
        <v>25994</v>
      </c>
      <c r="C1824">
        <v>940</v>
      </c>
      <c r="E1824" t="s">
        <v>373</v>
      </c>
      <c r="F1824">
        <v>9</v>
      </c>
      <c r="G1824" t="s">
        <v>373</v>
      </c>
    </row>
    <row r="1825" spans="1:7" hidden="1" x14ac:dyDescent="0.2">
      <c r="A1825">
        <v>10847</v>
      </c>
      <c r="B1825">
        <v>10847</v>
      </c>
      <c r="C1825">
        <v>941</v>
      </c>
      <c r="E1825" t="s">
        <v>1005</v>
      </c>
      <c r="F1825">
        <v>9</v>
      </c>
      <c r="G1825" t="s">
        <v>1005</v>
      </c>
    </row>
    <row r="1826" spans="1:7" hidden="1" x14ac:dyDescent="0.2">
      <c r="A1826">
        <v>10847</v>
      </c>
      <c r="B1826">
        <v>10847</v>
      </c>
      <c r="C1826">
        <v>942</v>
      </c>
      <c r="E1826" t="s">
        <v>1005</v>
      </c>
      <c r="F1826">
        <v>9</v>
      </c>
      <c r="G1826" t="s">
        <v>1005</v>
      </c>
    </row>
    <row r="1827" spans="1:7" hidden="1" x14ac:dyDescent="0.2">
      <c r="A1827">
        <v>10847</v>
      </c>
      <c r="B1827">
        <v>10847</v>
      </c>
      <c r="C1827">
        <v>943</v>
      </c>
      <c r="E1827" t="s">
        <v>1005</v>
      </c>
      <c r="F1827">
        <v>9</v>
      </c>
      <c r="G1827" t="s">
        <v>1005</v>
      </c>
    </row>
    <row r="1828" spans="1:7" hidden="1" x14ac:dyDescent="0.2">
      <c r="A1828">
        <v>10847</v>
      </c>
      <c r="B1828">
        <v>10847</v>
      </c>
      <c r="C1828">
        <v>944</v>
      </c>
      <c r="E1828" t="s">
        <v>1005</v>
      </c>
      <c r="F1828">
        <v>9</v>
      </c>
      <c r="G1828" t="s">
        <v>1005</v>
      </c>
    </row>
    <row r="1829" spans="1:7" hidden="1" x14ac:dyDescent="0.2">
      <c r="A1829" t="s">
        <v>1264</v>
      </c>
      <c r="B1829">
        <v>19922</v>
      </c>
      <c r="C1829">
        <v>945</v>
      </c>
      <c r="E1829" t="s">
        <v>269</v>
      </c>
      <c r="F1829">
        <v>10</v>
      </c>
      <c r="G1829" t="s">
        <v>269</v>
      </c>
    </row>
    <row r="1830" spans="1:7" hidden="1" x14ac:dyDescent="0.2">
      <c r="A1830" t="s">
        <v>1264</v>
      </c>
      <c r="B1830">
        <v>19922</v>
      </c>
      <c r="C1830">
        <v>946</v>
      </c>
      <c r="E1830" t="s">
        <v>269</v>
      </c>
      <c r="F1830">
        <v>10</v>
      </c>
      <c r="G1830" t="s">
        <v>269</v>
      </c>
    </row>
    <row r="1831" spans="1:7" hidden="1" x14ac:dyDescent="0.2">
      <c r="A1831" t="s">
        <v>1365</v>
      </c>
      <c r="B1831">
        <v>13520</v>
      </c>
      <c r="C1831">
        <v>947</v>
      </c>
      <c r="E1831" t="s">
        <v>374</v>
      </c>
      <c r="F1831">
        <v>3</v>
      </c>
      <c r="G1831" t="s">
        <v>374</v>
      </c>
    </row>
    <row r="1832" spans="1:7" hidden="1" x14ac:dyDescent="0.2">
      <c r="A1832" t="s">
        <v>1365</v>
      </c>
      <c r="B1832">
        <v>13520</v>
      </c>
      <c r="C1832">
        <v>948</v>
      </c>
      <c r="E1832" t="s">
        <v>374</v>
      </c>
      <c r="F1832">
        <v>3</v>
      </c>
      <c r="G1832" t="s">
        <v>374</v>
      </c>
    </row>
    <row r="1833" spans="1:7" hidden="1" x14ac:dyDescent="0.2">
      <c r="A1833" t="s">
        <v>1365</v>
      </c>
      <c r="B1833">
        <v>13520</v>
      </c>
      <c r="C1833">
        <v>949</v>
      </c>
      <c r="E1833" t="s">
        <v>374</v>
      </c>
      <c r="F1833">
        <v>3</v>
      </c>
      <c r="G1833" t="s">
        <v>374</v>
      </c>
    </row>
    <row r="1834" spans="1:7" hidden="1" x14ac:dyDescent="0.2">
      <c r="A1834" t="s">
        <v>1365</v>
      </c>
      <c r="B1834">
        <v>13520</v>
      </c>
      <c r="C1834">
        <v>950</v>
      </c>
      <c r="E1834" t="s">
        <v>374</v>
      </c>
      <c r="F1834">
        <v>3</v>
      </c>
      <c r="G1834" t="s">
        <v>374</v>
      </c>
    </row>
    <row r="1835" spans="1:7" hidden="1" x14ac:dyDescent="0.2">
      <c r="A1835" t="s">
        <v>1365</v>
      </c>
      <c r="B1835">
        <v>13520</v>
      </c>
      <c r="C1835">
        <v>951</v>
      </c>
      <c r="E1835" t="s">
        <v>374</v>
      </c>
      <c r="F1835">
        <v>3</v>
      </c>
      <c r="G1835" t="s">
        <v>374</v>
      </c>
    </row>
    <row r="1836" spans="1:7" hidden="1" x14ac:dyDescent="0.2">
      <c r="A1836" t="s">
        <v>1365</v>
      </c>
      <c r="B1836">
        <v>13520</v>
      </c>
      <c r="C1836">
        <v>952</v>
      </c>
      <c r="E1836" t="s">
        <v>374</v>
      </c>
      <c r="F1836">
        <v>3</v>
      </c>
      <c r="G1836" t="s">
        <v>374</v>
      </c>
    </row>
    <row r="1837" spans="1:7" hidden="1" x14ac:dyDescent="0.2">
      <c r="A1837" t="s">
        <v>1365</v>
      </c>
      <c r="B1837">
        <v>13520</v>
      </c>
      <c r="C1837">
        <v>953</v>
      </c>
      <c r="E1837" t="s">
        <v>374</v>
      </c>
      <c r="F1837">
        <v>3</v>
      </c>
      <c r="G1837" t="s">
        <v>374</v>
      </c>
    </row>
    <row r="1838" spans="1:7" hidden="1" x14ac:dyDescent="0.2">
      <c r="A1838" t="s">
        <v>1296</v>
      </c>
      <c r="B1838">
        <v>27545</v>
      </c>
      <c r="C1838">
        <v>954</v>
      </c>
      <c r="E1838" t="s">
        <v>304</v>
      </c>
      <c r="F1838">
        <v>3</v>
      </c>
      <c r="G1838" t="s">
        <v>304</v>
      </c>
    </row>
    <row r="1839" spans="1:7" hidden="1" x14ac:dyDescent="0.2">
      <c r="A1839" t="s">
        <v>1296</v>
      </c>
      <c r="B1839">
        <v>27545</v>
      </c>
      <c r="C1839">
        <v>955</v>
      </c>
      <c r="E1839" t="s">
        <v>304</v>
      </c>
      <c r="F1839">
        <v>3</v>
      </c>
      <c r="G1839" t="s">
        <v>304</v>
      </c>
    </row>
    <row r="1840" spans="1:7" hidden="1" x14ac:dyDescent="0.2">
      <c r="A1840" t="s">
        <v>1296</v>
      </c>
      <c r="B1840">
        <v>27545</v>
      </c>
      <c r="C1840">
        <v>956</v>
      </c>
      <c r="E1840" t="s">
        <v>304</v>
      </c>
      <c r="F1840">
        <v>3</v>
      </c>
      <c r="G1840" t="s">
        <v>304</v>
      </c>
    </row>
    <row r="1841" spans="1:7" hidden="1" x14ac:dyDescent="0.2">
      <c r="A1841" t="s">
        <v>1366</v>
      </c>
      <c r="B1841">
        <v>28183</v>
      </c>
      <c r="C1841">
        <v>957</v>
      </c>
      <c r="E1841" t="s">
        <v>375</v>
      </c>
      <c r="F1841">
        <v>10</v>
      </c>
      <c r="G1841" t="s">
        <v>375</v>
      </c>
    </row>
    <row r="1842" spans="1:7" hidden="1" x14ac:dyDescent="0.2">
      <c r="A1842" t="s">
        <v>1367</v>
      </c>
      <c r="B1842">
        <v>24399</v>
      </c>
      <c r="C1842">
        <v>958</v>
      </c>
      <c r="E1842" t="s">
        <v>376</v>
      </c>
      <c r="F1842">
        <v>9</v>
      </c>
      <c r="G1842" t="s">
        <v>376</v>
      </c>
    </row>
    <row r="1843" spans="1:7" hidden="1" x14ac:dyDescent="0.2">
      <c r="A1843" t="s">
        <v>1202</v>
      </c>
      <c r="B1843">
        <v>27369</v>
      </c>
      <c r="C1843">
        <v>961</v>
      </c>
      <c r="E1843" t="s">
        <v>207</v>
      </c>
      <c r="F1843">
        <v>10</v>
      </c>
      <c r="G1843" t="s">
        <v>207</v>
      </c>
    </row>
    <row r="1844" spans="1:7" hidden="1" x14ac:dyDescent="0.2">
      <c r="A1844" t="s">
        <v>1312</v>
      </c>
      <c r="B1844">
        <v>62302</v>
      </c>
      <c r="C1844">
        <v>965</v>
      </c>
      <c r="E1844" t="s">
        <v>324</v>
      </c>
      <c r="F1844">
        <v>3</v>
      </c>
      <c r="G1844" t="s">
        <v>324</v>
      </c>
    </row>
    <row r="1845" spans="1:7" hidden="1" x14ac:dyDescent="0.2">
      <c r="A1845" t="s">
        <v>1316</v>
      </c>
      <c r="B1845">
        <v>17249</v>
      </c>
      <c r="C1845">
        <v>970</v>
      </c>
      <c r="E1845" t="s">
        <v>327</v>
      </c>
      <c r="F1845">
        <v>4</v>
      </c>
      <c r="G1845" t="s">
        <v>327</v>
      </c>
    </row>
    <row r="1846" spans="1:7" hidden="1" x14ac:dyDescent="0.2">
      <c r="A1846" t="s">
        <v>1370</v>
      </c>
      <c r="B1846">
        <v>27259</v>
      </c>
      <c r="C1846">
        <v>971</v>
      </c>
      <c r="E1846" t="s">
        <v>381</v>
      </c>
      <c r="F1846">
        <v>5</v>
      </c>
      <c r="G1846" t="s">
        <v>381</v>
      </c>
    </row>
    <row r="1847" spans="1:7" hidden="1" x14ac:dyDescent="0.2">
      <c r="A1847" t="s">
        <v>1371</v>
      </c>
      <c r="B1847">
        <v>30099</v>
      </c>
      <c r="C1847">
        <v>972</v>
      </c>
      <c r="E1847" t="s">
        <v>328</v>
      </c>
      <c r="F1847">
        <v>10</v>
      </c>
      <c r="G1847" t="s">
        <v>328</v>
      </c>
    </row>
    <row r="1848" spans="1:7" hidden="1" x14ac:dyDescent="0.2">
      <c r="A1848" t="s">
        <v>1371</v>
      </c>
      <c r="B1848">
        <v>30099</v>
      </c>
      <c r="C1848">
        <v>973</v>
      </c>
      <c r="E1848" t="s">
        <v>328</v>
      </c>
      <c r="F1848">
        <v>10</v>
      </c>
      <c r="G1848" t="s">
        <v>328</v>
      </c>
    </row>
    <row r="1849" spans="1:7" hidden="1" x14ac:dyDescent="0.2">
      <c r="A1849" t="s">
        <v>1318</v>
      </c>
      <c r="B1849">
        <v>24540</v>
      </c>
      <c r="C1849">
        <v>974</v>
      </c>
      <c r="E1849" t="s">
        <v>328</v>
      </c>
      <c r="F1849">
        <v>10</v>
      </c>
      <c r="G1849" t="s">
        <v>328</v>
      </c>
    </row>
    <row r="1850" spans="1:7" hidden="1" x14ac:dyDescent="0.2">
      <c r="A1850" t="s">
        <v>1372</v>
      </c>
      <c r="B1850">
        <v>22639</v>
      </c>
      <c r="C1850">
        <v>975</v>
      </c>
      <c r="E1850" t="s">
        <v>352</v>
      </c>
      <c r="F1850">
        <v>10</v>
      </c>
      <c r="G1850" t="s">
        <v>352</v>
      </c>
    </row>
    <row r="1851" spans="1:7" hidden="1" x14ac:dyDescent="0.2">
      <c r="A1851" t="s">
        <v>1373</v>
      </c>
      <c r="B1851">
        <v>15439</v>
      </c>
      <c r="C1851">
        <v>976</v>
      </c>
      <c r="E1851" t="s">
        <v>382</v>
      </c>
      <c r="F1851">
        <v>4</v>
      </c>
      <c r="G1851" t="s">
        <v>382</v>
      </c>
    </row>
    <row r="1852" spans="1:7" hidden="1" x14ac:dyDescent="0.2">
      <c r="A1852" t="s">
        <v>1373</v>
      </c>
      <c r="B1852">
        <v>15439</v>
      </c>
      <c r="C1852">
        <v>977</v>
      </c>
      <c r="E1852" t="s">
        <v>382</v>
      </c>
      <c r="F1852">
        <v>4</v>
      </c>
      <c r="G1852" t="s">
        <v>382</v>
      </c>
    </row>
    <row r="1853" spans="1:7" hidden="1" x14ac:dyDescent="0.2">
      <c r="A1853" t="s">
        <v>1374</v>
      </c>
      <c r="B1853">
        <v>15497</v>
      </c>
      <c r="C1853">
        <v>978</v>
      </c>
      <c r="E1853" t="s">
        <v>383</v>
      </c>
      <c r="F1853">
        <v>9</v>
      </c>
      <c r="G1853" t="s">
        <v>383</v>
      </c>
    </row>
    <row r="1854" spans="1:7" hidden="1" x14ac:dyDescent="0.2">
      <c r="A1854" t="s">
        <v>1375</v>
      </c>
      <c r="B1854">
        <v>14378</v>
      </c>
      <c r="C1854">
        <v>979</v>
      </c>
      <c r="E1854" t="s">
        <v>384</v>
      </c>
      <c r="F1854">
        <v>9</v>
      </c>
      <c r="G1854" t="s">
        <v>384</v>
      </c>
    </row>
    <row r="1855" spans="1:7" hidden="1" x14ac:dyDescent="0.2">
      <c r="A1855" t="s">
        <v>1375</v>
      </c>
      <c r="B1855">
        <v>14378</v>
      </c>
      <c r="C1855">
        <v>980</v>
      </c>
      <c r="E1855" t="s">
        <v>384</v>
      </c>
      <c r="F1855">
        <v>9</v>
      </c>
      <c r="G1855" t="s">
        <v>384</v>
      </c>
    </row>
    <row r="1856" spans="1:7" hidden="1" x14ac:dyDescent="0.2">
      <c r="A1856" t="s">
        <v>1375</v>
      </c>
      <c r="B1856">
        <v>14378</v>
      </c>
      <c r="C1856">
        <v>981</v>
      </c>
      <c r="E1856" t="s">
        <v>384</v>
      </c>
      <c r="F1856">
        <v>9</v>
      </c>
      <c r="G1856" t="s">
        <v>384</v>
      </c>
    </row>
    <row r="1857" spans="1:7" hidden="1" x14ac:dyDescent="0.2">
      <c r="A1857" t="s">
        <v>1375</v>
      </c>
      <c r="B1857">
        <v>14378</v>
      </c>
      <c r="C1857">
        <v>982</v>
      </c>
      <c r="E1857" t="s">
        <v>384</v>
      </c>
      <c r="F1857">
        <v>9</v>
      </c>
      <c r="G1857" t="s">
        <v>384</v>
      </c>
    </row>
    <row r="1858" spans="1:7" hidden="1" x14ac:dyDescent="0.2">
      <c r="A1858" t="s">
        <v>1375</v>
      </c>
      <c r="B1858">
        <v>14378</v>
      </c>
      <c r="C1858">
        <v>983</v>
      </c>
      <c r="E1858" t="s">
        <v>384</v>
      </c>
      <c r="F1858">
        <v>9</v>
      </c>
      <c r="G1858" t="s">
        <v>384</v>
      </c>
    </row>
    <row r="1859" spans="1:7" hidden="1" x14ac:dyDescent="0.2">
      <c r="A1859" t="s">
        <v>1375</v>
      </c>
      <c r="B1859">
        <v>14378</v>
      </c>
      <c r="C1859">
        <v>984</v>
      </c>
      <c r="E1859" t="s">
        <v>384</v>
      </c>
      <c r="F1859">
        <v>9</v>
      </c>
      <c r="G1859" t="s">
        <v>384</v>
      </c>
    </row>
    <row r="1860" spans="1:7" hidden="1" x14ac:dyDescent="0.2">
      <c r="A1860" t="s">
        <v>1375</v>
      </c>
      <c r="B1860">
        <v>14378</v>
      </c>
      <c r="C1860">
        <v>985</v>
      </c>
      <c r="E1860" t="s">
        <v>384</v>
      </c>
      <c r="F1860">
        <v>9</v>
      </c>
      <c r="G1860" t="s">
        <v>384</v>
      </c>
    </row>
    <row r="1861" spans="1:7" hidden="1" x14ac:dyDescent="0.2">
      <c r="A1861" t="s">
        <v>1375</v>
      </c>
      <c r="B1861">
        <v>14378</v>
      </c>
      <c r="C1861">
        <v>986</v>
      </c>
      <c r="E1861" t="s">
        <v>384</v>
      </c>
      <c r="F1861">
        <v>9</v>
      </c>
      <c r="G1861" t="s">
        <v>384</v>
      </c>
    </row>
    <row r="1862" spans="1:7" hidden="1" x14ac:dyDescent="0.2">
      <c r="A1862" t="s">
        <v>1375</v>
      </c>
      <c r="B1862">
        <v>14378</v>
      </c>
      <c r="C1862">
        <v>987</v>
      </c>
      <c r="E1862" t="s">
        <v>384</v>
      </c>
      <c r="F1862">
        <v>9</v>
      </c>
      <c r="G1862" t="s">
        <v>384</v>
      </c>
    </row>
    <row r="1863" spans="1:7" hidden="1" x14ac:dyDescent="0.2">
      <c r="A1863" t="s">
        <v>1375</v>
      </c>
      <c r="B1863">
        <v>14378</v>
      </c>
      <c r="C1863">
        <v>988</v>
      </c>
      <c r="E1863" t="s">
        <v>384</v>
      </c>
      <c r="F1863">
        <v>9</v>
      </c>
      <c r="G1863" t="s">
        <v>384</v>
      </c>
    </row>
    <row r="1864" spans="1:7" hidden="1" x14ac:dyDescent="0.2">
      <c r="A1864" t="s">
        <v>1375</v>
      </c>
      <c r="B1864">
        <v>14378</v>
      </c>
      <c r="C1864">
        <v>989</v>
      </c>
      <c r="E1864" t="s">
        <v>384</v>
      </c>
      <c r="F1864">
        <v>9</v>
      </c>
      <c r="G1864" t="s">
        <v>384</v>
      </c>
    </row>
    <row r="1865" spans="1:7" hidden="1" x14ac:dyDescent="0.2">
      <c r="A1865" t="s">
        <v>1375</v>
      </c>
      <c r="B1865">
        <v>14378</v>
      </c>
      <c r="C1865">
        <v>990</v>
      </c>
      <c r="E1865" t="s">
        <v>384</v>
      </c>
      <c r="F1865">
        <v>9</v>
      </c>
      <c r="G1865" t="s">
        <v>384</v>
      </c>
    </row>
    <row r="1866" spans="1:7" hidden="1" x14ac:dyDescent="0.2">
      <c r="A1866">
        <v>14466</v>
      </c>
      <c r="B1866">
        <v>14466</v>
      </c>
      <c r="C1866">
        <v>991</v>
      </c>
      <c r="E1866" t="s">
        <v>1005</v>
      </c>
      <c r="F1866">
        <v>10</v>
      </c>
      <c r="G1866" t="s">
        <v>1005</v>
      </c>
    </row>
    <row r="1867" spans="1:7" hidden="1" x14ac:dyDescent="0.2">
      <c r="A1867">
        <v>14466</v>
      </c>
      <c r="B1867">
        <v>14466</v>
      </c>
      <c r="C1867">
        <v>992</v>
      </c>
      <c r="E1867" t="s">
        <v>1005</v>
      </c>
      <c r="F1867">
        <v>10</v>
      </c>
      <c r="G1867" t="s">
        <v>1005</v>
      </c>
    </row>
    <row r="1868" spans="1:7" hidden="1" x14ac:dyDescent="0.2">
      <c r="A1868">
        <v>14466</v>
      </c>
      <c r="B1868">
        <v>14466</v>
      </c>
      <c r="C1868">
        <v>993</v>
      </c>
      <c r="E1868" t="s">
        <v>1005</v>
      </c>
      <c r="F1868">
        <v>10</v>
      </c>
      <c r="G1868" t="s">
        <v>1005</v>
      </c>
    </row>
    <row r="1869" spans="1:7" hidden="1" x14ac:dyDescent="0.2">
      <c r="A1869">
        <v>14466</v>
      </c>
      <c r="B1869">
        <v>14466</v>
      </c>
      <c r="C1869">
        <v>994</v>
      </c>
      <c r="E1869" t="s">
        <v>1005</v>
      </c>
      <c r="F1869">
        <v>10</v>
      </c>
      <c r="G1869" t="s">
        <v>1005</v>
      </c>
    </row>
    <row r="1870" spans="1:7" hidden="1" x14ac:dyDescent="0.2">
      <c r="A1870">
        <v>14466</v>
      </c>
      <c r="B1870">
        <v>14466</v>
      </c>
      <c r="C1870">
        <v>995</v>
      </c>
      <c r="E1870" t="s">
        <v>1005</v>
      </c>
      <c r="F1870">
        <v>10</v>
      </c>
      <c r="G1870" t="s">
        <v>1005</v>
      </c>
    </row>
    <row r="1871" spans="1:7" hidden="1" x14ac:dyDescent="0.2">
      <c r="A1871">
        <v>14466</v>
      </c>
      <c r="B1871">
        <v>14466</v>
      </c>
      <c r="C1871">
        <v>996</v>
      </c>
      <c r="E1871" t="s">
        <v>1005</v>
      </c>
      <c r="F1871">
        <v>10</v>
      </c>
      <c r="G1871" t="s">
        <v>1005</v>
      </c>
    </row>
    <row r="1872" spans="1:7" hidden="1" x14ac:dyDescent="0.2">
      <c r="A1872">
        <v>14466</v>
      </c>
      <c r="B1872">
        <v>14466</v>
      </c>
      <c r="C1872">
        <v>997</v>
      </c>
      <c r="E1872" t="s">
        <v>1005</v>
      </c>
      <c r="F1872">
        <v>10</v>
      </c>
      <c r="G1872" t="s">
        <v>1005</v>
      </c>
    </row>
    <row r="1873" spans="1:7" hidden="1" x14ac:dyDescent="0.2">
      <c r="A1873" t="s">
        <v>1006</v>
      </c>
      <c r="B1873">
        <v>11507</v>
      </c>
      <c r="C1873">
        <v>998</v>
      </c>
      <c r="E1873" t="s">
        <v>6</v>
      </c>
      <c r="F1873">
        <v>9</v>
      </c>
      <c r="G1873" t="s">
        <v>6</v>
      </c>
    </row>
    <row r="1874" spans="1:7" hidden="1" x14ac:dyDescent="0.2">
      <c r="A1874" t="s">
        <v>1102</v>
      </c>
      <c r="B1874">
        <v>10209</v>
      </c>
      <c r="C1874">
        <v>999</v>
      </c>
      <c r="E1874" t="s">
        <v>105</v>
      </c>
      <c r="F1874">
        <v>10</v>
      </c>
      <c r="G1874" t="s">
        <v>105</v>
      </c>
    </row>
    <row r="1875" spans="1:7" hidden="1" x14ac:dyDescent="0.2">
      <c r="A1875" t="s">
        <v>1102</v>
      </c>
      <c r="B1875">
        <v>10209</v>
      </c>
      <c r="C1875">
        <v>1000</v>
      </c>
      <c r="E1875" t="s">
        <v>105</v>
      </c>
      <c r="F1875">
        <v>10</v>
      </c>
      <c r="G1875" t="s">
        <v>105</v>
      </c>
    </row>
    <row r="1876" spans="1:7" hidden="1" x14ac:dyDescent="0.2">
      <c r="A1876" t="s">
        <v>1102</v>
      </c>
      <c r="B1876">
        <v>10209</v>
      </c>
      <c r="C1876">
        <v>1001</v>
      </c>
      <c r="E1876" t="s">
        <v>105</v>
      </c>
      <c r="F1876">
        <v>10</v>
      </c>
      <c r="G1876" t="s">
        <v>105</v>
      </c>
    </row>
    <row r="1877" spans="1:7" hidden="1" x14ac:dyDescent="0.2">
      <c r="A1877" t="s">
        <v>1102</v>
      </c>
      <c r="B1877">
        <v>10209</v>
      </c>
      <c r="C1877">
        <v>1002</v>
      </c>
      <c r="E1877" t="s">
        <v>105</v>
      </c>
      <c r="F1877">
        <v>10</v>
      </c>
      <c r="G1877" t="s">
        <v>105</v>
      </c>
    </row>
    <row r="1878" spans="1:7" hidden="1" x14ac:dyDescent="0.2">
      <c r="A1878" t="s">
        <v>1172</v>
      </c>
      <c r="B1878">
        <v>20813</v>
      </c>
      <c r="C1878">
        <v>1005</v>
      </c>
      <c r="E1878" t="s">
        <v>177</v>
      </c>
      <c r="F1878">
        <v>10</v>
      </c>
      <c r="G1878" t="s">
        <v>177</v>
      </c>
    </row>
    <row r="1879" spans="1:7" hidden="1" x14ac:dyDescent="0.2">
      <c r="A1879" t="s">
        <v>1172</v>
      </c>
      <c r="B1879">
        <v>20813</v>
      </c>
      <c r="C1879">
        <v>1006</v>
      </c>
      <c r="E1879" t="s">
        <v>177</v>
      </c>
      <c r="F1879">
        <v>10</v>
      </c>
      <c r="G1879" t="s">
        <v>177</v>
      </c>
    </row>
    <row r="1880" spans="1:7" hidden="1" x14ac:dyDescent="0.2">
      <c r="A1880" t="s">
        <v>1172</v>
      </c>
      <c r="B1880">
        <v>20813</v>
      </c>
      <c r="C1880">
        <v>1007</v>
      </c>
      <c r="E1880" t="s">
        <v>177</v>
      </c>
      <c r="F1880">
        <v>10</v>
      </c>
      <c r="G1880" t="s">
        <v>177</v>
      </c>
    </row>
    <row r="1881" spans="1:7" hidden="1" x14ac:dyDescent="0.2">
      <c r="A1881" t="s">
        <v>1172</v>
      </c>
      <c r="B1881">
        <v>20813</v>
      </c>
      <c r="C1881">
        <v>1008</v>
      </c>
      <c r="E1881" t="s">
        <v>177</v>
      </c>
      <c r="F1881">
        <v>10</v>
      </c>
      <c r="G1881" t="s">
        <v>177</v>
      </c>
    </row>
    <row r="1882" spans="1:7" hidden="1" x14ac:dyDescent="0.2">
      <c r="A1882" t="s">
        <v>1172</v>
      </c>
      <c r="B1882">
        <v>20813</v>
      </c>
      <c r="C1882">
        <v>1009</v>
      </c>
      <c r="E1882" t="s">
        <v>177</v>
      </c>
      <c r="F1882">
        <v>10</v>
      </c>
      <c r="G1882" t="s">
        <v>177</v>
      </c>
    </row>
    <row r="1883" spans="1:7" hidden="1" x14ac:dyDescent="0.2">
      <c r="A1883" t="s">
        <v>1172</v>
      </c>
      <c r="B1883">
        <v>20813</v>
      </c>
      <c r="C1883">
        <v>1010</v>
      </c>
      <c r="E1883" t="s">
        <v>177</v>
      </c>
      <c r="F1883">
        <v>10</v>
      </c>
      <c r="G1883" t="s">
        <v>177</v>
      </c>
    </row>
    <row r="1884" spans="1:7" hidden="1" x14ac:dyDescent="0.2">
      <c r="A1884" t="s">
        <v>1172</v>
      </c>
      <c r="B1884">
        <v>20813</v>
      </c>
      <c r="C1884">
        <v>1011</v>
      </c>
      <c r="E1884" t="s">
        <v>177</v>
      </c>
      <c r="F1884">
        <v>10</v>
      </c>
      <c r="G1884" t="s">
        <v>177</v>
      </c>
    </row>
    <row r="1885" spans="1:7" hidden="1" x14ac:dyDescent="0.2">
      <c r="A1885" t="s">
        <v>1172</v>
      </c>
      <c r="B1885">
        <v>20813</v>
      </c>
      <c r="C1885">
        <v>1012</v>
      </c>
      <c r="E1885" t="s">
        <v>177</v>
      </c>
      <c r="F1885">
        <v>10</v>
      </c>
      <c r="G1885" t="s">
        <v>177</v>
      </c>
    </row>
    <row r="1886" spans="1:7" hidden="1" x14ac:dyDescent="0.2">
      <c r="A1886" t="s">
        <v>1334</v>
      </c>
      <c r="B1886">
        <v>28084</v>
      </c>
      <c r="C1886">
        <v>1013</v>
      </c>
      <c r="E1886" t="s">
        <v>177</v>
      </c>
      <c r="F1886">
        <v>10</v>
      </c>
      <c r="G1886" t="s">
        <v>177</v>
      </c>
    </row>
    <row r="1887" spans="1:7" hidden="1" x14ac:dyDescent="0.2">
      <c r="A1887" t="s">
        <v>1334</v>
      </c>
      <c r="B1887">
        <v>28084</v>
      </c>
      <c r="C1887">
        <v>1014</v>
      </c>
      <c r="E1887" t="s">
        <v>177</v>
      </c>
      <c r="F1887">
        <v>10</v>
      </c>
      <c r="G1887" t="s">
        <v>177</v>
      </c>
    </row>
    <row r="1888" spans="1:7" hidden="1" x14ac:dyDescent="0.2">
      <c r="A1888" t="s">
        <v>1334</v>
      </c>
      <c r="B1888">
        <v>28084</v>
      </c>
      <c r="C1888">
        <v>1015</v>
      </c>
      <c r="E1888" t="s">
        <v>177</v>
      </c>
      <c r="F1888">
        <v>10</v>
      </c>
      <c r="G1888" t="s">
        <v>177</v>
      </c>
    </row>
    <row r="1889" spans="1:7" hidden="1" x14ac:dyDescent="0.2">
      <c r="A1889" t="s">
        <v>1334</v>
      </c>
      <c r="B1889">
        <v>28084</v>
      </c>
      <c r="C1889">
        <v>1016</v>
      </c>
      <c r="E1889" t="s">
        <v>177</v>
      </c>
      <c r="F1889">
        <v>10</v>
      </c>
      <c r="G1889" t="s">
        <v>177</v>
      </c>
    </row>
    <row r="1890" spans="1:7" hidden="1" x14ac:dyDescent="0.2">
      <c r="A1890" t="s">
        <v>1334</v>
      </c>
      <c r="B1890">
        <v>28084</v>
      </c>
      <c r="C1890">
        <v>1017</v>
      </c>
      <c r="E1890" t="s">
        <v>177</v>
      </c>
      <c r="F1890">
        <v>10</v>
      </c>
      <c r="G1890" t="s">
        <v>177</v>
      </c>
    </row>
    <row r="1891" spans="1:7" hidden="1" x14ac:dyDescent="0.2">
      <c r="A1891" t="s">
        <v>1172</v>
      </c>
      <c r="B1891">
        <v>20813</v>
      </c>
      <c r="C1891">
        <v>1018</v>
      </c>
      <c r="E1891" t="s">
        <v>177</v>
      </c>
      <c r="F1891">
        <v>10</v>
      </c>
      <c r="G1891" t="s">
        <v>177</v>
      </c>
    </row>
    <row r="1892" spans="1:7" hidden="1" x14ac:dyDescent="0.2">
      <c r="A1892" t="s">
        <v>1172</v>
      </c>
      <c r="B1892">
        <v>20813</v>
      </c>
      <c r="C1892">
        <v>1019</v>
      </c>
      <c r="E1892" t="s">
        <v>177</v>
      </c>
      <c r="F1892">
        <v>10</v>
      </c>
      <c r="G1892" t="s">
        <v>177</v>
      </c>
    </row>
    <row r="1893" spans="1:7" hidden="1" x14ac:dyDescent="0.2">
      <c r="A1893" t="s">
        <v>1334</v>
      </c>
      <c r="B1893">
        <v>28084</v>
      </c>
      <c r="C1893">
        <v>1020</v>
      </c>
      <c r="E1893" t="s">
        <v>177</v>
      </c>
      <c r="F1893">
        <v>10</v>
      </c>
      <c r="G1893" t="s">
        <v>177</v>
      </c>
    </row>
    <row r="1894" spans="1:7" hidden="1" x14ac:dyDescent="0.2">
      <c r="A1894" t="s">
        <v>1334</v>
      </c>
      <c r="B1894">
        <v>28084</v>
      </c>
      <c r="C1894">
        <v>1021</v>
      </c>
      <c r="E1894" t="s">
        <v>177</v>
      </c>
      <c r="F1894">
        <v>10</v>
      </c>
      <c r="G1894" t="s">
        <v>177</v>
      </c>
    </row>
    <row r="1895" spans="1:7" hidden="1" x14ac:dyDescent="0.2">
      <c r="A1895" t="s">
        <v>1334</v>
      </c>
      <c r="B1895">
        <v>28084</v>
      </c>
      <c r="C1895">
        <v>1022</v>
      </c>
      <c r="E1895" t="s">
        <v>177</v>
      </c>
      <c r="F1895">
        <v>10</v>
      </c>
      <c r="G1895" t="s">
        <v>177</v>
      </c>
    </row>
    <row r="1896" spans="1:7" hidden="1" x14ac:dyDescent="0.2">
      <c r="A1896" t="s">
        <v>1334</v>
      </c>
      <c r="B1896">
        <v>28084</v>
      </c>
      <c r="C1896">
        <v>1023</v>
      </c>
      <c r="E1896" t="s">
        <v>177</v>
      </c>
      <c r="F1896">
        <v>10</v>
      </c>
      <c r="G1896" t="s">
        <v>177</v>
      </c>
    </row>
    <row r="1897" spans="1:7" hidden="1" x14ac:dyDescent="0.2">
      <c r="A1897" t="s">
        <v>1334</v>
      </c>
      <c r="B1897">
        <v>28084</v>
      </c>
      <c r="C1897">
        <v>1024</v>
      </c>
      <c r="E1897" t="s">
        <v>177</v>
      </c>
      <c r="F1897">
        <v>10</v>
      </c>
      <c r="G1897" t="s">
        <v>177</v>
      </c>
    </row>
    <row r="1898" spans="1:7" hidden="1" x14ac:dyDescent="0.2">
      <c r="A1898" t="s">
        <v>1334</v>
      </c>
      <c r="B1898">
        <v>28084</v>
      </c>
      <c r="C1898">
        <v>1025</v>
      </c>
      <c r="E1898" t="s">
        <v>177</v>
      </c>
      <c r="F1898">
        <v>10</v>
      </c>
      <c r="G1898" t="s">
        <v>177</v>
      </c>
    </row>
    <row r="1899" spans="1:7" hidden="1" x14ac:dyDescent="0.2">
      <c r="A1899" t="s">
        <v>1334</v>
      </c>
      <c r="B1899">
        <v>28084</v>
      </c>
      <c r="C1899">
        <v>1026</v>
      </c>
      <c r="E1899" t="s">
        <v>177</v>
      </c>
      <c r="F1899">
        <v>10</v>
      </c>
      <c r="G1899" t="s">
        <v>177</v>
      </c>
    </row>
    <row r="1900" spans="1:7" hidden="1" x14ac:dyDescent="0.2">
      <c r="A1900" t="s">
        <v>1334</v>
      </c>
      <c r="B1900">
        <v>28084</v>
      </c>
      <c r="C1900">
        <v>1027</v>
      </c>
      <c r="E1900" t="s">
        <v>177</v>
      </c>
      <c r="F1900">
        <v>10</v>
      </c>
      <c r="G1900" t="s">
        <v>177</v>
      </c>
    </row>
    <row r="1901" spans="1:7" hidden="1" x14ac:dyDescent="0.2">
      <c r="A1901" t="s">
        <v>1321</v>
      </c>
      <c r="B1901">
        <v>12024</v>
      </c>
      <c r="C1901">
        <v>1029</v>
      </c>
      <c r="E1901" t="s">
        <v>331</v>
      </c>
      <c r="F1901">
        <v>4</v>
      </c>
      <c r="G1901" t="s">
        <v>331</v>
      </c>
    </row>
    <row r="1902" spans="1:7" hidden="1" x14ac:dyDescent="0.2">
      <c r="A1902" t="s">
        <v>1322</v>
      </c>
      <c r="B1902">
        <v>24157</v>
      </c>
      <c r="C1902">
        <v>1030</v>
      </c>
      <c r="E1902" t="s">
        <v>332</v>
      </c>
      <c r="F1902">
        <v>10</v>
      </c>
      <c r="G1902" t="s">
        <v>332</v>
      </c>
    </row>
    <row r="1903" spans="1:7" hidden="1" x14ac:dyDescent="0.2">
      <c r="A1903" t="s">
        <v>1377</v>
      </c>
      <c r="B1903">
        <v>15533</v>
      </c>
      <c r="C1903">
        <v>1031</v>
      </c>
      <c r="E1903" t="s">
        <v>387</v>
      </c>
      <c r="F1903">
        <v>9</v>
      </c>
      <c r="G1903" t="s">
        <v>387</v>
      </c>
    </row>
    <row r="1904" spans="1:7" hidden="1" x14ac:dyDescent="0.2">
      <c r="A1904" t="s">
        <v>1377</v>
      </c>
      <c r="B1904">
        <v>15533</v>
      </c>
      <c r="C1904">
        <v>1032</v>
      </c>
      <c r="E1904" t="s">
        <v>387</v>
      </c>
      <c r="F1904">
        <v>9</v>
      </c>
      <c r="G1904" t="s">
        <v>387</v>
      </c>
    </row>
    <row r="1905" spans="1:7" hidden="1" x14ac:dyDescent="0.2">
      <c r="A1905" t="s">
        <v>1377</v>
      </c>
      <c r="B1905">
        <v>15533</v>
      </c>
      <c r="C1905">
        <v>1033</v>
      </c>
      <c r="E1905" t="s">
        <v>387</v>
      </c>
      <c r="F1905">
        <v>9</v>
      </c>
      <c r="G1905" t="s">
        <v>387</v>
      </c>
    </row>
    <row r="1906" spans="1:7" hidden="1" x14ac:dyDescent="0.2">
      <c r="A1906" t="s">
        <v>1378</v>
      </c>
      <c r="B1906">
        <v>23233</v>
      </c>
      <c r="C1906">
        <v>1034</v>
      </c>
      <c r="E1906" t="s">
        <v>388</v>
      </c>
      <c r="F1906">
        <v>10</v>
      </c>
      <c r="G1906" t="s">
        <v>388</v>
      </c>
    </row>
    <row r="1907" spans="1:7" hidden="1" x14ac:dyDescent="0.2">
      <c r="A1907" t="s">
        <v>1378</v>
      </c>
      <c r="B1907">
        <v>23233</v>
      </c>
      <c r="C1907">
        <v>1035</v>
      </c>
      <c r="E1907" t="s">
        <v>388</v>
      </c>
      <c r="F1907">
        <v>10</v>
      </c>
      <c r="G1907" t="s">
        <v>388</v>
      </c>
    </row>
    <row r="1908" spans="1:7" hidden="1" x14ac:dyDescent="0.2">
      <c r="A1908" t="s">
        <v>1379</v>
      </c>
      <c r="B1908">
        <v>23189</v>
      </c>
      <c r="C1908">
        <v>1036</v>
      </c>
      <c r="E1908" t="s">
        <v>389</v>
      </c>
      <c r="F1908">
        <v>10</v>
      </c>
      <c r="G1908" t="s">
        <v>389</v>
      </c>
    </row>
    <row r="1909" spans="1:7" hidden="1" x14ac:dyDescent="0.2">
      <c r="A1909" t="s">
        <v>1327</v>
      </c>
      <c r="B1909">
        <v>25422</v>
      </c>
      <c r="C1909">
        <v>1037</v>
      </c>
      <c r="E1909" t="s">
        <v>337</v>
      </c>
      <c r="F1909">
        <v>9</v>
      </c>
      <c r="G1909" t="s">
        <v>337</v>
      </c>
    </row>
    <row r="1910" spans="1:7" hidden="1" x14ac:dyDescent="0.2">
      <c r="A1910" t="s">
        <v>1218</v>
      </c>
      <c r="B1910">
        <v>13223</v>
      </c>
      <c r="C1910">
        <v>1039</v>
      </c>
      <c r="E1910" t="s">
        <v>220</v>
      </c>
      <c r="F1910">
        <v>9</v>
      </c>
      <c r="G1910" t="s">
        <v>220</v>
      </c>
    </row>
    <row r="1911" spans="1:7" hidden="1" x14ac:dyDescent="0.2">
      <c r="A1911" t="s">
        <v>1380</v>
      </c>
      <c r="B1911">
        <v>22408</v>
      </c>
      <c r="C1911">
        <v>1040</v>
      </c>
      <c r="E1911" t="s">
        <v>390</v>
      </c>
      <c r="F1911">
        <v>9</v>
      </c>
      <c r="G1911" t="s">
        <v>390</v>
      </c>
    </row>
    <row r="1912" spans="1:7" hidden="1" x14ac:dyDescent="0.2">
      <c r="A1912" t="s">
        <v>1380</v>
      </c>
      <c r="B1912">
        <v>22408</v>
      </c>
      <c r="C1912">
        <v>1041</v>
      </c>
      <c r="E1912" t="s">
        <v>390</v>
      </c>
      <c r="F1912">
        <v>9</v>
      </c>
      <c r="G1912" t="s">
        <v>390</v>
      </c>
    </row>
    <row r="1913" spans="1:7" hidden="1" x14ac:dyDescent="0.2">
      <c r="A1913" t="s">
        <v>1380</v>
      </c>
      <c r="B1913">
        <v>22408</v>
      </c>
      <c r="C1913">
        <v>1042</v>
      </c>
      <c r="E1913" t="s">
        <v>390</v>
      </c>
      <c r="F1913">
        <v>9</v>
      </c>
      <c r="G1913" t="s">
        <v>390</v>
      </c>
    </row>
    <row r="1914" spans="1:7" hidden="1" x14ac:dyDescent="0.2">
      <c r="A1914" t="s">
        <v>1380</v>
      </c>
      <c r="B1914">
        <v>22408</v>
      </c>
      <c r="C1914">
        <v>1043</v>
      </c>
      <c r="E1914" t="s">
        <v>390</v>
      </c>
      <c r="F1914">
        <v>9</v>
      </c>
      <c r="G1914" t="s">
        <v>390</v>
      </c>
    </row>
    <row r="1915" spans="1:7" hidden="1" x14ac:dyDescent="0.2">
      <c r="A1915" t="s">
        <v>1380</v>
      </c>
      <c r="B1915">
        <v>22408</v>
      </c>
      <c r="C1915">
        <v>1044</v>
      </c>
      <c r="E1915" t="s">
        <v>390</v>
      </c>
      <c r="F1915">
        <v>9</v>
      </c>
      <c r="G1915" t="s">
        <v>390</v>
      </c>
    </row>
    <row r="1916" spans="1:7" hidden="1" x14ac:dyDescent="0.2">
      <c r="A1916" t="s">
        <v>1380</v>
      </c>
      <c r="B1916">
        <v>22408</v>
      </c>
      <c r="C1916">
        <v>1045</v>
      </c>
      <c r="E1916" t="s">
        <v>390</v>
      </c>
      <c r="F1916">
        <v>9</v>
      </c>
      <c r="G1916" t="s">
        <v>390</v>
      </c>
    </row>
    <row r="1917" spans="1:7" hidden="1" x14ac:dyDescent="0.2">
      <c r="A1917" t="s">
        <v>1380</v>
      </c>
      <c r="B1917">
        <v>22408</v>
      </c>
      <c r="C1917">
        <v>1046</v>
      </c>
      <c r="E1917" t="s">
        <v>390</v>
      </c>
      <c r="F1917">
        <v>9</v>
      </c>
      <c r="G1917" t="s">
        <v>390</v>
      </c>
    </row>
    <row r="1918" spans="1:7" hidden="1" x14ac:dyDescent="0.2">
      <c r="A1918" t="s">
        <v>1380</v>
      </c>
      <c r="B1918">
        <v>22408</v>
      </c>
      <c r="C1918">
        <v>1047</v>
      </c>
      <c r="E1918" t="s">
        <v>390</v>
      </c>
      <c r="F1918">
        <v>9</v>
      </c>
      <c r="G1918" t="s">
        <v>390</v>
      </c>
    </row>
    <row r="1919" spans="1:7" hidden="1" x14ac:dyDescent="0.2">
      <c r="A1919" t="s">
        <v>1380</v>
      </c>
      <c r="B1919">
        <v>22408</v>
      </c>
      <c r="C1919">
        <v>1048</v>
      </c>
      <c r="E1919" t="s">
        <v>390</v>
      </c>
      <c r="F1919">
        <v>9</v>
      </c>
      <c r="G1919" t="s">
        <v>390</v>
      </c>
    </row>
    <row r="1920" spans="1:7" hidden="1" x14ac:dyDescent="0.2">
      <c r="A1920" t="s">
        <v>1380</v>
      </c>
      <c r="B1920">
        <v>22408</v>
      </c>
      <c r="C1920">
        <v>1049</v>
      </c>
      <c r="E1920" t="s">
        <v>390</v>
      </c>
      <c r="F1920">
        <v>9</v>
      </c>
      <c r="G1920" t="s">
        <v>390</v>
      </c>
    </row>
    <row r="1921" spans="1:7" hidden="1" x14ac:dyDescent="0.2">
      <c r="A1921" t="s">
        <v>1381</v>
      </c>
      <c r="B1921">
        <v>10671</v>
      </c>
      <c r="C1921">
        <v>1051</v>
      </c>
      <c r="E1921" t="s">
        <v>391</v>
      </c>
      <c r="F1921">
        <v>9</v>
      </c>
      <c r="G1921" t="s">
        <v>391</v>
      </c>
    </row>
    <row r="1922" spans="1:7" hidden="1" x14ac:dyDescent="0.2">
      <c r="A1922" t="s">
        <v>1381</v>
      </c>
      <c r="B1922">
        <v>10671</v>
      </c>
      <c r="C1922">
        <v>1052</v>
      </c>
      <c r="E1922" t="s">
        <v>391</v>
      </c>
      <c r="F1922">
        <v>9</v>
      </c>
      <c r="G1922" t="s">
        <v>391</v>
      </c>
    </row>
    <row r="1923" spans="1:7" hidden="1" x14ac:dyDescent="0.2">
      <c r="A1923" t="s">
        <v>1381</v>
      </c>
      <c r="B1923">
        <v>10671</v>
      </c>
      <c r="C1923">
        <v>1053</v>
      </c>
      <c r="E1923" t="s">
        <v>391</v>
      </c>
      <c r="F1923">
        <v>9</v>
      </c>
      <c r="G1923" t="s">
        <v>391</v>
      </c>
    </row>
    <row r="1924" spans="1:7" hidden="1" x14ac:dyDescent="0.2">
      <c r="A1924" t="s">
        <v>1381</v>
      </c>
      <c r="B1924">
        <v>10671</v>
      </c>
      <c r="C1924">
        <v>1054</v>
      </c>
      <c r="E1924" t="s">
        <v>391</v>
      </c>
      <c r="F1924">
        <v>9</v>
      </c>
      <c r="G1924" t="s">
        <v>391</v>
      </c>
    </row>
    <row r="1925" spans="1:7" hidden="1" x14ac:dyDescent="0.2">
      <c r="A1925" t="s">
        <v>1381</v>
      </c>
      <c r="B1925">
        <v>10671</v>
      </c>
      <c r="C1925">
        <v>1055</v>
      </c>
      <c r="E1925" t="s">
        <v>391</v>
      </c>
      <c r="F1925">
        <v>9</v>
      </c>
      <c r="G1925" t="s">
        <v>391</v>
      </c>
    </row>
    <row r="1926" spans="1:7" hidden="1" x14ac:dyDescent="0.2">
      <c r="A1926" t="s">
        <v>1381</v>
      </c>
      <c r="B1926">
        <v>10671</v>
      </c>
      <c r="C1926">
        <v>1056</v>
      </c>
      <c r="E1926" t="s">
        <v>391</v>
      </c>
      <c r="F1926">
        <v>9</v>
      </c>
      <c r="G1926" t="s">
        <v>391</v>
      </c>
    </row>
    <row r="1927" spans="1:7" hidden="1" x14ac:dyDescent="0.2">
      <c r="A1927" t="s">
        <v>1381</v>
      </c>
      <c r="B1927">
        <v>10671</v>
      </c>
      <c r="C1927">
        <v>1057</v>
      </c>
      <c r="E1927" t="s">
        <v>391</v>
      </c>
      <c r="F1927">
        <v>9</v>
      </c>
      <c r="G1927" t="s">
        <v>391</v>
      </c>
    </row>
    <row r="1928" spans="1:7" hidden="1" x14ac:dyDescent="0.2">
      <c r="A1928" t="s">
        <v>1381</v>
      </c>
      <c r="B1928">
        <v>10671</v>
      </c>
      <c r="C1928">
        <v>1058</v>
      </c>
      <c r="E1928" t="s">
        <v>391</v>
      </c>
      <c r="F1928">
        <v>9</v>
      </c>
      <c r="G1928" t="s">
        <v>391</v>
      </c>
    </row>
    <row r="1929" spans="1:7" hidden="1" x14ac:dyDescent="0.2">
      <c r="A1929" t="s">
        <v>1381</v>
      </c>
      <c r="B1929">
        <v>10671</v>
      </c>
      <c r="C1929">
        <v>1059</v>
      </c>
      <c r="E1929" t="s">
        <v>391</v>
      </c>
      <c r="F1929">
        <v>9</v>
      </c>
      <c r="G1929" t="s">
        <v>391</v>
      </c>
    </row>
    <row r="1930" spans="1:7" hidden="1" x14ac:dyDescent="0.2">
      <c r="A1930" t="s">
        <v>1381</v>
      </c>
      <c r="B1930">
        <v>10671</v>
      </c>
      <c r="C1930">
        <v>1060</v>
      </c>
      <c r="E1930" t="s">
        <v>391</v>
      </c>
      <c r="F1930">
        <v>9</v>
      </c>
      <c r="G1930" t="s">
        <v>391</v>
      </c>
    </row>
    <row r="1931" spans="1:7" hidden="1" x14ac:dyDescent="0.2">
      <c r="A1931" t="s">
        <v>1381</v>
      </c>
      <c r="B1931">
        <v>10671</v>
      </c>
      <c r="C1931">
        <v>1061</v>
      </c>
      <c r="E1931" t="s">
        <v>391</v>
      </c>
      <c r="F1931">
        <v>9</v>
      </c>
      <c r="G1931" t="s">
        <v>391</v>
      </c>
    </row>
    <row r="1932" spans="1:7" hidden="1" x14ac:dyDescent="0.2">
      <c r="A1932" t="s">
        <v>1381</v>
      </c>
      <c r="B1932">
        <v>10671</v>
      </c>
      <c r="C1932">
        <v>1062</v>
      </c>
      <c r="E1932" t="s">
        <v>391</v>
      </c>
      <c r="F1932">
        <v>9</v>
      </c>
      <c r="G1932" t="s">
        <v>391</v>
      </c>
    </row>
    <row r="1933" spans="1:7" hidden="1" x14ac:dyDescent="0.2">
      <c r="A1933" t="s">
        <v>1381</v>
      </c>
      <c r="B1933">
        <v>10671</v>
      </c>
      <c r="C1933">
        <v>1063</v>
      </c>
      <c r="E1933" t="s">
        <v>391</v>
      </c>
      <c r="F1933">
        <v>9</v>
      </c>
      <c r="G1933" t="s">
        <v>391</v>
      </c>
    </row>
    <row r="1934" spans="1:7" hidden="1" x14ac:dyDescent="0.2">
      <c r="A1934" t="s">
        <v>1381</v>
      </c>
      <c r="B1934">
        <v>10671</v>
      </c>
      <c r="C1934">
        <v>1064</v>
      </c>
      <c r="E1934" t="s">
        <v>391</v>
      </c>
      <c r="F1934">
        <v>9</v>
      </c>
      <c r="G1934" t="s">
        <v>391</v>
      </c>
    </row>
    <row r="1935" spans="1:7" hidden="1" x14ac:dyDescent="0.2">
      <c r="A1935" t="s">
        <v>1381</v>
      </c>
      <c r="B1935">
        <v>10671</v>
      </c>
      <c r="C1935">
        <v>1065</v>
      </c>
      <c r="E1935" t="s">
        <v>391</v>
      </c>
      <c r="F1935">
        <v>9</v>
      </c>
      <c r="G1935" t="s">
        <v>391</v>
      </c>
    </row>
    <row r="1936" spans="1:7" hidden="1" x14ac:dyDescent="0.2">
      <c r="A1936" t="s">
        <v>1381</v>
      </c>
      <c r="B1936">
        <v>10671</v>
      </c>
      <c r="C1936">
        <v>1066</v>
      </c>
      <c r="E1936" t="s">
        <v>391</v>
      </c>
      <c r="F1936">
        <v>9</v>
      </c>
      <c r="G1936" t="s">
        <v>391</v>
      </c>
    </row>
    <row r="1937" spans="1:7" hidden="1" x14ac:dyDescent="0.2">
      <c r="A1937" t="s">
        <v>1381</v>
      </c>
      <c r="B1937">
        <v>10671</v>
      </c>
      <c r="C1937">
        <v>1067</v>
      </c>
      <c r="E1937" t="s">
        <v>391</v>
      </c>
      <c r="F1937">
        <v>9</v>
      </c>
      <c r="G1937" t="s">
        <v>391</v>
      </c>
    </row>
    <row r="1938" spans="1:7" hidden="1" x14ac:dyDescent="0.2">
      <c r="A1938" t="s">
        <v>1382</v>
      </c>
      <c r="B1938">
        <v>14697</v>
      </c>
      <c r="C1938">
        <v>1068</v>
      </c>
      <c r="E1938" t="s">
        <v>387</v>
      </c>
      <c r="F1938">
        <v>9</v>
      </c>
      <c r="G1938" t="s">
        <v>387</v>
      </c>
    </row>
    <row r="1939" spans="1:7" hidden="1" x14ac:dyDescent="0.2">
      <c r="A1939" t="s">
        <v>1382</v>
      </c>
      <c r="B1939">
        <v>14697</v>
      </c>
      <c r="C1939">
        <v>1069</v>
      </c>
      <c r="E1939" t="s">
        <v>387</v>
      </c>
      <c r="F1939">
        <v>9</v>
      </c>
      <c r="G1939" t="s">
        <v>387</v>
      </c>
    </row>
    <row r="1940" spans="1:7" hidden="1" x14ac:dyDescent="0.2">
      <c r="A1940" t="s">
        <v>1382</v>
      </c>
      <c r="B1940">
        <v>14697</v>
      </c>
      <c r="C1940">
        <v>1070</v>
      </c>
      <c r="E1940" t="s">
        <v>387</v>
      </c>
      <c r="F1940">
        <v>9</v>
      </c>
      <c r="G1940" t="s">
        <v>387</v>
      </c>
    </row>
    <row r="1941" spans="1:7" hidden="1" x14ac:dyDescent="0.2">
      <c r="A1941" t="s">
        <v>1382</v>
      </c>
      <c r="B1941">
        <v>14697</v>
      </c>
      <c r="C1941">
        <v>1071</v>
      </c>
      <c r="E1941" t="s">
        <v>387</v>
      </c>
      <c r="F1941">
        <v>9</v>
      </c>
      <c r="G1941" t="s">
        <v>387</v>
      </c>
    </row>
    <row r="1942" spans="1:7" hidden="1" x14ac:dyDescent="0.2">
      <c r="A1942" t="s">
        <v>1382</v>
      </c>
      <c r="B1942">
        <v>14697</v>
      </c>
      <c r="C1942">
        <v>1072</v>
      </c>
      <c r="E1942" t="s">
        <v>387</v>
      </c>
      <c r="F1942">
        <v>9</v>
      </c>
      <c r="G1942" t="s">
        <v>387</v>
      </c>
    </row>
    <row r="1943" spans="1:7" hidden="1" x14ac:dyDescent="0.2">
      <c r="A1943" t="s">
        <v>1382</v>
      </c>
      <c r="B1943">
        <v>14697</v>
      </c>
      <c r="C1943">
        <v>1073</v>
      </c>
      <c r="E1943" t="s">
        <v>387</v>
      </c>
      <c r="F1943">
        <v>9</v>
      </c>
      <c r="G1943" t="s">
        <v>387</v>
      </c>
    </row>
    <row r="1944" spans="1:7" hidden="1" x14ac:dyDescent="0.2">
      <c r="A1944" t="s">
        <v>1382</v>
      </c>
      <c r="B1944">
        <v>14697</v>
      </c>
      <c r="C1944">
        <v>1074</v>
      </c>
      <c r="E1944" t="s">
        <v>387</v>
      </c>
      <c r="F1944">
        <v>9</v>
      </c>
      <c r="G1944" t="s">
        <v>387</v>
      </c>
    </row>
    <row r="1945" spans="1:7" hidden="1" x14ac:dyDescent="0.2">
      <c r="A1945" t="s">
        <v>1382</v>
      </c>
      <c r="B1945">
        <v>14697</v>
      </c>
      <c r="C1945">
        <v>1075</v>
      </c>
      <c r="E1945" t="s">
        <v>387</v>
      </c>
      <c r="F1945">
        <v>9</v>
      </c>
      <c r="G1945" t="s">
        <v>387</v>
      </c>
    </row>
    <row r="1946" spans="1:7" hidden="1" x14ac:dyDescent="0.2">
      <c r="A1946" t="s">
        <v>1382</v>
      </c>
      <c r="B1946">
        <v>14697</v>
      </c>
      <c r="C1946">
        <v>1076</v>
      </c>
      <c r="E1946" t="s">
        <v>387</v>
      </c>
      <c r="F1946">
        <v>9</v>
      </c>
      <c r="G1946" t="s">
        <v>387</v>
      </c>
    </row>
    <row r="1947" spans="1:7" hidden="1" x14ac:dyDescent="0.2">
      <c r="A1947" t="s">
        <v>1382</v>
      </c>
      <c r="B1947">
        <v>14697</v>
      </c>
      <c r="C1947">
        <v>1077</v>
      </c>
      <c r="E1947" t="s">
        <v>387</v>
      </c>
      <c r="F1947">
        <v>9</v>
      </c>
      <c r="G1947" t="s">
        <v>387</v>
      </c>
    </row>
    <row r="1948" spans="1:7" hidden="1" x14ac:dyDescent="0.2">
      <c r="A1948" t="s">
        <v>1382</v>
      </c>
      <c r="B1948">
        <v>14697</v>
      </c>
      <c r="C1948">
        <v>1078</v>
      </c>
      <c r="E1948" t="s">
        <v>387</v>
      </c>
      <c r="F1948">
        <v>9</v>
      </c>
      <c r="G1948" t="s">
        <v>387</v>
      </c>
    </row>
    <row r="1949" spans="1:7" hidden="1" x14ac:dyDescent="0.2">
      <c r="A1949" t="s">
        <v>1382</v>
      </c>
      <c r="B1949">
        <v>14697</v>
      </c>
      <c r="C1949">
        <v>1079</v>
      </c>
      <c r="E1949" t="s">
        <v>387</v>
      </c>
      <c r="F1949">
        <v>9</v>
      </c>
      <c r="G1949" t="s">
        <v>387</v>
      </c>
    </row>
    <row r="1950" spans="1:7" hidden="1" x14ac:dyDescent="0.2">
      <c r="A1950" t="s">
        <v>1382</v>
      </c>
      <c r="B1950">
        <v>14697</v>
      </c>
      <c r="C1950">
        <v>1080</v>
      </c>
      <c r="E1950" t="s">
        <v>387</v>
      </c>
      <c r="F1950">
        <v>9</v>
      </c>
      <c r="G1950" t="s">
        <v>387</v>
      </c>
    </row>
    <row r="1951" spans="1:7" hidden="1" x14ac:dyDescent="0.2">
      <c r="A1951" t="s">
        <v>1382</v>
      </c>
      <c r="B1951">
        <v>14697</v>
      </c>
      <c r="C1951">
        <v>1082</v>
      </c>
      <c r="E1951" t="s">
        <v>387</v>
      </c>
      <c r="F1951">
        <v>9</v>
      </c>
      <c r="G1951" t="s">
        <v>387</v>
      </c>
    </row>
    <row r="1952" spans="1:7" hidden="1" x14ac:dyDescent="0.2">
      <c r="A1952" t="s">
        <v>1382</v>
      </c>
      <c r="B1952">
        <v>14697</v>
      </c>
      <c r="C1952">
        <v>1083</v>
      </c>
      <c r="E1952" t="s">
        <v>387</v>
      </c>
      <c r="F1952">
        <v>9</v>
      </c>
      <c r="G1952" t="s">
        <v>387</v>
      </c>
    </row>
    <row r="1953" spans="1:7" hidden="1" x14ac:dyDescent="0.2">
      <c r="A1953" t="s">
        <v>1382</v>
      </c>
      <c r="B1953">
        <v>14697</v>
      </c>
      <c r="C1953">
        <v>1084</v>
      </c>
      <c r="E1953" t="s">
        <v>387</v>
      </c>
      <c r="F1953">
        <v>9</v>
      </c>
      <c r="G1953" t="s">
        <v>387</v>
      </c>
    </row>
    <row r="1954" spans="1:7" hidden="1" x14ac:dyDescent="0.2">
      <c r="A1954" t="s">
        <v>1382</v>
      </c>
      <c r="B1954">
        <v>14697</v>
      </c>
      <c r="C1954">
        <v>1085</v>
      </c>
      <c r="E1954" t="s">
        <v>387</v>
      </c>
      <c r="F1954">
        <v>9</v>
      </c>
      <c r="G1954" t="s">
        <v>387</v>
      </c>
    </row>
    <row r="1955" spans="1:7" hidden="1" x14ac:dyDescent="0.2">
      <c r="A1955" t="s">
        <v>1382</v>
      </c>
      <c r="B1955">
        <v>14697</v>
      </c>
      <c r="C1955">
        <v>1086</v>
      </c>
      <c r="E1955" t="s">
        <v>387</v>
      </c>
      <c r="F1955">
        <v>9</v>
      </c>
      <c r="G1955" t="s">
        <v>387</v>
      </c>
    </row>
    <row r="1956" spans="1:7" hidden="1" x14ac:dyDescent="0.2">
      <c r="A1956" t="s">
        <v>1382</v>
      </c>
      <c r="B1956">
        <v>14697</v>
      </c>
      <c r="C1956">
        <v>1087</v>
      </c>
      <c r="E1956" t="s">
        <v>387</v>
      </c>
      <c r="F1956">
        <v>9</v>
      </c>
      <c r="G1956" t="s">
        <v>387</v>
      </c>
    </row>
    <row r="1957" spans="1:7" hidden="1" x14ac:dyDescent="0.2">
      <c r="A1957" t="s">
        <v>1382</v>
      </c>
      <c r="B1957">
        <v>14697</v>
      </c>
      <c r="C1957">
        <v>1088</v>
      </c>
      <c r="E1957" t="s">
        <v>387</v>
      </c>
      <c r="F1957">
        <v>9</v>
      </c>
      <c r="G1957" t="s">
        <v>387</v>
      </c>
    </row>
    <row r="1958" spans="1:7" hidden="1" x14ac:dyDescent="0.2">
      <c r="A1958" t="s">
        <v>1382</v>
      </c>
      <c r="B1958">
        <v>14697</v>
      </c>
      <c r="C1958">
        <v>1089</v>
      </c>
      <c r="E1958" t="s">
        <v>387</v>
      </c>
      <c r="F1958">
        <v>9</v>
      </c>
      <c r="G1958" t="s">
        <v>387</v>
      </c>
    </row>
    <row r="1959" spans="1:7" hidden="1" x14ac:dyDescent="0.2">
      <c r="A1959" t="s">
        <v>1382</v>
      </c>
      <c r="B1959">
        <v>14697</v>
      </c>
      <c r="C1959">
        <v>1090</v>
      </c>
      <c r="E1959" t="s">
        <v>387</v>
      </c>
      <c r="F1959">
        <v>9</v>
      </c>
      <c r="G1959" t="s">
        <v>387</v>
      </c>
    </row>
    <row r="1960" spans="1:7" hidden="1" x14ac:dyDescent="0.2">
      <c r="A1960" t="s">
        <v>1382</v>
      </c>
      <c r="B1960">
        <v>14697</v>
      </c>
      <c r="C1960">
        <v>1091</v>
      </c>
      <c r="E1960" t="s">
        <v>387</v>
      </c>
      <c r="F1960">
        <v>9</v>
      </c>
      <c r="G1960" t="s">
        <v>387</v>
      </c>
    </row>
    <row r="1961" spans="1:7" hidden="1" x14ac:dyDescent="0.2">
      <c r="A1961" t="s">
        <v>1382</v>
      </c>
      <c r="B1961">
        <v>14697</v>
      </c>
      <c r="C1961">
        <v>1092</v>
      </c>
      <c r="E1961" t="s">
        <v>387</v>
      </c>
      <c r="F1961">
        <v>9</v>
      </c>
      <c r="G1961" t="s">
        <v>387</v>
      </c>
    </row>
    <row r="1962" spans="1:7" hidden="1" x14ac:dyDescent="0.2">
      <c r="A1962" t="s">
        <v>1382</v>
      </c>
      <c r="B1962">
        <v>14697</v>
      </c>
      <c r="C1962">
        <v>1093</v>
      </c>
      <c r="E1962" t="s">
        <v>387</v>
      </c>
      <c r="F1962">
        <v>9</v>
      </c>
      <c r="G1962" t="s">
        <v>387</v>
      </c>
    </row>
    <row r="1963" spans="1:7" hidden="1" x14ac:dyDescent="0.2">
      <c r="A1963" t="s">
        <v>1382</v>
      </c>
      <c r="B1963">
        <v>14697</v>
      </c>
      <c r="C1963">
        <v>1094</v>
      </c>
      <c r="E1963" t="s">
        <v>387</v>
      </c>
      <c r="F1963">
        <v>9</v>
      </c>
      <c r="G1963" t="s">
        <v>387</v>
      </c>
    </row>
    <row r="1964" spans="1:7" hidden="1" x14ac:dyDescent="0.2">
      <c r="A1964" t="s">
        <v>1382</v>
      </c>
      <c r="B1964">
        <v>14697</v>
      </c>
      <c r="C1964">
        <v>1095</v>
      </c>
      <c r="E1964" t="s">
        <v>387</v>
      </c>
      <c r="F1964">
        <v>9</v>
      </c>
      <c r="G1964" t="s">
        <v>387</v>
      </c>
    </row>
    <row r="1965" spans="1:7" hidden="1" x14ac:dyDescent="0.2">
      <c r="A1965" t="s">
        <v>1382</v>
      </c>
      <c r="B1965">
        <v>14697</v>
      </c>
      <c r="C1965">
        <v>1096</v>
      </c>
      <c r="E1965" t="s">
        <v>387</v>
      </c>
      <c r="F1965">
        <v>9</v>
      </c>
      <c r="G1965" t="s">
        <v>387</v>
      </c>
    </row>
    <row r="1966" spans="1:7" hidden="1" x14ac:dyDescent="0.2">
      <c r="A1966" t="s">
        <v>1382</v>
      </c>
      <c r="B1966">
        <v>14697</v>
      </c>
      <c r="C1966">
        <v>1097</v>
      </c>
      <c r="E1966" t="s">
        <v>387</v>
      </c>
      <c r="F1966">
        <v>9</v>
      </c>
      <c r="G1966" t="s">
        <v>387</v>
      </c>
    </row>
    <row r="1967" spans="1:7" hidden="1" x14ac:dyDescent="0.2">
      <c r="A1967" t="s">
        <v>1382</v>
      </c>
      <c r="B1967">
        <v>14697</v>
      </c>
      <c r="C1967">
        <v>1098</v>
      </c>
      <c r="E1967" t="s">
        <v>387</v>
      </c>
      <c r="F1967">
        <v>9</v>
      </c>
      <c r="G1967" t="s">
        <v>387</v>
      </c>
    </row>
    <row r="1968" spans="1:7" hidden="1" x14ac:dyDescent="0.2">
      <c r="A1968" t="s">
        <v>1382</v>
      </c>
      <c r="B1968">
        <v>14697</v>
      </c>
      <c r="C1968">
        <v>1099</v>
      </c>
      <c r="E1968" t="s">
        <v>387</v>
      </c>
      <c r="F1968">
        <v>9</v>
      </c>
      <c r="G1968" t="s">
        <v>387</v>
      </c>
    </row>
    <row r="1969" spans="1:7" hidden="1" x14ac:dyDescent="0.2">
      <c r="A1969" t="s">
        <v>1382</v>
      </c>
      <c r="B1969">
        <v>14697</v>
      </c>
      <c r="C1969">
        <v>1100</v>
      </c>
      <c r="E1969" t="s">
        <v>387</v>
      </c>
      <c r="F1969">
        <v>9</v>
      </c>
      <c r="G1969" t="s">
        <v>387</v>
      </c>
    </row>
    <row r="1970" spans="1:7" hidden="1" x14ac:dyDescent="0.2">
      <c r="A1970" t="s">
        <v>1382</v>
      </c>
      <c r="B1970">
        <v>14697</v>
      </c>
      <c r="C1970">
        <v>1101</v>
      </c>
      <c r="E1970" t="s">
        <v>387</v>
      </c>
      <c r="F1970">
        <v>9</v>
      </c>
      <c r="G1970" t="s">
        <v>387</v>
      </c>
    </row>
    <row r="1971" spans="1:7" hidden="1" x14ac:dyDescent="0.2">
      <c r="A1971" t="s">
        <v>1382</v>
      </c>
      <c r="B1971">
        <v>14697</v>
      </c>
      <c r="C1971">
        <v>1102</v>
      </c>
      <c r="E1971" t="s">
        <v>387</v>
      </c>
      <c r="F1971">
        <v>9</v>
      </c>
      <c r="G1971" t="s">
        <v>387</v>
      </c>
    </row>
    <row r="1972" spans="1:7" hidden="1" x14ac:dyDescent="0.2">
      <c r="A1972" t="s">
        <v>1382</v>
      </c>
      <c r="B1972">
        <v>14697</v>
      </c>
      <c r="C1972">
        <v>1103</v>
      </c>
      <c r="E1972" t="s">
        <v>387</v>
      </c>
      <c r="F1972">
        <v>9</v>
      </c>
      <c r="G1972" t="s">
        <v>387</v>
      </c>
    </row>
    <row r="1973" spans="1:7" hidden="1" x14ac:dyDescent="0.2">
      <c r="A1973" t="s">
        <v>1382</v>
      </c>
      <c r="B1973">
        <v>14697</v>
      </c>
      <c r="C1973">
        <v>1104</v>
      </c>
      <c r="E1973" t="s">
        <v>387</v>
      </c>
      <c r="F1973">
        <v>9</v>
      </c>
      <c r="G1973" t="s">
        <v>387</v>
      </c>
    </row>
    <row r="1974" spans="1:7" hidden="1" x14ac:dyDescent="0.2">
      <c r="A1974" t="s">
        <v>1382</v>
      </c>
      <c r="B1974">
        <v>14697</v>
      </c>
      <c r="C1974">
        <v>1105</v>
      </c>
      <c r="E1974" t="s">
        <v>387</v>
      </c>
      <c r="F1974">
        <v>9</v>
      </c>
      <c r="G1974" t="s">
        <v>387</v>
      </c>
    </row>
    <row r="1975" spans="1:7" hidden="1" x14ac:dyDescent="0.2">
      <c r="A1975" t="s">
        <v>1382</v>
      </c>
      <c r="B1975">
        <v>14697</v>
      </c>
      <c r="C1975">
        <v>1106</v>
      </c>
      <c r="E1975" t="s">
        <v>387</v>
      </c>
      <c r="F1975">
        <v>9</v>
      </c>
      <c r="G1975" t="s">
        <v>387</v>
      </c>
    </row>
    <row r="1976" spans="1:7" hidden="1" x14ac:dyDescent="0.2">
      <c r="A1976" t="s">
        <v>1382</v>
      </c>
      <c r="B1976">
        <v>14697</v>
      </c>
      <c r="C1976">
        <v>1107</v>
      </c>
      <c r="E1976" t="s">
        <v>387</v>
      </c>
      <c r="F1976">
        <v>9</v>
      </c>
      <c r="G1976" t="s">
        <v>387</v>
      </c>
    </row>
    <row r="1977" spans="1:7" hidden="1" x14ac:dyDescent="0.2">
      <c r="A1977" t="s">
        <v>1382</v>
      </c>
      <c r="B1977">
        <v>14697</v>
      </c>
      <c r="C1977">
        <v>1108</v>
      </c>
      <c r="E1977" t="s">
        <v>387</v>
      </c>
      <c r="F1977">
        <v>9</v>
      </c>
      <c r="G1977" t="s">
        <v>387</v>
      </c>
    </row>
    <row r="1978" spans="1:7" hidden="1" x14ac:dyDescent="0.2">
      <c r="A1978" t="s">
        <v>1383</v>
      </c>
      <c r="B1978">
        <v>26137</v>
      </c>
      <c r="C1978">
        <v>1109</v>
      </c>
      <c r="E1978" t="s">
        <v>392</v>
      </c>
      <c r="F1978">
        <v>9</v>
      </c>
      <c r="G1978" t="s">
        <v>392</v>
      </c>
    </row>
    <row r="1979" spans="1:7" hidden="1" x14ac:dyDescent="0.2">
      <c r="A1979" t="s">
        <v>1384</v>
      </c>
      <c r="B1979">
        <v>27226</v>
      </c>
      <c r="C1979">
        <v>1110</v>
      </c>
      <c r="E1979" t="s">
        <v>393</v>
      </c>
      <c r="F1979">
        <v>10</v>
      </c>
      <c r="G1979" t="s">
        <v>393</v>
      </c>
    </row>
    <row r="1980" spans="1:7" hidden="1" x14ac:dyDescent="0.2">
      <c r="A1980" t="s">
        <v>1384</v>
      </c>
      <c r="B1980">
        <v>27226</v>
      </c>
      <c r="C1980">
        <v>1111</v>
      </c>
      <c r="E1980" t="s">
        <v>393</v>
      </c>
      <c r="F1980">
        <v>10</v>
      </c>
      <c r="G1980" t="s">
        <v>393</v>
      </c>
    </row>
    <row r="1981" spans="1:7" hidden="1" x14ac:dyDescent="0.2">
      <c r="A1981" t="s">
        <v>1385</v>
      </c>
      <c r="B1981">
        <v>16182</v>
      </c>
      <c r="C1981">
        <v>1112</v>
      </c>
      <c r="E1981" t="s">
        <v>394</v>
      </c>
      <c r="F1981">
        <v>10</v>
      </c>
      <c r="G1981" t="s">
        <v>394</v>
      </c>
    </row>
    <row r="1982" spans="1:7" hidden="1" x14ac:dyDescent="0.2">
      <c r="A1982" t="s">
        <v>1385</v>
      </c>
      <c r="B1982">
        <v>16182</v>
      </c>
      <c r="C1982">
        <v>1113</v>
      </c>
      <c r="E1982" t="s">
        <v>394</v>
      </c>
      <c r="F1982">
        <v>10</v>
      </c>
      <c r="G1982" t="s">
        <v>394</v>
      </c>
    </row>
    <row r="1983" spans="1:7" hidden="1" x14ac:dyDescent="0.2">
      <c r="A1983" t="s">
        <v>1385</v>
      </c>
      <c r="B1983">
        <v>16182</v>
      </c>
      <c r="C1983">
        <v>1114</v>
      </c>
      <c r="E1983" t="s">
        <v>394</v>
      </c>
      <c r="F1983">
        <v>10</v>
      </c>
      <c r="G1983" t="s">
        <v>394</v>
      </c>
    </row>
    <row r="1984" spans="1:7" hidden="1" x14ac:dyDescent="0.2">
      <c r="A1984" t="s">
        <v>1385</v>
      </c>
      <c r="B1984">
        <v>16182</v>
      </c>
      <c r="C1984">
        <v>1115</v>
      </c>
      <c r="E1984" t="s">
        <v>394</v>
      </c>
      <c r="F1984">
        <v>10</v>
      </c>
      <c r="G1984" t="s">
        <v>394</v>
      </c>
    </row>
    <row r="1985" spans="1:7" hidden="1" x14ac:dyDescent="0.2">
      <c r="A1985" t="s">
        <v>1385</v>
      </c>
      <c r="B1985">
        <v>16182</v>
      </c>
      <c r="C1985">
        <v>1116</v>
      </c>
      <c r="E1985" t="s">
        <v>394</v>
      </c>
      <c r="F1985">
        <v>10</v>
      </c>
      <c r="G1985" t="s">
        <v>394</v>
      </c>
    </row>
    <row r="1986" spans="1:7" hidden="1" x14ac:dyDescent="0.2">
      <c r="A1986" t="s">
        <v>1385</v>
      </c>
      <c r="B1986">
        <v>16182</v>
      </c>
      <c r="C1986">
        <v>1117</v>
      </c>
      <c r="E1986" t="s">
        <v>394</v>
      </c>
      <c r="F1986">
        <v>10</v>
      </c>
      <c r="G1986" t="s">
        <v>394</v>
      </c>
    </row>
    <row r="1987" spans="1:7" hidden="1" x14ac:dyDescent="0.2">
      <c r="A1987" t="s">
        <v>1385</v>
      </c>
      <c r="B1987">
        <v>16182</v>
      </c>
      <c r="C1987">
        <v>1118</v>
      </c>
      <c r="E1987" t="s">
        <v>394</v>
      </c>
      <c r="F1987">
        <v>10</v>
      </c>
      <c r="G1987" t="s">
        <v>394</v>
      </c>
    </row>
    <row r="1988" spans="1:7" hidden="1" x14ac:dyDescent="0.2">
      <c r="A1988" t="s">
        <v>1385</v>
      </c>
      <c r="B1988">
        <v>16182</v>
      </c>
      <c r="C1988">
        <v>1119</v>
      </c>
      <c r="E1988" t="s">
        <v>394</v>
      </c>
      <c r="F1988">
        <v>10</v>
      </c>
      <c r="G1988" t="s">
        <v>394</v>
      </c>
    </row>
    <row r="1989" spans="1:7" hidden="1" x14ac:dyDescent="0.2">
      <c r="A1989" t="s">
        <v>1383</v>
      </c>
      <c r="B1989">
        <v>26137</v>
      </c>
      <c r="C1989">
        <v>1120</v>
      </c>
      <c r="E1989" t="s">
        <v>392</v>
      </c>
      <c r="F1989">
        <v>9</v>
      </c>
      <c r="G1989" t="s">
        <v>392</v>
      </c>
    </row>
    <row r="1990" spans="1:7" hidden="1" x14ac:dyDescent="0.2">
      <c r="A1990" t="s">
        <v>1383</v>
      </c>
      <c r="B1990">
        <v>26137</v>
      </c>
      <c r="C1990">
        <v>1121</v>
      </c>
      <c r="E1990" t="s">
        <v>392</v>
      </c>
      <c r="F1990">
        <v>9</v>
      </c>
      <c r="G1990" t="s">
        <v>392</v>
      </c>
    </row>
    <row r="1991" spans="1:7" hidden="1" x14ac:dyDescent="0.2">
      <c r="A1991" t="s">
        <v>1383</v>
      </c>
      <c r="B1991">
        <v>26137</v>
      </c>
      <c r="C1991">
        <v>1122</v>
      </c>
      <c r="E1991" t="s">
        <v>392</v>
      </c>
      <c r="F1991">
        <v>9</v>
      </c>
      <c r="G1991" t="s">
        <v>392</v>
      </c>
    </row>
    <row r="1992" spans="1:7" hidden="1" x14ac:dyDescent="0.2">
      <c r="A1992" t="s">
        <v>1386</v>
      </c>
      <c r="B1992">
        <v>20934</v>
      </c>
      <c r="C1992">
        <v>1123</v>
      </c>
      <c r="E1992" t="s">
        <v>387</v>
      </c>
      <c r="F1992">
        <v>10</v>
      </c>
      <c r="G1992" t="s">
        <v>387</v>
      </c>
    </row>
    <row r="1993" spans="1:7" hidden="1" x14ac:dyDescent="0.2">
      <c r="A1993" t="s">
        <v>1386</v>
      </c>
      <c r="B1993">
        <v>20934</v>
      </c>
      <c r="C1993">
        <v>1124</v>
      </c>
      <c r="E1993" t="s">
        <v>387</v>
      </c>
      <c r="F1993">
        <v>10</v>
      </c>
      <c r="G1993" t="s">
        <v>387</v>
      </c>
    </row>
    <row r="1994" spans="1:7" hidden="1" x14ac:dyDescent="0.2">
      <c r="A1994" t="s">
        <v>1386</v>
      </c>
      <c r="B1994">
        <v>20934</v>
      </c>
      <c r="C1994">
        <v>1125</v>
      </c>
      <c r="E1994" t="s">
        <v>387</v>
      </c>
      <c r="F1994">
        <v>10</v>
      </c>
      <c r="G1994" t="s">
        <v>387</v>
      </c>
    </row>
    <row r="1995" spans="1:7" hidden="1" x14ac:dyDescent="0.2">
      <c r="A1995" t="s">
        <v>1386</v>
      </c>
      <c r="B1995">
        <v>20934</v>
      </c>
      <c r="C1995">
        <v>1126</v>
      </c>
      <c r="E1995" t="s">
        <v>387</v>
      </c>
      <c r="F1995">
        <v>10</v>
      </c>
      <c r="G1995" t="s">
        <v>387</v>
      </c>
    </row>
    <row r="1996" spans="1:7" hidden="1" x14ac:dyDescent="0.2">
      <c r="A1996" t="s">
        <v>1385</v>
      </c>
      <c r="B1996">
        <v>16182</v>
      </c>
      <c r="C1996">
        <v>1127</v>
      </c>
      <c r="E1996" t="s">
        <v>394</v>
      </c>
      <c r="F1996">
        <v>10</v>
      </c>
      <c r="G1996" t="s">
        <v>394</v>
      </c>
    </row>
    <row r="1997" spans="1:7" hidden="1" x14ac:dyDescent="0.2">
      <c r="A1997" t="s">
        <v>1385</v>
      </c>
      <c r="B1997">
        <v>16182</v>
      </c>
      <c r="C1997">
        <v>1128</v>
      </c>
      <c r="E1997" t="s">
        <v>394</v>
      </c>
      <c r="F1997">
        <v>10</v>
      </c>
      <c r="G1997" t="s">
        <v>394</v>
      </c>
    </row>
    <row r="1998" spans="1:7" hidden="1" x14ac:dyDescent="0.2">
      <c r="A1998" t="s">
        <v>1385</v>
      </c>
      <c r="B1998">
        <v>16182</v>
      </c>
      <c r="C1998">
        <v>1129</v>
      </c>
      <c r="E1998" t="s">
        <v>394</v>
      </c>
      <c r="F1998">
        <v>10</v>
      </c>
      <c r="G1998" t="s">
        <v>394</v>
      </c>
    </row>
    <row r="1999" spans="1:7" hidden="1" x14ac:dyDescent="0.2">
      <c r="A1999" t="s">
        <v>1383</v>
      </c>
      <c r="B1999">
        <v>26137</v>
      </c>
      <c r="C1999">
        <v>1130</v>
      </c>
      <c r="E1999" t="s">
        <v>392</v>
      </c>
      <c r="F1999">
        <v>9</v>
      </c>
      <c r="G1999" t="s">
        <v>392</v>
      </c>
    </row>
    <row r="2000" spans="1:7" hidden="1" x14ac:dyDescent="0.2">
      <c r="A2000" t="s">
        <v>1383</v>
      </c>
      <c r="B2000">
        <v>26137</v>
      </c>
      <c r="C2000">
        <v>1131</v>
      </c>
      <c r="E2000" t="s">
        <v>392</v>
      </c>
      <c r="F2000">
        <v>9</v>
      </c>
      <c r="G2000" t="s">
        <v>392</v>
      </c>
    </row>
    <row r="2001" spans="1:7" hidden="1" x14ac:dyDescent="0.2">
      <c r="A2001" t="s">
        <v>1383</v>
      </c>
      <c r="B2001">
        <v>26137</v>
      </c>
      <c r="C2001">
        <v>1132</v>
      </c>
      <c r="E2001" t="s">
        <v>392</v>
      </c>
      <c r="F2001">
        <v>9</v>
      </c>
      <c r="G2001" t="s">
        <v>392</v>
      </c>
    </row>
    <row r="2002" spans="1:7" hidden="1" x14ac:dyDescent="0.2">
      <c r="A2002" t="s">
        <v>1383</v>
      </c>
      <c r="B2002">
        <v>26137</v>
      </c>
      <c r="C2002">
        <v>1133</v>
      </c>
      <c r="E2002" t="s">
        <v>392</v>
      </c>
      <c r="F2002">
        <v>9</v>
      </c>
      <c r="G2002" t="s">
        <v>392</v>
      </c>
    </row>
    <row r="2003" spans="1:7" hidden="1" x14ac:dyDescent="0.2">
      <c r="A2003" t="s">
        <v>1383</v>
      </c>
      <c r="B2003">
        <v>26137</v>
      </c>
      <c r="C2003">
        <v>1134</v>
      </c>
      <c r="E2003" t="s">
        <v>392</v>
      </c>
      <c r="F2003">
        <v>9</v>
      </c>
      <c r="G2003" t="s">
        <v>392</v>
      </c>
    </row>
    <row r="2004" spans="1:7" hidden="1" x14ac:dyDescent="0.2">
      <c r="A2004" t="s">
        <v>1383</v>
      </c>
      <c r="B2004">
        <v>26137</v>
      </c>
      <c r="C2004">
        <v>1135</v>
      </c>
      <c r="E2004" t="s">
        <v>392</v>
      </c>
      <c r="F2004">
        <v>9</v>
      </c>
      <c r="G2004" t="s">
        <v>392</v>
      </c>
    </row>
    <row r="2005" spans="1:7" hidden="1" x14ac:dyDescent="0.2">
      <c r="A2005" t="s">
        <v>1383</v>
      </c>
      <c r="B2005">
        <v>26137</v>
      </c>
      <c r="C2005">
        <v>1136</v>
      </c>
      <c r="E2005" t="s">
        <v>392</v>
      </c>
      <c r="F2005">
        <v>9</v>
      </c>
      <c r="G2005" t="s">
        <v>392</v>
      </c>
    </row>
    <row r="2006" spans="1:7" hidden="1" x14ac:dyDescent="0.2">
      <c r="A2006" t="s">
        <v>1383</v>
      </c>
      <c r="B2006">
        <v>26137</v>
      </c>
      <c r="C2006">
        <v>1137</v>
      </c>
      <c r="E2006" t="s">
        <v>392</v>
      </c>
      <c r="F2006">
        <v>9</v>
      </c>
      <c r="G2006" t="s">
        <v>392</v>
      </c>
    </row>
    <row r="2007" spans="1:7" hidden="1" x14ac:dyDescent="0.2">
      <c r="A2007" t="s">
        <v>1383</v>
      </c>
      <c r="B2007">
        <v>26137</v>
      </c>
      <c r="C2007">
        <v>1138</v>
      </c>
      <c r="E2007" t="s">
        <v>392</v>
      </c>
      <c r="F2007">
        <v>9</v>
      </c>
      <c r="G2007" t="s">
        <v>392</v>
      </c>
    </row>
    <row r="2008" spans="1:7" hidden="1" x14ac:dyDescent="0.2">
      <c r="A2008" t="s">
        <v>1383</v>
      </c>
      <c r="B2008">
        <v>26137</v>
      </c>
      <c r="C2008">
        <v>1139</v>
      </c>
      <c r="E2008" t="s">
        <v>392</v>
      </c>
      <c r="F2008">
        <v>9</v>
      </c>
      <c r="G2008" t="s">
        <v>392</v>
      </c>
    </row>
    <row r="2009" spans="1:7" hidden="1" x14ac:dyDescent="0.2">
      <c r="A2009" t="s">
        <v>1383</v>
      </c>
      <c r="B2009">
        <v>26137</v>
      </c>
      <c r="C2009">
        <v>1140</v>
      </c>
      <c r="E2009" t="s">
        <v>392</v>
      </c>
      <c r="F2009">
        <v>9</v>
      </c>
      <c r="G2009" t="s">
        <v>392</v>
      </c>
    </row>
    <row r="2010" spans="1:7" hidden="1" x14ac:dyDescent="0.2">
      <c r="A2010" t="s">
        <v>1383</v>
      </c>
      <c r="B2010">
        <v>26137</v>
      </c>
      <c r="C2010">
        <v>1141</v>
      </c>
      <c r="E2010" t="s">
        <v>392</v>
      </c>
      <c r="F2010">
        <v>9</v>
      </c>
      <c r="G2010" t="s">
        <v>392</v>
      </c>
    </row>
    <row r="2011" spans="1:7" hidden="1" x14ac:dyDescent="0.2">
      <c r="A2011" t="s">
        <v>1383</v>
      </c>
      <c r="B2011">
        <v>26137</v>
      </c>
      <c r="C2011">
        <v>1142</v>
      </c>
      <c r="E2011" t="s">
        <v>392</v>
      </c>
      <c r="F2011">
        <v>9</v>
      </c>
      <c r="G2011" t="s">
        <v>392</v>
      </c>
    </row>
    <row r="2012" spans="1:7" hidden="1" x14ac:dyDescent="0.2">
      <c r="A2012" t="s">
        <v>1382</v>
      </c>
      <c r="B2012">
        <v>14697</v>
      </c>
      <c r="C2012">
        <v>1143</v>
      </c>
      <c r="E2012" t="s">
        <v>387</v>
      </c>
      <c r="F2012">
        <v>9</v>
      </c>
      <c r="G2012" t="s">
        <v>387</v>
      </c>
    </row>
    <row r="2013" spans="1:7" hidden="1" x14ac:dyDescent="0.2">
      <c r="A2013" t="s">
        <v>1382</v>
      </c>
      <c r="B2013">
        <v>14697</v>
      </c>
      <c r="C2013">
        <v>1144</v>
      </c>
      <c r="E2013" t="s">
        <v>387</v>
      </c>
      <c r="F2013">
        <v>9</v>
      </c>
      <c r="G2013" t="s">
        <v>387</v>
      </c>
    </row>
    <row r="2014" spans="1:7" hidden="1" x14ac:dyDescent="0.2">
      <c r="A2014" t="s">
        <v>1382</v>
      </c>
      <c r="B2014">
        <v>14697</v>
      </c>
      <c r="C2014">
        <v>1145</v>
      </c>
      <c r="E2014" t="s">
        <v>387</v>
      </c>
      <c r="F2014">
        <v>9</v>
      </c>
      <c r="G2014" t="s">
        <v>387</v>
      </c>
    </row>
    <row r="2015" spans="1:7" hidden="1" x14ac:dyDescent="0.2">
      <c r="A2015" t="s">
        <v>1382</v>
      </c>
      <c r="B2015">
        <v>14697</v>
      </c>
      <c r="C2015">
        <v>1146</v>
      </c>
      <c r="E2015" t="s">
        <v>387</v>
      </c>
      <c r="F2015">
        <v>9</v>
      </c>
      <c r="G2015" t="s">
        <v>387</v>
      </c>
    </row>
    <row r="2016" spans="1:7" hidden="1" x14ac:dyDescent="0.2">
      <c r="A2016" t="s">
        <v>1382</v>
      </c>
      <c r="B2016">
        <v>14697</v>
      </c>
      <c r="C2016">
        <v>1147</v>
      </c>
      <c r="E2016" t="s">
        <v>387</v>
      </c>
      <c r="F2016">
        <v>9</v>
      </c>
      <c r="G2016" t="s">
        <v>387</v>
      </c>
    </row>
    <row r="2017" spans="1:7" hidden="1" x14ac:dyDescent="0.2">
      <c r="A2017" t="s">
        <v>1218</v>
      </c>
      <c r="B2017">
        <v>13223</v>
      </c>
      <c r="C2017">
        <v>1148</v>
      </c>
      <c r="E2017" t="s">
        <v>220</v>
      </c>
      <c r="F2017">
        <v>9</v>
      </c>
      <c r="G2017" t="s">
        <v>220</v>
      </c>
    </row>
    <row r="2018" spans="1:7" hidden="1" x14ac:dyDescent="0.2">
      <c r="A2018" t="s">
        <v>1218</v>
      </c>
      <c r="B2018">
        <v>13223</v>
      </c>
      <c r="C2018">
        <v>1149</v>
      </c>
      <c r="E2018" t="s">
        <v>220</v>
      </c>
      <c r="F2018">
        <v>9</v>
      </c>
      <c r="G2018" t="s">
        <v>220</v>
      </c>
    </row>
    <row r="2019" spans="1:7" hidden="1" x14ac:dyDescent="0.2">
      <c r="A2019" t="s">
        <v>1218</v>
      </c>
      <c r="B2019">
        <v>13223</v>
      </c>
      <c r="C2019">
        <v>1150</v>
      </c>
      <c r="E2019" t="s">
        <v>220</v>
      </c>
      <c r="F2019">
        <v>9</v>
      </c>
      <c r="G2019" t="s">
        <v>220</v>
      </c>
    </row>
    <row r="2020" spans="1:7" hidden="1" x14ac:dyDescent="0.2">
      <c r="A2020" t="s">
        <v>1218</v>
      </c>
      <c r="B2020">
        <v>13223</v>
      </c>
      <c r="C2020">
        <v>1151</v>
      </c>
      <c r="E2020" t="s">
        <v>220</v>
      </c>
      <c r="F2020">
        <v>9</v>
      </c>
      <c r="G2020" t="s">
        <v>220</v>
      </c>
    </row>
    <row r="2021" spans="1:7" hidden="1" x14ac:dyDescent="0.2">
      <c r="A2021" t="s">
        <v>1218</v>
      </c>
      <c r="B2021">
        <v>13223</v>
      </c>
      <c r="C2021">
        <v>1152</v>
      </c>
      <c r="E2021" t="s">
        <v>220</v>
      </c>
      <c r="F2021">
        <v>9</v>
      </c>
      <c r="G2021" t="s">
        <v>220</v>
      </c>
    </row>
    <row r="2022" spans="1:7" hidden="1" x14ac:dyDescent="0.2">
      <c r="A2022" t="s">
        <v>1218</v>
      </c>
      <c r="B2022">
        <v>13223</v>
      </c>
      <c r="C2022">
        <v>1153</v>
      </c>
      <c r="E2022" t="s">
        <v>220</v>
      </c>
      <c r="F2022">
        <v>9</v>
      </c>
      <c r="G2022" t="s">
        <v>220</v>
      </c>
    </row>
    <row r="2023" spans="1:7" hidden="1" x14ac:dyDescent="0.2">
      <c r="A2023" t="s">
        <v>1218</v>
      </c>
      <c r="B2023">
        <v>13223</v>
      </c>
      <c r="C2023">
        <v>1154</v>
      </c>
      <c r="E2023" t="s">
        <v>220</v>
      </c>
      <c r="F2023">
        <v>9</v>
      </c>
      <c r="G2023" t="s">
        <v>220</v>
      </c>
    </row>
    <row r="2024" spans="1:7" hidden="1" x14ac:dyDescent="0.2">
      <c r="A2024" t="s">
        <v>1218</v>
      </c>
      <c r="B2024">
        <v>13223</v>
      </c>
      <c r="C2024">
        <v>1155</v>
      </c>
      <c r="E2024" t="s">
        <v>220</v>
      </c>
      <c r="F2024">
        <v>9</v>
      </c>
      <c r="G2024" t="s">
        <v>220</v>
      </c>
    </row>
    <row r="2025" spans="1:7" hidden="1" x14ac:dyDescent="0.2">
      <c r="A2025" t="s">
        <v>1382</v>
      </c>
      <c r="B2025">
        <v>14697</v>
      </c>
      <c r="C2025">
        <v>1156</v>
      </c>
      <c r="E2025" t="s">
        <v>387</v>
      </c>
      <c r="F2025">
        <v>9</v>
      </c>
      <c r="G2025" t="s">
        <v>387</v>
      </c>
    </row>
    <row r="2026" spans="1:7" hidden="1" x14ac:dyDescent="0.2">
      <c r="A2026" t="s">
        <v>1382</v>
      </c>
      <c r="B2026">
        <v>14697</v>
      </c>
      <c r="C2026">
        <v>1157</v>
      </c>
      <c r="E2026" t="s">
        <v>387</v>
      </c>
      <c r="F2026">
        <v>9</v>
      </c>
      <c r="G2026" t="s">
        <v>387</v>
      </c>
    </row>
    <row r="2027" spans="1:7" hidden="1" x14ac:dyDescent="0.2">
      <c r="A2027" t="s">
        <v>1382</v>
      </c>
      <c r="B2027">
        <v>14697</v>
      </c>
      <c r="C2027">
        <v>1158</v>
      </c>
      <c r="E2027" t="s">
        <v>387</v>
      </c>
      <c r="F2027">
        <v>9</v>
      </c>
      <c r="G2027" t="s">
        <v>387</v>
      </c>
    </row>
    <row r="2028" spans="1:7" hidden="1" x14ac:dyDescent="0.2">
      <c r="A2028" t="s">
        <v>1383</v>
      </c>
      <c r="B2028">
        <v>26137</v>
      </c>
      <c r="C2028">
        <v>1159</v>
      </c>
      <c r="E2028" t="s">
        <v>392</v>
      </c>
      <c r="F2028">
        <v>9</v>
      </c>
      <c r="G2028" t="s">
        <v>392</v>
      </c>
    </row>
    <row r="2029" spans="1:7" hidden="1" x14ac:dyDescent="0.2">
      <c r="A2029" t="s">
        <v>1383</v>
      </c>
      <c r="B2029">
        <v>26137</v>
      </c>
      <c r="C2029">
        <v>1160</v>
      </c>
      <c r="E2029" t="s">
        <v>392</v>
      </c>
      <c r="F2029">
        <v>9</v>
      </c>
      <c r="G2029" t="s">
        <v>392</v>
      </c>
    </row>
    <row r="2030" spans="1:7" hidden="1" x14ac:dyDescent="0.2">
      <c r="A2030" t="s">
        <v>1383</v>
      </c>
      <c r="B2030">
        <v>26137</v>
      </c>
      <c r="C2030">
        <v>1161</v>
      </c>
      <c r="E2030" t="s">
        <v>392</v>
      </c>
      <c r="F2030">
        <v>9</v>
      </c>
      <c r="G2030" t="s">
        <v>392</v>
      </c>
    </row>
    <row r="2031" spans="1:7" hidden="1" x14ac:dyDescent="0.2">
      <c r="A2031" t="s">
        <v>1383</v>
      </c>
      <c r="B2031">
        <v>26137</v>
      </c>
      <c r="C2031">
        <v>1162</v>
      </c>
      <c r="E2031" t="s">
        <v>392</v>
      </c>
      <c r="F2031">
        <v>9</v>
      </c>
      <c r="G2031" t="s">
        <v>392</v>
      </c>
    </row>
    <row r="2032" spans="1:7" hidden="1" x14ac:dyDescent="0.2">
      <c r="A2032" t="s">
        <v>1383</v>
      </c>
      <c r="B2032">
        <v>26137</v>
      </c>
      <c r="C2032">
        <v>1163</v>
      </c>
      <c r="E2032" t="s">
        <v>392</v>
      </c>
      <c r="F2032">
        <v>9</v>
      </c>
      <c r="G2032" t="s">
        <v>392</v>
      </c>
    </row>
    <row r="2033" spans="1:7" hidden="1" x14ac:dyDescent="0.2">
      <c r="A2033" t="s">
        <v>1383</v>
      </c>
      <c r="B2033">
        <v>26137</v>
      </c>
      <c r="C2033">
        <v>1164</v>
      </c>
      <c r="E2033" t="s">
        <v>392</v>
      </c>
      <c r="F2033">
        <v>9</v>
      </c>
      <c r="G2033" t="s">
        <v>392</v>
      </c>
    </row>
    <row r="2034" spans="1:7" hidden="1" x14ac:dyDescent="0.2">
      <c r="A2034" t="s">
        <v>1383</v>
      </c>
      <c r="B2034">
        <v>26137</v>
      </c>
      <c r="C2034">
        <v>1165</v>
      </c>
      <c r="E2034" t="s">
        <v>392</v>
      </c>
      <c r="F2034">
        <v>9</v>
      </c>
      <c r="G2034" t="s">
        <v>392</v>
      </c>
    </row>
    <row r="2035" spans="1:7" hidden="1" x14ac:dyDescent="0.2">
      <c r="A2035" t="s">
        <v>1383</v>
      </c>
      <c r="B2035">
        <v>26137</v>
      </c>
      <c r="C2035">
        <v>1166</v>
      </c>
      <c r="E2035" t="s">
        <v>392</v>
      </c>
      <c r="F2035">
        <v>9</v>
      </c>
      <c r="G2035" t="s">
        <v>392</v>
      </c>
    </row>
    <row r="2036" spans="1:7" hidden="1" x14ac:dyDescent="0.2">
      <c r="A2036" t="s">
        <v>1218</v>
      </c>
      <c r="B2036">
        <v>13223</v>
      </c>
      <c r="C2036">
        <v>1167</v>
      </c>
      <c r="E2036" t="s">
        <v>220</v>
      </c>
      <c r="F2036">
        <v>9</v>
      </c>
      <c r="G2036" t="s">
        <v>220</v>
      </c>
    </row>
    <row r="2037" spans="1:7" hidden="1" x14ac:dyDescent="0.2">
      <c r="A2037" t="s">
        <v>1218</v>
      </c>
      <c r="B2037">
        <v>13223</v>
      </c>
      <c r="C2037">
        <v>1168</v>
      </c>
      <c r="E2037" t="s">
        <v>220</v>
      </c>
      <c r="F2037">
        <v>9</v>
      </c>
      <c r="G2037" t="s">
        <v>220</v>
      </c>
    </row>
    <row r="2038" spans="1:7" hidden="1" x14ac:dyDescent="0.2">
      <c r="A2038" t="s">
        <v>1218</v>
      </c>
      <c r="B2038">
        <v>13223</v>
      </c>
      <c r="C2038">
        <v>1169</v>
      </c>
      <c r="E2038" t="s">
        <v>220</v>
      </c>
      <c r="F2038">
        <v>9</v>
      </c>
      <c r="G2038" t="s">
        <v>220</v>
      </c>
    </row>
    <row r="2039" spans="1:7" hidden="1" x14ac:dyDescent="0.2">
      <c r="A2039" t="s">
        <v>1218</v>
      </c>
      <c r="B2039">
        <v>13223</v>
      </c>
      <c r="C2039">
        <v>1170</v>
      </c>
      <c r="E2039" t="s">
        <v>220</v>
      </c>
      <c r="F2039">
        <v>9</v>
      </c>
      <c r="G2039" t="s">
        <v>220</v>
      </c>
    </row>
    <row r="2040" spans="1:7" hidden="1" x14ac:dyDescent="0.2">
      <c r="A2040" t="s">
        <v>1380</v>
      </c>
      <c r="B2040">
        <v>22408</v>
      </c>
      <c r="C2040">
        <v>1171</v>
      </c>
      <c r="E2040" t="s">
        <v>390</v>
      </c>
      <c r="F2040">
        <v>9</v>
      </c>
      <c r="G2040" t="s">
        <v>390</v>
      </c>
    </row>
    <row r="2041" spans="1:7" hidden="1" x14ac:dyDescent="0.2">
      <c r="A2041" t="s">
        <v>1380</v>
      </c>
      <c r="B2041">
        <v>22408</v>
      </c>
      <c r="C2041">
        <v>1172</v>
      </c>
      <c r="E2041" t="s">
        <v>390</v>
      </c>
      <c r="F2041">
        <v>9</v>
      </c>
      <c r="G2041" t="s">
        <v>390</v>
      </c>
    </row>
    <row r="2042" spans="1:7" hidden="1" x14ac:dyDescent="0.2">
      <c r="A2042" t="s">
        <v>1381</v>
      </c>
      <c r="B2042">
        <v>10671</v>
      </c>
      <c r="C2042">
        <v>1173</v>
      </c>
      <c r="E2042" t="s">
        <v>391</v>
      </c>
      <c r="F2042">
        <v>9</v>
      </c>
      <c r="G2042" t="s">
        <v>391</v>
      </c>
    </row>
    <row r="2043" spans="1:7" hidden="1" x14ac:dyDescent="0.2">
      <c r="A2043" t="s">
        <v>1381</v>
      </c>
      <c r="B2043">
        <v>10671</v>
      </c>
      <c r="C2043">
        <v>1174</v>
      </c>
      <c r="E2043" t="s">
        <v>391</v>
      </c>
      <c r="F2043">
        <v>9</v>
      </c>
      <c r="G2043" t="s">
        <v>391</v>
      </c>
    </row>
    <row r="2044" spans="1:7" hidden="1" x14ac:dyDescent="0.2">
      <c r="A2044" t="s">
        <v>1381</v>
      </c>
      <c r="B2044">
        <v>10671</v>
      </c>
      <c r="C2044">
        <v>1175</v>
      </c>
      <c r="E2044" t="s">
        <v>391</v>
      </c>
      <c r="F2044">
        <v>9</v>
      </c>
      <c r="G2044" t="s">
        <v>391</v>
      </c>
    </row>
    <row r="2045" spans="1:7" hidden="1" x14ac:dyDescent="0.2">
      <c r="A2045" t="s">
        <v>1381</v>
      </c>
      <c r="B2045">
        <v>10671</v>
      </c>
      <c r="C2045">
        <v>1176</v>
      </c>
      <c r="E2045" t="s">
        <v>391</v>
      </c>
      <c r="F2045">
        <v>9</v>
      </c>
      <c r="G2045" t="s">
        <v>391</v>
      </c>
    </row>
    <row r="2046" spans="1:7" hidden="1" x14ac:dyDescent="0.2">
      <c r="A2046" t="s">
        <v>1381</v>
      </c>
      <c r="B2046">
        <v>10671</v>
      </c>
      <c r="C2046">
        <v>1177</v>
      </c>
      <c r="E2046" t="s">
        <v>391</v>
      </c>
      <c r="F2046">
        <v>9</v>
      </c>
      <c r="G2046" t="s">
        <v>391</v>
      </c>
    </row>
    <row r="2047" spans="1:7" hidden="1" x14ac:dyDescent="0.2">
      <c r="A2047" t="s">
        <v>1383</v>
      </c>
      <c r="B2047">
        <v>26137</v>
      </c>
      <c r="C2047">
        <v>1178</v>
      </c>
      <c r="E2047" t="s">
        <v>392</v>
      </c>
      <c r="F2047">
        <v>9</v>
      </c>
      <c r="G2047" t="s">
        <v>392</v>
      </c>
    </row>
    <row r="2048" spans="1:7" hidden="1" x14ac:dyDescent="0.2">
      <c r="A2048" t="s">
        <v>1387</v>
      </c>
      <c r="B2048">
        <v>62506</v>
      </c>
      <c r="C2048">
        <v>1179</v>
      </c>
      <c r="E2048" t="s">
        <v>387</v>
      </c>
      <c r="F2048">
        <v>10</v>
      </c>
      <c r="G2048" t="s">
        <v>387</v>
      </c>
    </row>
    <row r="2049" spans="1:7" hidden="1" x14ac:dyDescent="0.2">
      <c r="A2049" t="s">
        <v>1387</v>
      </c>
      <c r="B2049">
        <v>62506</v>
      </c>
      <c r="C2049">
        <v>1180</v>
      </c>
      <c r="E2049" t="s">
        <v>387</v>
      </c>
      <c r="F2049">
        <v>10</v>
      </c>
      <c r="G2049" t="s">
        <v>387</v>
      </c>
    </row>
    <row r="2050" spans="1:7" hidden="1" x14ac:dyDescent="0.2">
      <c r="A2050" t="s">
        <v>1387</v>
      </c>
      <c r="B2050">
        <v>62506</v>
      </c>
      <c r="C2050">
        <v>1181</v>
      </c>
      <c r="E2050" t="s">
        <v>387</v>
      </c>
      <c r="F2050">
        <v>10</v>
      </c>
      <c r="G2050" t="s">
        <v>387</v>
      </c>
    </row>
    <row r="2051" spans="1:7" hidden="1" x14ac:dyDescent="0.2">
      <c r="A2051" t="s">
        <v>1387</v>
      </c>
      <c r="B2051">
        <v>62506</v>
      </c>
      <c r="C2051">
        <v>1182</v>
      </c>
      <c r="E2051" t="s">
        <v>387</v>
      </c>
      <c r="F2051">
        <v>10</v>
      </c>
      <c r="G2051" t="s">
        <v>387</v>
      </c>
    </row>
    <row r="2052" spans="1:7" hidden="1" x14ac:dyDescent="0.2">
      <c r="A2052" t="s">
        <v>1387</v>
      </c>
      <c r="B2052">
        <v>62506</v>
      </c>
      <c r="C2052">
        <v>1183</v>
      </c>
      <c r="E2052" t="s">
        <v>387</v>
      </c>
      <c r="F2052">
        <v>10</v>
      </c>
      <c r="G2052" t="s">
        <v>387</v>
      </c>
    </row>
    <row r="2053" spans="1:7" hidden="1" x14ac:dyDescent="0.2">
      <c r="A2053" t="s">
        <v>1387</v>
      </c>
      <c r="B2053">
        <v>62506</v>
      </c>
      <c r="C2053">
        <v>1184</v>
      </c>
      <c r="E2053" t="s">
        <v>387</v>
      </c>
      <c r="F2053">
        <v>10</v>
      </c>
      <c r="G2053" t="s">
        <v>387</v>
      </c>
    </row>
    <row r="2054" spans="1:7" hidden="1" x14ac:dyDescent="0.2">
      <c r="A2054" t="s">
        <v>1387</v>
      </c>
      <c r="B2054">
        <v>62506</v>
      </c>
      <c r="C2054">
        <v>1185</v>
      </c>
      <c r="E2054" t="s">
        <v>387</v>
      </c>
      <c r="F2054">
        <v>10</v>
      </c>
      <c r="G2054" t="s">
        <v>387</v>
      </c>
    </row>
    <row r="2055" spans="1:7" hidden="1" x14ac:dyDescent="0.2">
      <c r="A2055" t="s">
        <v>1387</v>
      </c>
      <c r="B2055">
        <v>62506</v>
      </c>
      <c r="C2055">
        <v>1186</v>
      </c>
      <c r="E2055" t="s">
        <v>387</v>
      </c>
      <c r="F2055">
        <v>10</v>
      </c>
      <c r="G2055" t="s">
        <v>387</v>
      </c>
    </row>
    <row r="2056" spans="1:7" hidden="1" x14ac:dyDescent="0.2">
      <c r="A2056" t="s">
        <v>1387</v>
      </c>
      <c r="B2056">
        <v>62506</v>
      </c>
      <c r="C2056">
        <v>1187</v>
      </c>
      <c r="E2056" t="s">
        <v>387</v>
      </c>
      <c r="F2056">
        <v>10</v>
      </c>
      <c r="G2056" t="s">
        <v>387</v>
      </c>
    </row>
    <row r="2057" spans="1:7" hidden="1" x14ac:dyDescent="0.2">
      <c r="A2057" t="s">
        <v>1387</v>
      </c>
      <c r="B2057">
        <v>62506</v>
      </c>
      <c r="C2057">
        <v>1188</v>
      </c>
      <c r="E2057" t="s">
        <v>387</v>
      </c>
      <c r="F2057">
        <v>10</v>
      </c>
      <c r="G2057" t="s">
        <v>387</v>
      </c>
    </row>
    <row r="2058" spans="1:7" hidden="1" x14ac:dyDescent="0.2">
      <c r="A2058" t="s">
        <v>1387</v>
      </c>
      <c r="B2058">
        <v>62506</v>
      </c>
      <c r="C2058">
        <v>1189</v>
      </c>
      <c r="E2058" t="s">
        <v>387</v>
      </c>
      <c r="F2058">
        <v>10</v>
      </c>
      <c r="G2058" t="s">
        <v>387</v>
      </c>
    </row>
    <row r="2059" spans="1:7" hidden="1" x14ac:dyDescent="0.2">
      <c r="A2059" t="s">
        <v>1387</v>
      </c>
      <c r="B2059">
        <v>62506</v>
      </c>
      <c r="C2059">
        <v>1190</v>
      </c>
      <c r="E2059" t="s">
        <v>387</v>
      </c>
      <c r="F2059">
        <v>10</v>
      </c>
      <c r="G2059" t="s">
        <v>387</v>
      </c>
    </row>
    <row r="2060" spans="1:7" hidden="1" x14ac:dyDescent="0.2">
      <c r="A2060" t="s">
        <v>1387</v>
      </c>
      <c r="B2060">
        <v>62506</v>
      </c>
      <c r="C2060">
        <v>1191</v>
      </c>
      <c r="E2060" t="s">
        <v>387</v>
      </c>
      <c r="F2060">
        <v>10</v>
      </c>
      <c r="G2060" t="s">
        <v>387</v>
      </c>
    </row>
    <row r="2061" spans="1:7" hidden="1" x14ac:dyDescent="0.2">
      <c r="A2061" t="s">
        <v>1387</v>
      </c>
      <c r="B2061">
        <v>62506</v>
      </c>
      <c r="C2061">
        <v>1192</v>
      </c>
      <c r="E2061" t="s">
        <v>387</v>
      </c>
      <c r="F2061">
        <v>10</v>
      </c>
      <c r="G2061" t="s">
        <v>387</v>
      </c>
    </row>
    <row r="2062" spans="1:7" hidden="1" x14ac:dyDescent="0.2">
      <c r="A2062" t="s">
        <v>1387</v>
      </c>
      <c r="B2062">
        <v>62506</v>
      </c>
      <c r="C2062">
        <v>1193</v>
      </c>
      <c r="E2062" t="s">
        <v>387</v>
      </c>
      <c r="F2062">
        <v>10</v>
      </c>
      <c r="G2062" t="s">
        <v>387</v>
      </c>
    </row>
    <row r="2063" spans="1:7" hidden="1" x14ac:dyDescent="0.2">
      <c r="A2063" t="s">
        <v>1387</v>
      </c>
      <c r="B2063">
        <v>62506</v>
      </c>
      <c r="C2063">
        <v>1194</v>
      </c>
      <c r="E2063" t="s">
        <v>387</v>
      </c>
      <c r="F2063">
        <v>10</v>
      </c>
      <c r="G2063" t="s">
        <v>387</v>
      </c>
    </row>
    <row r="2064" spans="1:7" hidden="1" x14ac:dyDescent="0.2">
      <c r="A2064" t="s">
        <v>1387</v>
      </c>
      <c r="B2064">
        <v>62506</v>
      </c>
      <c r="C2064">
        <v>1195</v>
      </c>
      <c r="E2064" t="s">
        <v>387</v>
      </c>
      <c r="F2064">
        <v>10</v>
      </c>
      <c r="G2064" t="s">
        <v>387</v>
      </c>
    </row>
    <row r="2065" spans="1:7" hidden="1" x14ac:dyDescent="0.2">
      <c r="A2065" t="s">
        <v>1387</v>
      </c>
      <c r="B2065">
        <v>62506</v>
      </c>
      <c r="C2065">
        <v>1196</v>
      </c>
      <c r="E2065" t="s">
        <v>387</v>
      </c>
      <c r="F2065">
        <v>10</v>
      </c>
      <c r="G2065" t="s">
        <v>387</v>
      </c>
    </row>
    <row r="2066" spans="1:7" hidden="1" x14ac:dyDescent="0.2">
      <c r="A2066" t="s">
        <v>1172</v>
      </c>
      <c r="B2066">
        <v>20813</v>
      </c>
      <c r="C2066">
        <v>1197</v>
      </c>
      <c r="E2066" t="s">
        <v>177</v>
      </c>
      <c r="F2066">
        <v>10</v>
      </c>
      <c r="G2066" t="s">
        <v>177</v>
      </c>
    </row>
    <row r="2067" spans="1:7" hidden="1" x14ac:dyDescent="0.2">
      <c r="A2067" t="s">
        <v>1172</v>
      </c>
      <c r="B2067">
        <v>20813</v>
      </c>
      <c r="C2067">
        <v>1198</v>
      </c>
      <c r="E2067" t="s">
        <v>177</v>
      </c>
      <c r="F2067">
        <v>10</v>
      </c>
      <c r="G2067" t="s">
        <v>177</v>
      </c>
    </row>
    <row r="2068" spans="1:7" hidden="1" x14ac:dyDescent="0.2">
      <c r="A2068" t="s">
        <v>1172</v>
      </c>
      <c r="B2068">
        <v>20813</v>
      </c>
      <c r="C2068">
        <v>1199</v>
      </c>
      <c r="E2068" t="s">
        <v>177</v>
      </c>
      <c r="F2068">
        <v>10</v>
      </c>
      <c r="G2068" t="s">
        <v>177</v>
      </c>
    </row>
    <row r="2069" spans="1:7" hidden="1" x14ac:dyDescent="0.2">
      <c r="A2069" t="s">
        <v>1172</v>
      </c>
      <c r="B2069">
        <v>20813</v>
      </c>
      <c r="C2069">
        <v>1200</v>
      </c>
      <c r="E2069" t="s">
        <v>177</v>
      </c>
      <c r="F2069">
        <v>10</v>
      </c>
      <c r="G2069" t="s">
        <v>177</v>
      </c>
    </row>
    <row r="2070" spans="1:7" hidden="1" x14ac:dyDescent="0.2">
      <c r="A2070" t="s">
        <v>1388</v>
      </c>
      <c r="B2070">
        <v>21506</v>
      </c>
      <c r="C2070">
        <v>1201</v>
      </c>
      <c r="E2070" t="s">
        <v>395</v>
      </c>
      <c r="F2070">
        <v>10</v>
      </c>
      <c r="G2070" t="s">
        <v>395</v>
      </c>
    </row>
    <row r="2071" spans="1:7" hidden="1" x14ac:dyDescent="0.2">
      <c r="A2071" t="s">
        <v>1388</v>
      </c>
      <c r="B2071">
        <v>21506</v>
      </c>
      <c r="C2071">
        <v>1202</v>
      </c>
      <c r="E2071" t="s">
        <v>395</v>
      </c>
      <c r="F2071">
        <v>10</v>
      </c>
      <c r="G2071" t="s">
        <v>395</v>
      </c>
    </row>
    <row r="2072" spans="1:7" hidden="1" x14ac:dyDescent="0.2">
      <c r="A2072" t="s">
        <v>1388</v>
      </c>
      <c r="B2072">
        <v>21506</v>
      </c>
      <c r="C2072">
        <v>1203</v>
      </c>
      <c r="E2072" t="s">
        <v>395</v>
      </c>
      <c r="F2072">
        <v>10</v>
      </c>
      <c r="G2072" t="s">
        <v>395</v>
      </c>
    </row>
    <row r="2073" spans="1:7" hidden="1" x14ac:dyDescent="0.2">
      <c r="A2073" t="s">
        <v>1388</v>
      </c>
      <c r="B2073">
        <v>21506</v>
      </c>
      <c r="C2073">
        <v>1204</v>
      </c>
      <c r="E2073" t="s">
        <v>395</v>
      </c>
      <c r="F2073">
        <v>10</v>
      </c>
      <c r="G2073" t="s">
        <v>395</v>
      </c>
    </row>
    <row r="2074" spans="1:7" hidden="1" x14ac:dyDescent="0.2">
      <c r="A2074" t="s">
        <v>1384</v>
      </c>
      <c r="B2074">
        <v>27226</v>
      </c>
      <c r="C2074">
        <v>1205</v>
      </c>
      <c r="E2074" t="s">
        <v>393</v>
      </c>
      <c r="F2074">
        <v>10</v>
      </c>
      <c r="G2074" t="s">
        <v>393</v>
      </c>
    </row>
    <row r="2075" spans="1:7" hidden="1" x14ac:dyDescent="0.2">
      <c r="A2075" t="s">
        <v>1218</v>
      </c>
      <c r="B2075">
        <v>13223</v>
      </c>
      <c r="C2075">
        <v>1206</v>
      </c>
      <c r="E2075" t="s">
        <v>220</v>
      </c>
      <c r="F2075">
        <v>9</v>
      </c>
      <c r="G2075" t="s">
        <v>220</v>
      </c>
    </row>
    <row r="2076" spans="1:7" hidden="1" x14ac:dyDescent="0.2">
      <c r="A2076" t="s">
        <v>1389</v>
      </c>
      <c r="B2076">
        <v>30084</v>
      </c>
      <c r="C2076">
        <v>1207</v>
      </c>
      <c r="E2076" t="s">
        <v>396</v>
      </c>
      <c r="F2076">
        <v>9</v>
      </c>
      <c r="G2076" t="s">
        <v>396</v>
      </c>
    </row>
    <row r="2077" spans="1:7" hidden="1" x14ac:dyDescent="0.2">
      <c r="A2077" t="s">
        <v>1390</v>
      </c>
      <c r="B2077">
        <v>30074</v>
      </c>
      <c r="C2077">
        <v>1208</v>
      </c>
      <c r="E2077" t="s">
        <v>397</v>
      </c>
      <c r="F2077">
        <v>10</v>
      </c>
      <c r="G2077" t="s">
        <v>397</v>
      </c>
    </row>
    <row r="2078" spans="1:7" hidden="1" x14ac:dyDescent="0.2">
      <c r="A2078" t="s">
        <v>1388</v>
      </c>
      <c r="B2078">
        <v>21506</v>
      </c>
      <c r="C2078">
        <v>1209</v>
      </c>
      <c r="E2078" t="s">
        <v>395</v>
      </c>
      <c r="F2078">
        <v>10</v>
      </c>
      <c r="G2078" t="s">
        <v>395</v>
      </c>
    </row>
    <row r="2079" spans="1:7" hidden="1" x14ac:dyDescent="0.2">
      <c r="A2079" t="s">
        <v>1390</v>
      </c>
      <c r="B2079">
        <v>30074</v>
      </c>
      <c r="C2079">
        <v>1210</v>
      </c>
      <c r="E2079" t="s">
        <v>397</v>
      </c>
      <c r="F2079">
        <v>10</v>
      </c>
      <c r="G2079" t="s">
        <v>397</v>
      </c>
    </row>
    <row r="2080" spans="1:7" hidden="1" x14ac:dyDescent="0.2">
      <c r="A2080" t="s">
        <v>1390</v>
      </c>
      <c r="B2080">
        <v>30074</v>
      </c>
      <c r="C2080">
        <v>1211</v>
      </c>
      <c r="E2080" t="s">
        <v>397</v>
      </c>
      <c r="F2080">
        <v>10</v>
      </c>
      <c r="G2080" t="s">
        <v>397</v>
      </c>
    </row>
    <row r="2081" spans="1:7" hidden="1" x14ac:dyDescent="0.2">
      <c r="A2081" t="s">
        <v>1390</v>
      </c>
      <c r="B2081">
        <v>30074</v>
      </c>
      <c r="C2081">
        <v>1212</v>
      </c>
      <c r="E2081" t="s">
        <v>397</v>
      </c>
      <c r="F2081">
        <v>10</v>
      </c>
      <c r="G2081" t="s">
        <v>397</v>
      </c>
    </row>
    <row r="2082" spans="1:7" hidden="1" x14ac:dyDescent="0.2">
      <c r="A2082" t="s">
        <v>1390</v>
      </c>
      <c r="B2082">
        <v>30074</v>
      </c>
      <c r="C2082">
        <v>1213</v>
      </c>
      <c r="E2082" t="s">
        <v>397</v>
      </c>
      <c r="F2082">
        <v>10</v>
      </c>
      <c r="G2082" t="s">
        <v>397</v>
      </c>
    </row>
    <row r="2083" spans="1:7" hidden="1" x14ac:dyDescent="0.2">
      <c r="A2083" t="s">
        <v>1391</v>
      </c>
      <c r="B2083">
        <v>11078</v>
      </c>
      <c r="C2083">
        <v>1214</v>
      </c>
      <c r="E2083" t="s">
        <v>398</v>
      </c>
      <c r="F2083">
        <v>10</v>
      </c>
      <c r="G2083" t="s">
        <v>398</v>
      </c>
    </row>
    <row r="2084" spans="1:7" hidden="1" x14ac:dyDescent="0.2">
      <c r="A2084" t="s">
        <v>1391</v>
      </c>
      <c r="B2084">
        <v>11078</v>
      </c>
      <c r="C2084">
        <v>1215</v>
      </c>
      <c r="E2084" t="s">
        <v>398</v>
      </c>
      <c r="F2084">
        <v>10</v>
      </c>
      <c r="G2084" t="s">
        <v>398</v>
      </c>
    </row>
    <row r="2085" spans="1:7" hidden="1" x14ac:dyDescent="0.2">
      <c r="A2085" t="s">
        <v>1391</v>
      </c>
      <c r="B2085">
        <v>11078</v>
      </c>
      <c r="C2085">
        <v>1216</v>
      </c>
      <c r="E2085" t="s">
        <v>398</v>
      </c>
      <c r="F2085">
        <v>10</v>
      </c>
      <c r="G2085" t="s">
        <v>398</v>
      </c>
    </row>
    <row r="2086" spans="1:7" hidden="1" x14ac:dyDescent="0.2">
      <c r="A2086" t="s">
        <v>1392</v>
      </c>
      <c r="B2086">
        <v>30068</v>
      </c>
      <c r="C2086">
        <v>1217</v>
      </c>
      <c r="E2086" t="s">
        <v>399</v>
      </c>
      <c r="F2086">
        <v>10</v>
      </c>
      <c r="G2086" t="s">
        <v>399</v>
      </c>
    </row>
    <row r="2087" spans="1:7" hidden="1" x14ac:dyDescent="0.2">
      <c r="A2087" t="s">
        <v>1393</v>
      </c>
      <c r="B2087">
        <v>30067</v>
      </c>
      <c r="C2087">
        <v>1218</v>
      </c>
      <c r="E2087" t="s">
        <v>400</v>
      </c>
      <c r="F2087">
        <v>10</v>
      </c>
      <c r="G2087" t="s">
        <v>400</v>
      </c>
    </row>
    <row r="2088" spans="1:7" hidden="1" x14ac:dyDescent="0.2">
      <c r="A2088" t="s">
        <v>1394</v>
      </c>
      <c r="B2088">
        <v>30077</v>
      </c>
      <c r="C2088">
        <v>1219</v>
      </c>
      <c r="E2088" t="s">
        <v>401</v>
      </c>
      <c r="F2088">
        <v>10</v>
      </c>
      <c r="G2088" t="s">
        <v>401</v>
      </c>
    </row>
    <row r="2089" spans="1:7" hidden="1" x14ac:dyDescent="0.2">
      <c r="A2089" t="s">
        <v>1395</v>
      </c>
      <c r="B2089">
        <v>30080</v>
      </c>
      <c r="C2089">
        <v>1220</v>
      </c>
      <c r="E2089" t="s">
        <v>402</v>
      </c>
      <c r="F2089">
        <v>10</v>
      </c>
      <c r="G2089" t="s">
        <v>402</v>
      </c>
    </row>
    <row r="2090" spans="1:7" hidden="1" x14ac:dyDescent="0.2">
      <c r="A2090" t="s">
        <v>1395</v>
      </c>
      <c r="B2090">
        <v>30080</v>
      </c>
      <c r="C2090">
        <v>1221</v>
      </c>
      <c r="E2090" t="s">
        <v>402</v>
      </c>
      <c r="F2090">
        <v>10</v>
      </c>
      <c r="G2090" t="s">
        <v>402</v>
      </c>
    </row>
    <row r="2091" spans="1:7" hidden="1" x14ac:dyDescent="0.2">
      <c r="A2091" t="s">
        <v>1395</v>
      </c>
      <c r="B2091">
        <v>30080</v>
      </c>
      <c r="C2091">
        <v>1222</v>
      </c>
      <c r="E2091" t="s">
        <v>402</v>
      </c>
      <c r="F2091">
        <v>10</v>
      </c>
      <c r="G2091" t="s">
        <v>402</v>
      </c>
    </row>
    <row r="2092" spans="1:7" hidden="1" x14ac:dyDescent="0.2">
      <c r="A2092" t="s">
        <v>1391</v>
      </c>
      <c r="B2092">
        <v>11078</v>
      </c>
      <c r="C2092">
        <v>1223</v>
      </c>
      <c r="E2092" t="s">
        <v>398</v>
      </c>
      <c r="F2092">
        <v>10</v>
      </c>
      <c r="G2092" t="s">
        <v>398</v>
      </c>
    </row>
    <row r="2093" spans="1:7" hidden="1" x14ac:dyDescent="0.2">
      <c r="A2093" t="s">
        <v>1396</v>
      </c>
      <c r="B2093">
        <v>30073</v>
      </c>
      <c r="C2093">
        <v>1225</v>
      </c>
      <c r="E2093" t="s">
        <v>403</v>
      </c>
      <c r="F2093">
        <v>7</v>
      </c>
      <c r="G2093" t="s">
        <v>403</v>
      </c>
    </row>
    <row r="2094" spans="1:7" hidden="1" x14ac:dyDescent="0.2">
      <c r="A2094" t="s">
        <v>1389</v>
      </c>
      <c r="B2094">
        <v>30084</v>
      </c>
      <c r="C2094">
        <v>1226</v>
      </c>
      <c r="E2094" t="s">
        <v>396</v>
      </c>
      <c r="F2094">
        <v>9</v>
      </c>
      <c r="G2094" t="s">
        <v>396</v>
      </c>
    </row>
    <row r="2095" spans="1:7" hidden="1" x14ac:dyDescent="0.2">
      <c r="A2095" t="s">
        <v>1395</v>
      </c>
      <c r="B2095">
        <v>30080</v>
      </c>
      <c r="C2095">
        <v>1227</v>
      </c>
      <c r="E2095" t="s">
        <v>402</v>
      </c>
      <c r="F2095">
        <v>10</v>
      </c>
      <c r="G2095" t="s">
        <v>402</v>
      </c>
    </row>
    <row r="2096" spans="1:7" hidden="1" x14ac:dyDescent="0.2">
      <c r="A2096" t="s">
        <v>1389</v>
      </c>
      <c r="B2096">
        <v>30084</v>
      </c>
      <c r="C2096">
        <v>1228</v>
      </c>
      <c r="E2096" t="s">
        <v>396</v>
      </c>
      <c r="F2096">
        <v>9</v>
      </c>
      <c r="G2096" t="s">
        <v>396</v>
      </c>
    </row>
    <row r="2097" spans="1:7" hidden="1" x14ac:dyDescent="0.2">
      <c r="A2097" t="s">
        <v>1395</v>
      </c>
      <c r="B2097">
        <v>30080</v>
      </c>
      <c r="C2097">
        <v>1229</v>
      </c>
      <c r="E2097" t="s">
        <v>402</v>
      </c>
      <c r="F2097">
        <v>10</v>
      </c>
      <c r="G2097" t="s">
        <v>402</v>
      </c>
    </row>
    <row r="2098" spans="1:7" hidden="1" x14ac:dyDescent="0.2">
      <c r="A2098" t="s">
        <v>1054</v>
      </c>
      <c r="B2098">
        <v>20835</v>
      </c>
      <c r="C2098">
        <v>1230</v>
      </c>
      <c r="E2098" t="s">
        <v>56</v>
      </c>
      <c r="F2098">
        <v>7</v>
      </c>
      <c r="G2098" t="s">
        <v>56</v>
      </c>
    </row>
    <row r="2099" spans="1:7" hidden="1" x14ac:dyDescent="0.2">
      <c r="A2099" t="s">
        <v>1054</v>
      </c>
      <c r="B2099">
        <v>20835</v>
      </c>
      <c r="C2099">
        <v>1231</v>
      </c>
      <c r="E2099" t="s">
        <v>56</v>
      </c>
      <c r="F2099">
        <v>7</v>
      </c>
      <c r="G2099" t="s">
        <v>56</v>
      </c>
    </row>
    <row r="2100" spans="1:7" hidden="1" x14ac:dyDescent="0.2">
      <c r="A2100" t="s">
        <v>1054</v>
      </c>
      <c r="B2100">
        <v>20835</v>
      </c>
      <c r="C2100">
        <v>1232</v>
      </c>
      <c r="E2100" t="s">
        <v>56</v>
      </c>
      <c r="F2100">
        <v>7</v>
      </c>
      <c r="G2100" t="s">
        <v>56</v>
      </c>
    </row>
    <row r="2101" spans="1:7" hidden="1" x14ac:dyDescent="0.2">
      <c r="A2101" t="s">
        <v>1397</v>
      </c>
      <c r="B2101">
        <v>62406</v>
      </c>
      <c r="C2101">
        <v>1233</v>
      </c>
      <c r="E2101" t="s">
        <v>404</v>
      </c>
      <c r="F2101">
        <v>10</v>
      </c>
      <c r="G2101" t="s">
        <v>404</v>
      </c>
    </row>
    <row r="2102" spans="1:7" hidden="1" x14ac:dyDescent="0.2">
      <c r="A2102" t="s">
        <v>1081</v>
      </c>
      <c r="B2102">
        <v>22243</v>
      </c>
      <c r="C2102">
        <v>1234</v>
      </c>
      <c r="E2102" t="s">
        <v>83</v>
      </c>
      <c r="F2102">
        <v>9</v>
      </c>
      <c r="G2102" t="s">
        <v>83</v>
      </c>
    </row>
    <row r="2103" spans="1:7" hidden="1" x14ac:dyDescent="0.2">
      <c r="A2103" t="s">
        <v>1081</v>
      </c>
      <c r="B2103">
        <v>22243</v>
      </c>
      <c r="C2103">
        <v>1235</v>
      </c>
      <c r="E2103" t="s">
        <v>83</v>
      </c>
      <c r="F2103">
        <v>9</v>
      </c>
      <c r="G2103" t="s">
        <v>83</v>
      </c>
    </row>
    <row r="2104" spans="1:7" hidden="1" x14ac:dyDescent="0.2">
      <c r="A2104" t="s">
        <v>1086</v>
      </c>
      <c r="B2104">
        <v>17282</v>
      </c>
      <c r="C2104">
        <v>1236</v>
      </c>
      <c r="E2104" t="s">
        <v>88</v>
      </c>
      <c r="F2104">
        <v>10</v>
      </c>
      <c r="G2104" t="s">
        <v>88</v>
      </c>
    </row>
    <row r="2105" spans="1:7" hidden="1" x14ac:dyDescent="0.2">
      <c r="A2105" t="s">
        <v>1086</v>
      </c>
      <c r="B2105">
        <v>17282</v>
      </c>
      <c r="C2105">
        <v>1237</v>
      </c>
      <c r="E2105" t="s">
        <v>88</v>
      </c>
      <c r="F2105">
        <v>10</v>
      </c>
      <c r="G2105" t="s">
        <v>88</v>
      </c>
    </row>
    <row r="2106" spans="1:7" hidden="1" x14ac:dyDescent="0.2">
      <c r="A2106" t="s">
        <v>1086</v>
      </c>
      <c r="B2106">
        <v>17282</v>
      </c>
      <c r="C2106">
        <v>1238</v>
      </c>
      <c r="E2106" t="s">
        <v>88</v>
      </c>
      <c r="F2106">
        <v>10</v>
      </c>
      <c r="G2106" t="s">
        <v>88</v>
      </c>
    </row>
    <row r="2107" spans="1:7" hidden="1" x14ac:dyDescent="0.2">
      <c r="A2107" t="s">
        <v>1086</v>
      </c>
      <c r="B2107">
        <v>17282</v>
      </c>
      <c r="C2107">
        <v>1239</v>
      </c>
      <c r="E2107" t="s">
        <v>88</v>
      </c>
      <c r="F2107">
        <v>10</v>
      </c>
      <c r="G2107" t="s">
        <v>88</v>
      </c>
    </row>
    <row r="2108" spans="1:7" hidden="1" x14ac:dyDescent="0.2">
      <c r="A2108" t="s">
        <v>1086</v>
      </c>
      <c r="B2108">
        <v>17282</v>
      </c>
      <c r="C2108">
        <v>1240</v>
      </c>
      <c r="E2108" t="s">
        <v>88</v>
      </c>
      <c r="F2108">
        <v>10</v>
      </c>
      <c r="G2108" t="s">
        <v>88</v>
      </c>
    </row>
    <row r="2109" spans="1:7" hidden="1" x14ac:dyDescent="0.2">
      <c r="A2109" t="s">
        <v>1398</v>
      </c>
      <c r="B2109">
        <v>13993</v>
      </c>
      <c r="C2109">
        <v>1244</v>
      </c>
      <c r="E2109" t="s">
        <v>405</v>
      </c>
      <c r="F2109">
        <v>10</v>
      </c>
      <c r="G2109" t="s">
        <v>405</v>
      </c>
    </row>
    <row r="2110" spans="1:7" hidden="1" x14ac:dyDescent="0.2">
      <c r="A2110" t="s">
        <v>1399</v>
      </c>
      <c r="B2110">
        <v>13553</v>
      </c>
      <c r="C2110">
        <v>1245</v>
      </c>
      <c r="E2110" t="s">
        <v>406</v>
      </c>
      <c r="F2110">
        <v>10</v>
      </c>
      <c r="G2110" t="s">
        <v>406</v>
      </c>
    </row>
    <row r="2111" spans="1:7" hidden="1" x14ac:dyDescent="0.2">
      <c r="A2111" t="s">
        <v>1099</v>
      </c>
      <c r="B2111">
        <v>13190</v>
      </c>
      <c r="C2111">
        <v>1246</v>
      </c>
      <c r="E2111" t="s">
        <v>101</v>
      </c>
      <c r="F2111">
        <v>3</v>
      </c>
      <c r="G2111" t="s">
        <v>101</v>
      </c>
    </row>
    <row r="2112" spans="1:7" hidden="1" x14ac:dyDescent="0.2">
      <c r="A2112" t="s">
        <v>1099</v>
      </c>
      <c r="B2112">
        <v>13190</v>
      </c>
      <c r="C2112">
        <v>1247</v>
      </c>
      <c r="E2112" t="s">
        <v>101</v>
      </c>
      <c r="F2112">
        <v>3</v>
      </c>
      <c r="G2112" t="s">
        <v>101</v>
      </c>
    </row>
    <row r="2113" spans="1:7" hidden="1" x14ac:dyDescent="0.2">
      <c r="A2113" t="s">
        <v>1400</v>
      </c>
      <c r="B2113">
        <v>10286</v>
      </c>
      <c r="C2113">
        <v>1248</v>
      </c>
      <c r="E2113" t="s">
        <v>407</v>
      </c>
      <c r="F2113">
        <v>10</v>
      </c>
      <c r="G2113" t="s">
        <v>407</v>
      </c>
    </row>
    <row r="2114" spans="1:7" hidden="1" x14ac:dyDescent="0.2">
      <c r="A2114" t="s">
        <v>1401</v>
      </c>
      <c r="B2114">
        <v>29288</v>
      </c>
      <c r="C2114">
        <v>1249</v>
      </c>
      <c r="E2114" t="s">
        <v>408</v>
      </c>
      <c r="F2114">
        <v>5</v>
      </c>
      <c r="G2114" t="s">
        <v>408</v>
      </c>
    </row>
    <row r="2115" spans="1:7" hidden="1" x14ac:dyDescent="0.2">
      <c r="A2115" t="s">
        <v>1401</v>
      </c>
      <c r="B2115">
        <v>29288</v>
      </c>
      <c r="C2115">
        <v>1250</v>
      </c>
      <c r="E2115" t="s">
        <v>408</v>
      </c>
      <c r="F2115">
        <v>5</v>
      </c>
      <c r="G2115" t="s">
        <v>408</v>
      </c>
    </row>
    <row r="2116" spans="1:7" hidden="1" x14ac:dyDescent="0.2">
      <c r="A2116" t="s">
        <v>1402</v>
      </c>
      <c r="B2116">
        <v>27457</v>
      </c>
      <c r="C2116">
        <v>1251</v>
      </c>
      <c r="E2116" t="s">
        <v>409</v>
      </c>
      <c r="F2116">
        <v>9</v>
      </c>
      <c r="G2116" t="s">
        <v>409</v>
      </c>
    </row>
    <row r="2117" spans="1:7" hidden="1" x14ac:dyDescent="0.2">
      <c r="A2117" t="s">
        <v>1402</v>
      </c>
      <c r="B2117">
        <v>27457</v>
      </c>
      <c r="C2117">
        <v>1252</v>
      </c>
      <c r="E2117" t="s">
        <v>409</v>
      </c>
      <c r="F2117">
        <v>9</v>
      </c>
      <c r="G2117" t="s">
        <v>409</v>
      </c>
    </row>
    <row r="2118" spans="1:7" hidden="1" x14ac:dyDescent="0.2">
      <c r="A2118" t="s">
        <v>1402</v>
      </c>
      <c r="B2118">
        <v>27457</v>
      </c>
      <c r="C2118">
        <v>1253</v>
      </c>
      <c r="E2118" t="s">
        <v>409</v>
      </c>
      <c r="F2118">
        <v>9</v>
      </c>
      <c r="G2118" t="s">
        <v>409</v>
      </c>
    </row>
    <row r="2119" spans="1:7" hidden="1" x14ac:dyDescent="0.2">
      <c r="A2119" t="s">
        <v>1402</v>
      </c>
      <c r="B2119">
        <v>27457</v>
      </c>
      <c r="C2119">
        <v>1254</v>
      </c>
      <c r="E2119" t="s">
        <v>409</v>
      </c>
      <c r="F2119">
        <v>9</v>
      </c>
      <c r="G2119" t="s">
        <v>409</v>
      </c>
    </row>
    <row r="2120" spans="1:7" hidden="1" x14ac:dyDescent="0.2">
      <c r="A2120" t="s">
        <v>1402</v>
      </c>
      <c r="B2120">
        <v>27457</v>
      </c>
      <c r="C2120">
        <v>1255</v>
      </c>
      <c r="E2120" t="s">
        <v>409</v>
      </c>
      <c r="F2120">
        <v>9</v>
      </c>
      <c r="G2120" t="s">
        <v>409</v>
      </c>
    </row>
    <row r="2121" spans="1:7" hidden="1" x14ac:dyDescent="0.2">
      <c r="A2121" t="s">
        <v>1402</v>
      </c>
      <c r="B2121">
        <v>27457</v>
      </c>
      <c r="C2121">
        <v>1256</v>
      </c>
      <c r="E2121" t="s">
        <v>409</v>
      </c>
      <c r="F2121">
        <v>9</v>
      </c>
      <c r="G2121" t="s">
        <v>409</v>
      </c>
    </row>
    <row r="2122" spans="1:7" hidden="1" x14ac:dyDescent="0.2">
      <c r="A2122" t="s">
        <v>1256</v>
      </c>
      <c r="B2122">
        <v>16138</v>
      </c>
      <c r="C2122">
        <v>1257</v>
      </c>
      <c r="E2122" t="s">
        <v>220</v>
      </c>
      <c r="F2122">
        <v>9</v>
      </c>
      <c r="G2122" t="s">
        <v>220</v>
      </c>
    </row>
    <row r="2123" spans="1:7" hidden="1" x14ac:dyDescent="0.2">
      <c r="A2123" t="s">
        <v>1403</v>
      </c>
      <c r="B2123">
        <v>15500</v>
      </c>
      <c r="C2123">
        <v>1258</v>
      </c>
      <c r="E2123" t="s">
        <v>410</v>
      </c>
      <c r="F2123">
        <v>9</v>
      </c>
      <c r="G2123" t="s">
        <v>410</v>
      </c>
    </row>
    <row r="2124" spans="1:7" hidden="1" x14ac:dyDescent="0.2">
      <c r="A2124" t="s">
        <v>1404</v>
      </c>
      <c r="B2124">
        <v>14103</v>
      </c>
      <c r="C2124">
        <v>1259</v>
      </c>
      <c r="E2124" t="s">
        <v>411</v>
      </c>
      <c r="F2124">
        <v>9</v>
      </c>
      <c r="G2124" t="s">
        <v>411</v>
      </c>
    </row>
    <row r="2125" spans="1:7" hidden="1" x14ac:dyDescent="0.2">
      <c r="A2125" t="s">
        <v>1404</v>
      </c>
      <c r="B2125">
        <v>14103</v>
      </c>
      <c r="C2125">
        <v>1260</v>
      </c>
      <c r="E2125" t="s">
        <v>411</v>
      </c>
      <c r="F2125">
        <v>9</v>
      </c>
      <c r="G2125" t="s">
        <v>411</v>
      </c>
    </row>
    <row r="2126" spans="1:7" hidden="1" x14ac:dyDescent="0.2">
      <c r="A2126" t="s">
        <v>1404</v>
      </c>
      <c r="B2126">
        <v>14103</v>
      </c>
      <c r="C2126">
        <v>1261</v>
      </c>
      <c r="E2126" t="s">
        <v>411</v>
      </c>
      <c r="F2126">
        <v>9</v>
      </c>
      <c r="G2126" t="s">
        <v>411</v>
      </c>
    </row>
    <row r="2127" spans="1:7" hidden="1" x14ac:dyDescent="0.2">
      <c r="A2127" t="s">
        <v>1404</v>
      </c>
      <c r="B2127">
        <v>14103</v>
      </c>
      <c r="C2127">
        <v>1262</v>
      </c>
      <c r="E2127" t="s">
        <v>411</v>
      </c>
      <c r="F2127">
        <v>9</v>
      </c>
      <c r="G2127" t="s">
        <v>411</v>
      </c>
    </row>
    <row r="2128" spans="1:7" hidden="1" x14ac:dyDescent="0.2">
      <c r="A2128" t="s">
        <v>1404</v>
      </c>
      <c r="B2128">
        <v>14103</v>
      </c>
      <c r="C2128">
        <v>1263</v>
      </c>
      <c r="E2128" t="s">
        <v>411</v>
      </c>
      <c r="F2128">
        <v>9</v>
      </c>
      <c r="G2128" t="s">
        <v>411</v>
      </c>
    </row>
    <row r="2129" spans="1:7" hidden="1" x14ac:dyDescent="0.2">
      <c r="A2129" t="s">
        <v>1404</v>
      </c>
      <c r="B2129">
        <v>14103</v>
      </c>
      <c r="C2129">
        <v>1264</v>
      </c>
      <c r="E2129" t="s">
        <v>411</v>
      </c>
      <c r="F2129">
        <v>9</v>
      </c>
      <c r="G2129" t="s">
        <v>411</v>
      </c>
    </row>
    <row r="2130" spans="1:7" hidden="1" x14ac:dyDescent="0.2">
      <c r="A2130" t="s">
        <v>1377</v>
      </c>
      <c r="B2130">
        <v>15533</v>
      </c>
      <c r="C2130">
        <v>1265</v>
      </c>
      <c r="E2130" t="s">
        <v>387</v>
      </c>
      <c r="F2130">
        <v>9</v>
      </c>
      <c r="G2130" t="s">
        <v>387</v>
      </c>
    </row>
    <row r="2131" spans="1:7" hidden="1" x14ac:dyDescent="0.2">
      <c r="A2131" t="s">
        <v>1377</v>
      </c>
      <c r="B2131">
        <v>15533</v>
      </c>
      <c r="C2131">
        <v>1266</v>
      </c>
      <c r="E2131" t="s">
        <v>387</v>
      </c>
      <c r="F2131">
        <v>9</v>
      </c>
      <c r="G2131" t="s">
        <v>387</v>
      </c>
    </row>
    <row r="2132" spans="1:7" hidden="1" x14ac:dyDescent="0.2">
      <c r="A2132" t="s">
        <v>1377</v>
      </c>
      <c r="B2132">
        <v>15533</v>
      </c>
      <c r="C2132">
        <v>1267</v>
      </c>
      <c r="E2132" t="s">
        <v>387</v>
      </c>
      <c r="F2132">
        <v>9</v>
      </c>
      <c r="G2132" t="s">
        <v>387</v>
      </c>
    </row>
    <row r="2133" spans="1:7" hidden="1" x14ac:dyDescent="0.2">
      <c r="A2133" t="s">
        <v>1377</v>
      </c>
      <c r="B2133">
        <v>15533</v>
      </c>
      <c r="C2133">
        <v>1268</v>
      </c>
      <c r="E2133" t="s">
        <v>387</v>
      </c>
      <c r="F2133">
        <v>9</v>
      </c>
      <c r="G2133" t="s">
        <v>387</v>
      </c>
    </row>
    <row r="2134" spans="1:7" hidden="1" x14ac:dyDescent="0.2">
      <c r="A2134" t="s">
        <v>1377</v>
      </c>
      <c r="B2134">
        <v>15533</v>
      </c>
      <c r="C2134">
        <v>1269</v>
      </c>
      <c r="E2134" t="s">
        <v>387</v>
      </c>
      <c r="F2134">
        <v>9</v>
      </c>
      <c r="G2134" t="s">
        <v>387</v>
      </c>
    </row>
    <row r="2135" spans="1:7" hidden="1" x14ac:dyDescent="0.2">
      <c r="A2135" t="s">
        <v>1377</v>
      </c>
      <c r="B2135">
        <v>15533</v>
      </c>
      <c r="C2135">
        <v>1270</v>
      </c>
      <c r="E2135" t="s">
        <v>387</v>
      </c>
      <c r="F2135">
        <v>9</v>
      </c>
      <c r="G2135" t="s">
        <v>387</v>
      </c>
    </row>
    <row r="2136" spans="1:7" hidden="1" x14ac:dyDescent="0.2">
      <c r="A2136" t="s">
        <v>1377</v>
      </c>
      <c r="B2136">
        <v>15533</v>
      </c>
      <c r="C2136">
        <v>1271</v>
      </c>
      <c r="E2136" t="s">
        <v>387</v>
      </c>
      <c r="F2136">
        <v>9</v>
      </c>
      <c r="G2136" t="s">
        <v>387</v>
      </c>
    </row>
    <row r="2137" spans="1:7" hidden="1" x14ac:dyDescent="0.2">
      <c r="A2137" t="s">
        <v>1377</v>
      </c>
      <c r="B2137">
        <v>15533</v>
      </c>
      <c r="C2137">
        <v>1272</v>
      </c>
      <c r="E2137" t="s">
        <v>387</v>
      </c>
      <c r="F2137">
        <v>9</v>
      </c>
      <c r="G2137" t="s">
        <v>387</v>
      </c>
    </row>
    <row r="2138" spans="1:7" hidden="1" x14ac:dyDescent="0.2">
      <c r="A2138" t="s">
        <v>1280</v>
      </c>
      <c r="B2138">
        <v>10973</v>
      </c>
      <c r="C2138">
        <v>1273</v>
      </c>
      <c r="E2138" t="s">
        <v>287</v>
      </c>
      <c r="F2138">
        <v>7</v>
      </c>
      <c r="G2138" t="s">
        <v>287</v>
      </c>
    </row>
    <row r="2139" spans="1:7" hidden="1" x14ac:dyDescent="0.2">
      <c r="A2139" t="s">
        <v>1218</v>
      </c>
      <c r="B2139">
        <v>13223</v>
      </c>
      <c r="C2139">
        <v>1274</v>
      </c>
      <c r="E2139" t="s">
        <v>220</v>
      </c>
      <c r="F2139">
        <v>9</v>
      </c>
      <c r="G2139" t="s">
        <v>220</v>
      </c>
    </row>
    <row r="2140" spans="1:7" hidden="1" x14ac:dyDescent="0.2">
      <c r="A2140" t="s">
        <v>1218</v>
      </c>
      <c r="B2140">
        <v>13223</v>
      </c>
      <c r="C2140">
        <v>1275</v>
      </c>
      <c r="E2140" t="s">
        <v>220</v>
      </c>
      <c r="F2140">
        <v>9</v>
      </c>
      <c r="G2140" t="s">
        <v>220</v>
      </c>
    </row>
    <row r="2141" spans="1:7" hidden="1" x14ac:dyDescent="0.2">
      <c r="A2141" t="s">
        <v>1218</v>
      </c>
      <c r="B2141">
        <v>13223</v>
      </c>
      <c r="C2141">
        <v>1276</v>
      </c>
      <c r="E2141" t="s">
        <v>220</v>
      </c>
      <c r="F2141">
        <v>9</v>
      </c>
      <c r="G2141" t="s">
        <v>220</v>
      </c>
    </row>
    <row r="2142" spans="1:7" hidden="1" x14ac:dyDescent="0.2">
      <c r="A2142" t="s">
        <v>1218</v>
      </c>
      <c r="B2142">
        <v>13223</v>
      </c>
      <c r="C2142">
        <v>1277</v>
      </c>
      <c r="E2142" t="s">
        <v>220</v>
      </c>
      <c r="F2142">
        <v>9</v>
      </c>
      <c r="G2142" t="s">
        <v>220</v>
      </c>
    </row>
    <row r="2143" spans="1:7" hidden="1" x14ac:dyDescent="0.2">
      <c r="A2143" t="s">
        <v>1218</v>
      </c>
      <c r="B2143">
        <v>13223</v>
      </c>
      <c r="C2143">
        <v>1278</v>
      </c>
      <c r="E2143" t="s">
        <v>220</v>
      </c>
      <c r="F2143">
        <v>9</v>
      </c>
      <c r="G2143" t="s">
        <v>220</v>
      </c>
    </row>
    <row r="2144" spans="1:7" hidden="1" x14ac:dyDescent="0.2">
      <c r="A2144" t="s">
        <v>1218</v>
      </c>
      <c r="B2144">
        <v>13223</v>
      </c>
      <c r="C2144">
        <v>1279</v>
      </c>
      <c r="E2144" t="s">
        <v>220</v>
      </c>
      <c r="F2144">
        <v>9</v>
      </c>
      <c r="G2144" t="s">
        <v>220</v>
      </c>
    </row>
    <row r="2145" spans="1:7" hidden="1" x14ac:dyDescent="0.2">
      <c r="A2145" t="s">
        <v>1218</v>
      </c>
      <c r="B2145">
        <v>13223</v>
      </c>
      <c r="C2145">
        <v>1280</v>
      </c>
      <c r="E2145" t="s">
        <v>220</v>
      </c>
      <c r="F2145">
        <v>9</v>
      </c>
      <c r="G2145" t="s">
        <v>220</v>
      </c>
    </row>
    <row r="2146" spans="1:7" hidden="1" x14ac:dyDescent="0.2">
      <c r="A2146" t="s">
        <v>1218</v>
      </c>
      <c r="B2146">
        <v>13223</v>
      </c>
      <c r="C2146">
        <v>1281</v>
      </c>
      <c r="E2146" t="s">
        <v>220</v>
      </c>
      <c r="F2146">
        <v>9</v>
      </c>
      <c r="G2146" t="s">
        <v>220</v>
      </c>
    </row>
    <row r="2147" spans="1:7" hidden="1" x14ac:dyDescent="0.2">
      <c r="A2147" t="s">
        <v>1218</v>
      </c>
      <c r="B2147">
        <v>13223</v>
      </c>
      <c r="C2147">
        <v>1282</v>
      </c>
      <c r="E2147" t="s">
        <v>220</v>
      </c>
      <c r="F2147">
        <v>9</v>
      </c>
      <c r="G2147" t="s">
        <v>220</v>
      </c>
    </row>
    <row r="2148" spans="1:7" hidden="1" x14ac:dyDescent="0.2">
      <c r="A2148" t="s">
        <v>1218</v>
      </c>
      <c r="B2148">
        <v>13223</v>
      </c>
      <c r="C2148">
        <v>1283</v>
      </c>
      <c r="E2148" t="s">
        <v>220</v>
      </c>
      <c r="F2148">
        <v>9</v>
      </c>
      <c r="G2148" t="s">
        <v>220</v>
      </c>
    </row>
    <row r="2149" spans="1:7" hidden="1" x14ac:dyDescent="0.2">
      <c r="A2149" t="s">
        <v>1218</v>
      </c>
      <c r="B2149">
        <v>13223</v>
      </c>
      <c r="C2149">
        <v>1284</v>
      </c>
      <c r="E2149" t="s">
        <v>220</v>
      </c>
      <c r="F2149">
        <v>9</v>
      </c>
      <c r="G2149" t="s">
        <v>220</v>
      </c>
    </row>
    <row r="2150" spans="1:7" hidden="1" x14ac:dyDescent="0.2">
      <c r="A2150" t="s">
        <v>1218</v>
      </c>
      <c r="B2150">
        <v>13223</v>
      </c>
      <c r="C2150">
        <v>1285</v>
      </c>
      <c r="E2150" t="s">
        <v>220</v>
      </c>
      <c r="F2150">
        <v>9</v>
      </c>
      <c r="G2150" t="s">
        <v>220</v>
      </c>
    </row>
    <row r="2151" spans="1:7" hidden="1" x14ac:dyDescent="0.2">
      <c r="A2151" t="s">
        <v>1218</v>
      </c>
      <c r="B2151">
        <v>13223</v>
      </c>
      <c r="C2151">
        <v>1286</v>
      </c>
      <c r="E2151" t="s">
        <v>220</v>
      </c>
      <c r="F2151">
        <v>9</v>
      </c>
      <c r="G2151" t="s">
        <v>220</v>
      </c>
    </row>
    <row r="2152" spans="1:7" hidden="1" x14ac:dyDescent="0.2">
      <c r="A2152" t="s">
        <v>1218</v>
      </c>
      <c r="B2152">
        <v>13223</v>
      </c>
      <c r="C2152">
        <v>1287</v>
      </c>
      <c r="E2152" t="s">
        <v>220</v>
      </c>
      <c r="F2152">
        <v>9</v>
      </c>
      <c r="G2152" t="s">
        <v>220</v>
      </c>
    </row>
    <row r="2153" spans="1:7" hidden="1" x14ac:dyDescent="0.2">
      <c r="A2153" t="s">
        <v>1218</v>
      </c>
      <c r="B2153">
        <v>13223</v>
      </c>
      <c r="C2153">
        <v>1288</v>
      </c>
      <c r="E2153" t="s">
        <v>220</v>
      </c>
      <c r="F2153">
        <v>9</v>
      </c>
      <c r="G2153" t="s">
        <v>220</v>
      </c>
    </row>
    <row r="2154" spans="1:7" hidden="1" x14ac:dyDescent="0.2">
      <c r="A2154" t="s">
        <v>1218</v>
      </c>
      <c r="B2154">
        <v>13223</v>
      </c>
      <c r="C2154">
        <v>1289</v>
      </c>
      <c r="E2154" t="s">
        <v>220</v>
      </c>
      <c r="F2154">
        <v>9</v>
      </c>
      <c r="G2154" t="s">
        <v>220</v>
      </c>
    </row>
    <row r="2155" spans="1:7" hidden="1" x14ac:dyDescent="0.2">
      <c r="A2155" t="s">
        <v>1218</v>
      </c>
      <c r="B2155">
        <v>13223</v>
      </c>
      <c r="C2155">
        <v>1290</v>
      </c>
      <c r="E2155" t="s">
        <v>220</v>
      </c>
      <c r="F2155">
        <v>9</v>
      </c>
      <c r="G2155" t="s">
        <v>220</v>
      </c>
    </row>
    <row r="2156" spans="1:7" hidden="1" x14ac:dyDescent="0.2">
      <c r="A2156" t="s">
        <v>1218</v>
      </c>
      <c r="B2156">
        <v>13223</v>
      </c>
      <c r="C2156">
        <v>1291</v>
      </c>
      <c r="E2156" t="s">
        <v>220</v>
      </c>
      <c r="F2156">
        <v>9</v>
      </c>
      <c r="G2156" t="s">
        <v>220</v>
      </c>
    </row>
    <row r="2157" spans="1:7" hidden="1" x14ac:dyDescent="0.2">
      <c r="A2157" t="s">
        <v>1218</v>
      </c>
      <c r="B2157">
        <v>13223</v>
      </c>
      <c r="C2157">
        <v>1292</v>
      </c>
      <c r="E2157" t="s">
        <v>220</v>
      </c>
      <c r="F2157">
        <v>9</v>
      </c>
      <c r="G2157" t="s">
        <v>220</v>
      </c>
    </row>
    <row r="2158" spans="1:7" hidden="1" x14ac:dyDescent="0.2">
      <c r="A2158" t="s">
        <v>1218</v>
      </c>
      <c r="B2158">
        <v>13223</v>
      </c>
      <c r="C2158">
        <v>1293</v>
      </c>
      <c r="E2158" t="s">
        <v>220</v>
      </c>
      <c r="F2158">
        <v>9</v>
      </c>
      <c r="G2158" t="s">
        <v>220</v>
      </c>
    </row>
    <row r="2159" spans="1:7" hidden="1" x14ac:dyDescent="0.2">
      <c r="A2159" t="s">
        <v>1218</v>
      </c>
      <c r="B2159">
        <v>13223</v>
      </c>
      <c r="C2159">
        <v>1294</v>
      </c>
      <c r="E2159" t="s">
        <v>220</v>
      </c>
      <c r="F2159">
        <v>9</v>
      </c>
      <c r="G2159" t="s">
        <v>220</v>
      </c>
    </row>
    <row r="2160" spans="1:7" hidden="1" x14ac:dyDescent="0.2">
      <c r="A2160" t="s">
        <v>1218</v>
      </c>
      <c r="B2160">
        <v>13223</v>
      </c>
      <c r="C2160">
        <v>1295</v>
      </c>
      <c r="E2160" t="s">
        <v>220</v>
      </c>
      <c r="F2160">
        <v>9</v>
      </c>
      <c r="G2160" t="s">
        <v>220</v>
      </c>
    </row>
    <row r="2161" spans="1:7" hidden="1" x14ac:dyDescent="0.2">
      <c r="A2161" t="s">
        <v>1218</v>
      </c>
      <c r="B2161">
        <v>13223</v>
      </c>
      <c r="C2161">
        <v>1296</v>
      </c>
      <c r="E2161" t="s">
        <v>220</v>
      </c>
      <c r="F2161">
        <v>9</v>
      </c>
      <c r="G2161" t="s">
        <v>220</v>
      </c>
    </row>
    <row r="2162" spans="1:7" hidden="1" x14ac:dyDescent="0.2">
      <c r="A2162" t="s">
        <v>1218</v>
      </c>
      <c r="B2162">
        <v>13223</v>
      </c>
      <c r="C2162">
        <v>1297</v>
      </c>
      <c r="E2162" t="s">
        <v>220</v>
      </c>
      <c r="F2162">
        <v>9</v>
      </c>
      <c r="G2162" t="s">
        <v>220</v>
      </c>
    </row>
    <row r="2163" spans="1:7" hidden="1" x14ac:dyDescent="0.2">
      <c r="A2163" t="s">
        <v>1218</v>
      </c>
      <c r="B2163">
        <v>13223</v>
      </c>
      <c r="C2163">
        <v>1298</v>
      </c>
      <c r="E2163" t="s">
        <v>220</v>
      </c>
      <c r="F2163">
        <v>9</v>
      </c>
      <c r="G2163" t="s">
        <v>220</v>
      </c>
    </row>
    <row r="2164" spans="1:7" hidden="1" x14ac:dyDescent="0.2">
      <c r="A2164" t="s">
        <v>1218</v>
      </c>
      <c r="B2164">
        <v>13223</v>
      </c>
      <c r="C2164">
        <v>1299</v>
      </c>
      <c r="E2164" t="s">
        <v>220</v>
      </c>
      <c r="F2164">
        <v>9</v>
      </c>
      <c r="G2164" t="s">
        <v>220</v>
      </c>
    </row>
    <row r="2165" spans="1:7" hidden="1" x14ac:dyDescent="0.2">
      <c r="A2165" t="s">
        <v>1218</v>
      </c>
      <c r="B2165">
        <v>13223</v>
      </c>
      <c r="C2165">
        <v>1300</v>
      </c>
      <c r="E2165" t="s">
        <v>220</v>
      </c>
      <c r="F2165">
        <v>9</v>
      </c>
      <c r="G2165" t="s">
        <v>220</v>
      </c>
    </row>
    <row r="2166" spans="1:7" hidden="1" x14ac:dyDescent="0.2">
      <c r="A2166" t="s">
        <v>1218</v>
      </c>
      <c r="B2166">
        <v>13223</v>
      </c>
      <c r="C2166">
        <v>1301</v>
      </c>
      <c r="E2166" t="s">
        <v>220</v>
      </c>
      <c r="F2166">
        <v>9</v>
      </c>
      <c r="G2166" t="s">
        <v>220</v>
      </c>
    </row>
    <row r="2167" spans="1:7" hidden="1" x14ac:dyDescent="0.2">
      <c r="A2167" t="s">
        <v>1218</v>
      </c>
      <c r="B2167">
        <v>13223</v>
      </c>
      <c r="C2167">
        <v>1303</v>
      </c>
      <c r="E2167" t="s">
        <v>220</v>
      </c>
      <c r="F2167">
        <v>9</v>
      </c>
      <c r="G2167" t="s">
        <v>220</v>
      </c>
    </row>
    <row r="2168" spans="1:7" hidden="1" x14ac:dyDescent="0.2">
      <c r="A2168" t="s">
        <v>1218</v>
      </c>
      <c r="B2168">
        <v>13223</v>
      </c>
      <c r="C2168">
        <v>1304</v>
      </c>
      <c r="E2168" t="s">
        <v>220</v>
      </c>
      <c r="F2168">
        <v>9</v>
      </c>
      <c r="G2168" t="s">
        <v>220</v>
      </c>
    </row>
    <row r="2169" spans="1:7" hidden="1" x14ac:dyDescent="0.2">
      <c r="A2169" t="s">
        <v>1218</v>
      </c>
      <c r="B2169">
        <v>13223</v>
      </c>
      <c r="C2169">
        <v>1305</v>
      </c>
      <c r="E2169" t="s">
        <v>220</v>
      </c>
      <c r="F2169">
        <v>9</v>
      </c>
      <c r="G2169" t="s">
        <v>220</v>
      </c>
    </row>
    <row r="2170" spans="1:7" hidden="1" x14ac:dyDescent="0.2">
      <c r="A2170" t="s">
        <v>1218</v>
      </c>
      <c r="B2170">
        <v>13223</v>
      </c>
      <c r="C2170">
        <v>1306</v>
      </c>
      <c r="E2170" t="s">
        <v>220</v>
      </c>
      <c r="F2170">
        <v>9</v>
      </c>
      <c r="G2170" t="s">
        <v>220</v>
      </c>
    </row>
    <row r="2171" spans="1:7" hidden="1" x14ac:dyDescent="0.2">
      <c r="A2171" t="s">
        <v>1218</v>
      </c>
      <c r="B2171">
        <v>13223</v>
      </c>
      <c r="C2171">
        <v>1307</v>
      </c>
      <c r="E2171" t="s">
        <v>220</v>
      </c>
      <c r="F2171">
        <v>9</v>
      </c>
      <c r="G2171" t="s">
        <v>220</v>
      </c>
    </row>
    <row r="2172" spans="1:7" hidden="1" x14ac:dyDescent="0.2">
      <c r="A2172" t="s">
        <v>1218</v>
      </c>
      <c r="B2172">
        <v>13223</v>
      </c>
      <c r="C2172">
        <v>1308</v>
      </c>
      <c r="E2172" t="s">
        <v>220</v>
      </c>
      <c r="F2172">
        <v>9</v>
      </c>
      <c r="G2172" t="s">
        <v>220</v>
      </c>
    </row>
    <row r="2173" spans="1:7" hidden="1" x14ac:dyDescent="0.2">
      <c r="A2173" t="s">
        <v>1218</v>
      </c>
      <c r="B2173">
        <v>13223</v>
      </c>
      <c r="C2173">
        <v>1309</v>
      </c>
      <c r="E2173" t="s">
        <v>220</v>
      </c>
      <c r="F2173">
        <v>9</v>
      </c>
      <c r="G2173" t="s">
        <v>220</v>
      </c>
    </row>
    <row r="2174" spans="1:7" hidden="1" x14ac:dyDescent="0.2">
      <c r="A2174" t="s">
        <v>1218</v>
      </c>
      <c r="B2174">
        <v>13223</v>
      </c>
      <c r="C2174">
        <v>1310</v>
      </c>
      <c r="E2174" t="s">
        <v>220</v>
      </c>
      <c r="F2174">
        <v>9</v>
      </c>
      <c r="G2174" t="s">
        <v>220</v>
      </c>
    </row>
    <row r="2175" spans="1:7" hidden="1" x14ac:dyDescent="0.2">
      <c r="A2175" t="s">
        <v>1218</v>
      </c>
      <c r="B2175">
        <v>13223</v>
      </c>
      <c r="C2175">
        <v>1311</v>
      </c>
      <c r="E2175" t="s">
        <v>220</v>
      </c>
      <c r="F2175">
        <v>9</v>
      </c>
      <c r="G2175" t="s">
        <v>220</v>
      </c>
    </row>
    <row r="2176" spans="1:7" hidden="1" x14ac:dyDescent="0.2">
      <c r="A2176" t="s">
        <v>1218</v>
      </c>
      <c r="B2176">
        <v>13223</v>
      </c>
      <c r="C2176">
        <v>1312</v>
      </c>
      <c r="E2176" t="s">
        <v>220</v>
      </c>
      <c r="F2176">
        <v>9</v>
      </c>
      <c r="G2176" t="s">
        <v>220</v>
      </c>
    </row>
    <row r="2177" spans="1:7" hidden="1" x14ac:dyDescent="0.2">
      <c r="A2177" t="s">
        <v>1218</v>
      </c>
      <c r="B2177">
        <v>13223</v>
      </c>
      <c r="C2177">
        <v>1313</v>
      </c>
      <c r="E2177" t="s">
        <v>220</v>
      </c>
      <c r="F2177">
        <v>9</v>
      </c>
      <c r="G2177" t="s">
        <v>220</v>
      </c>
    </row>
    <row r="2178" spans="1:7" hidden="1" x14ac:dyDescent="0.2">
      <c r="A2178" t="s">
        <v>1218</v>
      </c>
      <c r="B2178">
        <v>13223</v>
      </c>
      <c r="C2178">
        <v>1315</v>
      </c>
      <c r="E2178" t="s">
        <v>220</v>
      </c>
      <c r="F2178">
        <v>9</v>
      </c>
      <c r="G2178" t="s">
        <v>220</v>
      </c>
    </row>
    <row r="2179" spans="1:7" hidden="1" x14ac:dyDescent="0.2">
      <c r="A2179" t="s">
        <v>1218</v>
      </c>
      <c r="B2179">
        <v>13223</v>
      </c>
      <c r="C2179">
        <v>1317</v>
      </c>
      <c r="E2179" t="s">
        <v>220</v>
      </c>
      <c r="F2179">
        <v>9</v>
      </c>
      <c r="G2179" t="s">
        <v>220</v>
      </c>
    </row>
    <row r="2180" spans="1:7" hidden="1" x14ac:dyDescent="0.2">
      <c r="A2180" t="s">
        <v>1218</v>
      </c>
      <c r="B2180">
        <v>13223</v>
      </c>
      <c r="C2180">
        <v>1318</v>
      </c>
      <c r="E2180" t="s">
        <v>220</v>
      </c>
      <c r="F2180">
        <v>9</v>
      </c>
      <c r="G2180" t="s">
        <v>220</v>
      </c>
    </row>
    <row r="2181" spans="1:7" hidden="1" x14ac:dyDescent="0.2">
      <c r="A2181" t="s">
        <v>1218</v>
      </c>
      <c r="B2181">
        <v>13223</v>
      </c>
      <c r="C2181">
        <v>1319</v>
      </c>
      <c r="E2181" t="s">
        <v>220</v>
      </c>
      <c r="F2181">
        <v>9</v>
      </c>
      <c r="G2181" t="s">
        <v>220</v>
      </c>
    </row>
    <row r="2182" spans="1:7" hidden="1" x14ac:dyDescent="0.2">
      <c r="A2182" t="s">
        <v>1218</v>
      </c>
      <c r="B2182">
        <v>13223</v>
      </c>
      <c r="C2182">
        <v>1320</v>
      </c>
      <c r="E2182" t="s">
        <v>220</v>
      </c>
      <c r="F2182">
        <v>9</v>
      </c>
      <c r="G2182" t="s">
        <v>220</v>
      </c>
    </row>
    <row r="2183" spans="1:7" hidden="1" x14ac:dyDescent="0.2">
      <c r="A2183" t="s">
        <v>1218</v>
      </c>
      <c r="B2183">
        <v>13223</v>
      </c>
      <c r="C2183">
        <v>1321</v>
      </c>
      <c r="E2183" t="s">
        <v>220</v>
      </c>
      <c r="F2183">
        <v>9</v>
      </c>
      <c r="G2183" t="s">
        <v>220</v>
      </c>
    </row>
    <row r="2184" spans="1:7" hidden="1" x14ac:dyDescent="0.2">
      <c r="A2184" t="s">
        <v>1218</v>
      </c>
      <c r="B2184">
        <v>13223</v>
      </c>
      <c r="C2184">
        <v>1322</v>
      </c>
      <c r="E2184" t="s">
        <v>220</v>
      </c>
      <c r="F2184">
        <v>9</v>
      </c>
      <c r="G2184" t="s">
        <v>220</v>
      </c>
    </row>
    <row r="2185" spans="1:7" hidden="1" x14ac:dyDescent="0.2">
      <c r="A2185" t="s">
        <v>1218</v>
      </c>
      <c r="B2185">
        <v>13223</v>
      </c>
      <c r="C2185">
        <v>1323</v>
      </c>
      <c r="E2185" t="s">
        <v>220</v>
      </c>
      <c r="F2185">
        <v>9</v>
      </c>
      <c r="G2185" t="s">
        <v>220</v>
      </c>
    </row>
    <row r="2186" spans="1:7" hidden="1" x14ac:dyDescent="0.2">
      <c r="A2186" t="s">
        <v>1218</v>
      </c>
      <c r="B2186">
        <v>13223</v>
      </c>
      <c r="C2186">
        <v>1324</v>
      </c>
      <c r="E2186" t="s">
        <v>220</v>
      </c>
      <c r="F2186">
        <v>9</v>
      </c>
      <c r="G2186" t="s">
        <v>220</v>
      </c>
    </row>
    <row r="2187" spans="1:7" hidden="1" x14ac:dyDescent="0.2">
      <c r="A2187" t="s">
        <v>1218</v>
      </c>
      <c r="B2187">
        <v>13223</v>
      </c>
      <c r="C2187">
        <v>1325</v>
      </c>
      <c r="E2187" t="s">
        <v>220</v>
      </c>
      <c r="F2187">
        <v>9</v>
      </c>
      <c r="G2187" t="s">
        <v>220</v>
      </c>
    </row>
    <row r="2188" spans="1:7" hidden="1" x14ac:dyDescent="0.2">
      <c r="A2188" t="s">
        <v>1218</v>
      </c>
      <c r="B2188">
        <v>13223</v>
      </c>
      <c r="C2188">
        <v>1326</v>
      </c>
      <c r="E2188" t="s">
        <v>220</v>
      </c>
      <c r="F2188">
        <v>9</v>
      </c>
      <c r="G2188" t="s">
        <v>220</v>
      </c>
    </row>
    <row r="2189" spans="1:7" hidden="1" x14ac:dyDescent="0.2">
      <c r="A2189" t="s">
        <v>1218</v>
      </c>
      <c r="B2189">
        <v>13223</v>
      </c>
      <c r="C2189">
        <v>1327</v>
      </c>
      <c r="E2189" t="s">
        <v>220</v>
      </c>
      <c r="F2189">
        <v>9</v>
      </c>
      <c r="G2189" t="s">
        <v>220</v>
      </c>
    </row>
    <row r="2190" spans="1:7" hidden="1" x14ac:dyDescent="0.2">
      <c r="A2190" t="s">
        <v>1405</v>
      </c>
      <c r="B2190">
        <v>17194</v>
      </c>
      <c r="C2190">
        <v>1328</v>
      </c>
      <c r="E2190" t="s">
        <v>412</v>
      </c>
      <c r="F2190">
        <v>9</v>
      </c>
      <c r="G2190" t="s">
        <v>412</v>
      </c>
    </row>
    <row r="2191" spans="1:7" hidden="1" x14ac:dyDescent="0.2">
      <c r="A2191" t="s">
        <v>1405</v>
      </c>
      <c r="B2191">
        <v>17194</v>
      </c>
      <c r="C2191">
        <v>1329</v>
      </c>
      <c r="E2191" t="s">
        <v>412</v>
      </c>
      <c r="F2191">
        <v>9</v>
      </c>
      <c r="G2191" t="s">
        <v>412</v>
      </c>
    </row>
    <row r="2192" spans="1:7" hidden="1" x14ac:dyDescent="0.2">
      <c r="A2192" t="s">
        <v>1405</v>
      </c>
      <c r="B2192">
        <v>17194</v>
      </c>
      <c r="C2192">
        <v>1330</v>
      </c>
      <c r="E2192" t="s">
        <v>412</v>
      </c>
      <c r="F2192">
        <v>9</v>
      </c>
      <c r="G2192" t="s">
        <v>412</v>
      </c>
    </row>
    <row r="2193" spans="1:7" hidden="1" x14ac:dyDescent="0.2">
      <c r="A2193" t="s">
        <v>1405</v>
      </c>
      <c r="B2193">
        <v>17194</v>
      </c>
      <c r="C2193">
        <v>1331</v>
      </c>
      <c r="E2193" t="s">
        <v>412</v>
      </c>
      <c r="F2193">
        <v>9</v>
      </c>
      <c r="G2193" t="s">
        <v>412</v>
      </c>
    </row>
    <row r="2194" spans="1:7" hidden="1" x14ac:dyDescent="0.2">
      <c r="A2194" t="s">
        <v>1405</v>
      </c>
      <c r="B2194">
        <v>17194</v>
      </c>
      <c r="C2194">
        <v>1332</v>
      </c>
      <c r="E2194" t="s">
        <v>412</v>
      </c>
      <c r="F2194">
        <v>9</v>
      </c>
      <c r="G2194" t="s">
        <v>412</v>
      </c>
    </row>
    <row r="2195" spans="1:7" hidden="1" x14ac:dyDescent="0.2">
      <c r="A2195" t="s">
        <v>1405</v>
      </c>
      <c r="B2195">
        <v>17194</v>
      </c>
      <c r="C2195">
        <v>1333</v>
      </c>
      <c r="E2195" t="s">
        <v>412</v>
      </c>
      <c r="F2195">
        <v>9</v>
      </c>
      <c r="G2195" t="s">
        <v>412</v>
      </c>
    </row>
    <row r="2196" spans="1:7" hidden="1" x14ac:dyDescent="0.2">
      <c r="A2196" t="s">
        <v>1405</v>
      </c>
      <c r="B2196">
        <v>17194</v>
      </c>
      <c r="C2196">
        <v>1334</v>
      </c>
      <c r="E2196" t="s">
        <v>412</v>
      </c>
      <c r="F2196">
        <v>9</v>
      </c>
      <c r="G2196" t="s">
        <v>412</v>
      </c>
    </row>
    <row r="2197" spans="1:7" hidden="1" x14ac:dyDescent="0.2">
      <c r="A2197" t="s">
        <v>1405</v>
      </c>
      <c r="B2197">
        <v>17194</v>
      </c>
      <c r="C2197">
        <v>1335</v>
      </c>
      <c r="E2197" t="s">
        <v>412</v>
      </c>
      <c r="F2197">
        <v>9</v>
      </c>
      <c r="G2197" t="s">
        <v>412</v>
      </c>
    </row>
    <row r="2198" spans="1:7" hidden="1" x14ac:dyDescent="0.2">
      <c r="A2198" t="s">
        <v>1405</v>
      </c>
      <c r="B2198">
        <v>17194</v>
      </c>
      <c r="C2198">
        <v>1336</v>
      </c>
      <c r="E2198" t="s">
        <v>412</v>
      </c>
      <c r="F2198">
        <v>9</v>
      </c>
      <c r="G2198" t="s">
        <v>412</v>
      </c>
    </row>
    <row r="2199" spans="1:7" hidden="1" x14ac:dyDescent="0.2">
      <c r="A2199" t="s">
        <v>1405</v>
      </c>
      <c r="B2199">
        <v>17194</v>
      </c>
      <c r="C2199">
        <v>1337</v>
      </c>
      <c r="E2199" t="s">
        <v>412</v>
      </c>
      <c r="F2199">
        <v>9</v>
      </c>
      <c r="G2199" t="s">
        <v>412</v>
      </c>
    </row>
    <row r="2200" spans="1:7" hidden="1" x14ac:dyDescent="0.2">
      <c r="A2200" t="s">
        <v>1405</v>
      </c>
      <c r="B2200">
        <v>17194</v>
      </c>
      <c r="C2200">
        <v>1338</v>
      </c>
      <c r="E2200" t="s">
        <v>412</v>
      </c>
      <c r="F2200">
        <v>9</v>
      </c>
      <c r="G2200" t="s">
        <v>412</v>
      </c>
    </row>
    <row r="2201" spans="1:7" hidden="1" x14ac:dyDescent="0.2">
      <c r="A2201" t="s">
        <v>1405</v>
      </c>
      <c r="B2201">
        <v>17194</v>
      </c>
      <c r="C2201">
        <v>1339</v>
      </c>
      <c r="E2201" t="s">
        <v>412</v>
      </c>
      <c r="F2201">
        <v>9</v>
      </c>
      <c r="G2201" t="s">
        <v>412</v>
      </c>
    </row>
    <row r="2202" spans="1:7" hidden="1" x14ac:dyDescent="0.2">
      <c r="A2202" t="s">
        <v>1405</v>
      </c>
      <c r="B2202">
        <v>17194</v>
      </c>
      <c r="C2202">
        <v>1340</v>
      </c>
      <c r="E2202" t="s">
        <v>412</v>
      </c>
      <c r="F2202">
        <v>9</v>
      </c>
      <c r="G2202" t="s">
        <v>412</v>
      </c>
    </row>
    <row r="2203" spans="1:7" hidden="1" x14ac:dyDescent="0.2">
      <c r="A2203" t="s">
        <v>1405</v>
      </c>
      <c r="B2203">
        <v>17194</v>
      </c>
      <c r="C2203">
        <v>1342</v>
      </c>
      <c r="E2203" t="s">
        <v>412</v>
      </c>
      <c r="F2203">
        <v>9</v>
      </c>
      <c r="G2203" t="s">
        <v>412</v>
      </c>
    </row>
    <row r="2204" spans="1:7" hidden="1" x14ac:dyDescent="0.2">
      <c r="A2204" t="s">
        <v>1405</v>
      </c>
      <c r="B2204">
        <v>17194</v>
      </c>
      <c r="C2204">
        <v>1343</v>
      </c>
      <c r="E2204" t="s">
        <v>412</v>
      </c>
      <c r="F2204">
        <v>9</v>
      </c>
      <c r="G2204" t="s">
        <v>412</v>
      </c>
    </row>
    <row r="2205" spans="1:7" hidden="1" x14ac:dyDescent="0.2">
      <c r="A2205" t="s">
        <v>1405</v>
      </c>
      <c r="B2205">
        <v>17194</v>
      </c>
      <c r="C2205">
        <v>1344</v>
      </c>
      <c r="E2205" t="s">
        <v>412</v>
      </c>
      <c r="F2205">
        <v>9</v>
      </c>
      <c r="G2205" t="s">
        <v>412</v>
      </c>
    </row>
    <row r="2206" spans="1:7" hidden="1" x14ac:dyDescent="0.2">
      <c r="A2206" t="s">
        <v>1405</v>
      </c>
      <c r="B2206">
        <v>17194</v>
      </c>
      <c r="C2206">
        <v>1345</v>
      </c>
      <c r="E2206" t="s">
        <v>412</v>
      </c>
      <c r="F2206">
        <v>9</v>
      </c>
      <c r="G2206" t="s">
        <v>412</v>
      </c>
    </row>
    <row r="2207" spans="1:7" hidden="1" x14ac:dyDescent="0.2">
      <c r="A2207" t="s">
        <v>1405</v>
      </c>
      <c r="B2207">
        <v>17194</v>
      </c>
      <c r="C2207">
        <v>1346</v>
      </c>
      <c r="E2207" t="s">
        <v>412</v>
      </c>
      <c r="F2207">
        <v>9</v>
      </c>
      <c r="G2207" t="s">
        <v>412</v>
      </c>
    </row>
    <row r="2208" spans="1:7" hidden="1" x14ac:dyDescent="0.2">
      <c r="A2208" t="s">
        <v>1405</v>
      </c>
      <c r="B2208">
        <v>17194</v>
      </c>
      <c r="C2208">
        <v>1347</v>
      </c>
      <c r="E2208" t="s">
        <v>412</v>
      </c>
      <c r="F2208">
        <v>9</v>
      </c>
      <c r="G2208" t="s">
        <v>412</v>
      </c>
    </row>
    <row r="2209" spans="1:7" hidden="1" x14ac:dyDescent="0.2">
      <c r="A2209" t="s">
        <v>1405</v>
      </c>
      <c r="B2209">
        <v>17194</v>
      </c>
      <c r="C2209">
        <v>1348</v>
      </c>
      <c r="E2209" t="s">
        <v>412</v>
      </c>
      <c r="F2209">
        <v>9</v>
      </c>
      <c r="G2209" t="s">
        <v>412</v>
      </c>
    </row>
    <row r="2210" spans="1:7" hidden="1" x14ac:dyDescent="0.2">
      <c r="A2210" t="s">
        <v>1405</v>
      </c>
      <c r="B2210">
        <v>17194</v>
      </c>
      <c r="C2210">
        <v>1349</v>
      </c>
      <c r="E2210" t="s">
        <v>412</v>
      </c>
      <c r="F2210">
        <v>9</v>
      </c>
      <c r="G2210" t="s">
        <v>412</v>
      </c>
    </row>
    <row r="2211" spans="1:7" hidden="1" x14ac:dyDescent="0.2">
      <c r="A2211" t="s">
        <v>1405</v>
      </c>
      <c r="B2211">
        <v>17194</v>
      </c>
      <c r="C2211">
        <v>1350</v>
      </c>
      <c r="E2211" t="s">
        <v>412</v>
      </c>
      <c r="F2211">
        <v>9</v>
      </c>
      <c r="G2211" t="s">
        <v>412</v>
      </c>
    </row>
    <row r="2212" spans="1:7" hidden="1" x14ac:dyDescent="0.2">
      <c r="A2212" t="s">
        <v>1402</v>
      </c>
      <c r="B2212">
        <v>27457</v>
      </c>
      <c r="C2212">
        <v>1351</v>
      </c>
      <c r="E2212" t="s">
        <v>409</v>
      </c>
      <c r="F2212">
        <v>9</v>
      </c>
      <c r="G2212" t="s">
        <v>409</v>
      </c>
    </row>
    <row r="2213" spans="1:7" hidden="1" x14ac:dyDescent="0.2">
      <c r="A2213" t="s">
        <v>1402</v>
      </c>
      <c r="B2213">
        <v>27457</v>
      </c>
      <c r="C2213">
        <v>1352</v>
      </c>
      <c r="E2213" t="s">
        <v>409</v>
      </c>
      <c r="F2213">
        <v>9</v>
      </c>
      <c r="G2213" t="s">
        <v>409</v>
      </c>
    </row>
    <row r="2214" spans="1:7" hidden="1" x14ac:dyDescent="0.2">
      <c r="A2214" t="s">
        <v>1402</v>
      </c>
      <c r="B2214">
        <v>27457</v>
      </c>
      <c r="C2214">
        <v>1353</v>
      </c>
      <c r="E2214" t="s">
        <v>409</v>
      </c>
      <c r="F2214">
        <v>9</v>
      </c>
      <c r="G2214" t="s">
        <v>409</v>
      </c>
    </row>
    <row r="2215" spans="1:7" hidden="1" x14ac:dyDescent="0.2">
      <c r="A2215" t="s">
        <v>1402</v>
      </c>
      <c r="B2215">
        <v>27457</v>
      </c>
      <c r="C2215">
        <v>1354</v>
      </c>
      <c r="E2215" t="s">
        <v>409</v>
      </c>
      <c r="F2215">
        <v>9</v>
      </c>
      <c r="G2215" t="s">
        <v>409</v>
      </c>
    </row>
    <row r="2216" spans="1:7" hidden="1" x14ac:dyDescent="0.2">
      <c r="A2216" t="s">
        <v>1402</v>
      </c>
      <c r="B2216">
        <v>27457</v>
      </c>
      <c r="C2216">
        <v>1355</v>
      </c>
      <c r="E2216" t="s">
        <v>409</v>
      </c>
      <c r="F2216">
        <v>9</v>
      </c>
      <c r="G2216" t="s">
        <v>409</v>
      </c>
    </row>
    <row r="2217" spans="1:7" hidden="1" x14ac:dyDescent="0.2">
      <c r="A2217" t="s">
        <v>1406</v>
      </c>
      <c r="B2217">
        <v>27462</v>
      </c>
      <c r="C2217">
        <v>1356</v>
      </c>
      <c r="E2217" t="s">
        <v>409</v>
      </c>
      <c r="F2217">
        <v>9</v>
      </c>
      <c r="G2217" t="s">
        <v>409</v>
      </c>
    </row>
    <row r="2218" spans="1:7" hidden="1" x14ac:dyDescent="0.2">
      <c r="A2218" t="s">
        <v>1406</v>
      </c>
      <c r="B2218">
        <v>27462</v>
      </c>
      <c r="C2218">
        <v>1357</v>
      </c>
      <c r="E2218" t="s">
        <v>409</v>
      </c>
      <c r="F2218">
        <v>9</v>
      </c>
      <c r="G2218" t="s">
        <v>409</v>
      </c>
    </row>
    <row r="2219" spans="1:7" hidden="1" x14ac:dyDescent="0.2">
      <c r="A2219" t="s">
        <v>1406</v>
      </c>
      <c r="B2219">
        <v>27462</v>
      </c>
      <c r="C2219">
        <v>1358</v>
      </c>
      <c r="E2219" t="s">
        <v>409</v>
      </c>
      <c r="F2219">
        <v>9</v>
      </c>
      <c r="G2219" t="s">
        <v>409</v>
      </c>
    </row>
    <row r="2220" spans="1:7" hidden="1" x14ac:dyDescent="0.2">
      <c r="A2220" t="s">
        <v>1405</v>
      </c>
      <c r="B2220">
        <v>17194</v>
      </c>
      <c r="C2220">
        <v>1359</v>
      </c>
      <c r="E2220" t="s">
        <v>412</v>
      </c>
      <c r="F2220">
        <v>9</v>
      </c>
      <c r="G2220" t="s">
        <v>412</v>
      </c>
    </row>
    <row r="2221" spans="1:7" hidden="1" x14ac:dyDescent="0.2">
      <c r="A2221" t="s">
        <v>1405</v>
      </c>
      <c r="B2221">
        <v>17194</v>
      </c>
      <c r="C2221">
        <v>1360</v>
      </c>
      <c r="E2221" t="s">
        <v>412</v>
      </c>
      <c r="F2221">
        <v>9</v>
      </c>
      <c r="G2221" t="s">
        <v>412</v>
      </c>
    </row>
    <row r="2222" spans="1:7" hidden="1" x14ac:dyDescent="0.2">
      <c r="A2222" t="s">
        <v>1064</v>
      </c>
      <c r="B2222">
        <v>13102</v>
      </c>
      <c r="C2222">
        <v>1369</v>
      </c>
      <c r="E2222" t="s">
        <v>65</v>
      </c>
      <c r="F2222">
        <v>7</v>
      </c>
      <c r="G2222" t="s">
        <v>65</v>
      </c>
    </row>
    <row r="2223" spans="1:7" hidden="1" x14ac:dyDescent="0.2">
      <c r="A2223" t="s">
        <v>1081</v>
      </c>
      <c r="B2223">
        <v>22243</v>
      </c>
      <c r="C2223">
        <v>1370</v>
      </c>
      <c r="E2223" t="s">
        <v>83</v>
      </c>
      <c r="F2223">
        <v>9</v>
      </c>
      <c r="G2223" t="s">
        <v>83</v>
      </c>
    </row>
    <row r="2224" spans="1:7" hidden="1" x14ac:dyDescent="0.2">
      <c r="A2224" t="s">
        <v>1407</v>
      </c>
      <c r="B2224">
        <v>27248</v>
      </c>
      <c r="C2224">
        <v>1372</v>
      </c>
      <c r="E2224" t="s">
        <v>409</v>
      </c>
      <c r="F2224">
        <v>10</v>
      </c>
      <c r="G2224" t="s">
        <v>409</v>
      </c>
    </row>
    <row r="2225" spans="1:7" hidden="1" x14ac:dyDescent="0.2">
      <c r="A2225" t="s">
        <v>1407</v>
      </c>
      <c r="B2225">
        <v>27248</v>
      </c>
      <c r="C2225">
        <v>1373</v>
      </c>
      <c r="E2225" t="s">
        <v>409</v>
      </c>
      <c r="F2225">
        <v>10</v>
      </c>
      <c r="G2225" t="s">
        <v>409</v>
      </c>
    </row>
    <row r="2226" spans="1:7" hidden="1" x14ac:dyDescent="0.2">
      <c r="A2226" t="s">
        <v>1407</v>
      </c>
      <c r="B2226">
        <v>27248</v>
      </c>
      <c r="C2226">
        <v>1374</v>
      </c>
      <c r="E2226" t="s">
        <v>409</v>
      </c>
      <c r="F2226">
        <v>10</v>
      </c>
      <c r="G2226" t="s">
        <v>409</v>
      </c>
    </row>
    <row r="2227" spans="1:7" hidden="1" x14ac:dyDescent="0.2">
      <c r="A2227" t="s">
        <v>1407</v>
      </c>
      <c r="B2227">
        <v>27248</v>
      </c>
      <c r="C2227">
        <v>1376</v>
      </c>
      <c r="E2227" t="s">
        <v>409</v>
      </c>
      <c r="F2227">
        <v>10</v>
      </c>
      <c r="G2227" t="s">
        <v>409</v>
      </c>
    </row>
    <row r="2228" spans="1:7" hidden="1" x14ac:dyDescent="0.2">
      <c r="A2228" t="s">
        <v>1402</v>
      </c>
      <c r="B2228">
        <v>27457</v>
      </c>
      <c r="C2228">
        <v>1377</v>
      </c>
      <c r="E2228" t="s">
        <v>409</v>
      </c>
      <c r="F2228">
        <v>9</v>
      </c>
      <c r="G2228" t="s">
        <v>409</v>
      </c>
    </row>
    <row r="2229" spans="1:7" hidden="1" x14ac:dyDescent="0.2">
      <c r="A2229" t="s">
        <v>1402</v>
      </c>
      <c r="B2229">
        <v>27457</v>
      </c>
      <c r="C2229">
        <v>1378</v>
      </c>
      <c r="E2229" t="s">
        <v>409</v>
      </c>
      <c r="F2229">
        <v>9</v>
      </c>
      <c r="G2229" t="s">
        <v>409</v>
      </c>
    </row>
    <row r="2230" spans="1:7" hidden="1" x14ac:dyDescent="0.2">
      <c r="A2230" t="s">
        <v>1402</v>
      </c>
      <c r="B2230">
        <v>27457</v>
      </c>
      <c r="C2230">
        <v>1379</v>
      </c>
      <c r="E2230" t="s">
        <v>409</v>
      </c>
      <c r="F2230">
        <v>9</v>
      </c>
      <c r="G2230" t="s">
        <v>409</v>
      </c>
    </row>
    <row r="2231" spans="1:7" hidden="1" x14ac:dyDescent="0.2">
      <c r="A2231" t="s">
        <v>1402</v>
      </c>
      <c r="B2231">
        <v>27457</v>
      </c>
      <c r="C2231">
        <v>1380</v>
      </c>
      <c r="E2231" t="s">
        <v>409</v>
      </c>
      <c r="F2231">
        <v>9</v>
      </c>
      <c r="G2231" t="s">
        <v>409</v>
      </c>
    </row>
    <row r="2232" spans="1:7" hidden="1" x14ac:dyDescent="0.2">
      <c r="A2232" t="s">
        <v>1402</v>
      </c>
      <c r="B2232">
        <v>27457</v>
      </c>
      <c r="C2232">
        <v>1381</v>
      </c>
      <c r="E2232" t="s">
        <v>409</v>
      </c>
      <c r="F2232">
        <v>9</v>
      </c>
      <c r="G2232" t="s">
        <v>409</v>
      </c>
    </row>
    <row r="2233" spans="1:7" hidden="1" x14ac:dyDescent="0.2">
      <c r="A2233" t="s">
        <v>1402</v>
      </c>
      <c r="B2233">
        <v>27457</v>
      </c>
      <c r="C2233">
        <v>1382</v>
      </c>
      <c r="E2233" t="s">
        <v>409</v>
      </c>
      <c r="F2233">
        <v>9</v>
      </c>
      <c r="G2233" t="s">
        <v>409</v>
      </c>
    </row>
    <row r="2234" spans="1:7" hidden="1" x14ac:dyDescent="0.2">
      <c r="A2234" t="s">
        <v>1402</v>
      </c>
      <c r="B2234">
        <v>27457</v>
      </c>
      <c r="C2234">
        <v>1383</v>
      </c>
      <c r="E2234" t="s">
        <v>409</v>
      </c>
      <c r="F2234">
        <v>9</v>
      </c>
      <c r="G2234" t="s">
        <v>409</v>
      </c>
    </row>
    <row r="2235" spans="1:7" hidden="1" x14ac:dyDescent="0.2">
      <c r="A2235" t="s">
        <v>1402</v>
      </c>
      <c r="B2235">
        <v>27457</v>
      </c>
      <c r="C2235">
        <v>1384</v>
      </c>
      <c r="E2235" t="s">
        <v>409</v>
      </c>
      <c r="F2235">
        <v>9</v>
      </c>
      <c r="G2235" t="s">
        <v>409</v>
      </c>
    </row>
    <row r="2236" spans="1:7" hidden="1" x14ac:dyDescent="0.2">
      <c r="A2236" t="s">
        <v>1402</v>
      </c>
      <c r="B2236">
        <v>27457</v>
      </c>
      <c r="C2236">
        <v>1385</v>
      </c>
      <c r="E2236" t="s">
        <v>409</v>
      </c>
      <c r="F2236">
        <v>9</v>
      </c>
      <c r="G2236" t="s">
        <v>409</v>
      </c>
    </row>
    <row r="2237" spans="1:7" hidden="1" x14ac:dyDescent="0.2">
      <c r="A2237" t="s">
        <v>1402</v>
      </c>
      <c r="B2237">
        <v>27457</v>
      </c>
      <c r="C2237">
        <v>1386</v>
      </c>
      <c r="E2237" t="s">
        <v>409</v>
      </c>
      <c r="F2237">
        <v>9</v>
      </c>
      <c r="G2237" t="s">
        <v>409</v>
      </c>
    </row>
    <row r="2238" spans="1:7" hidden="1" x14ac:dyDescent="0.2">
      <c r="A2238" t="s">
        <v>1402</v>
      </c>
      <c r="B2238">
        <v>27457</v>
      </c>
      <c r="C2238">
        <v>1387</v>
      </c>
      <c r="E2238" t="s">
        <v>409</v>
      </c>
      <c r="F2238">
        <v>9</v>
      </c>
      <c r="G2238" t="s">
        <v>409</v>
      </c>
    </row>
    <row r="2239" spans="1:7" hidden="1" x14ac:dyDescent="0.2">
      <c r="A2239" t="s">
        <v>1402</v>
      </c>
      <c r="B2239">
        <v>27457</v>
      </c>
      <c r="C2239">
        <v>1388</v>
      </c>
      <c r="E2239" t="s">
        <v>409</v>
      </c>
      <c r="F2239">
        <v>9</v>
      </c>
      <c r="G2239" t="s">
        <v>409</v>
      </c>
    </row>
    <row r="2240" spans="1:7" hidden="1" x14ac:dyDescent="0.2">
      <c r="A2240" t="s">
        <v>1402</v>
      </c>
      <c r="B2240">
        <v>27457</v>
      </c>
      <c r="C2240">
        <v>1389</v>
      </c>
      <c r="E2240" t="s">
        <v>409</v>
      </c>
      <c r="F2240">
        <v>9</v>
      </c>
      <c r="G2240" t="s">
        <v>409</v>
      </c>
    </row>
    <row r="2241" spans="1:7" hidden="1" x14ac:dyDescent="0.2">
      <c r="A2241" t="s">
        <v>1402</v>
      </c>
      <c r="B2241">
        <v>27457</v>
      </c>
      <c r="C2241">
        <v>1390</v>
      </c>
      <c r="E2241" t="s">
        <v>409</v>
      </c>
      <c r="F2241">
        <v>9</v>
      </c>
      <c r="G2241" t="s">
        <v>409</v>
      </c>
    </row>
    <row r="2242" spans="1:7" hidden="1" x14ac:dyDescent="0.2">
      <c r="A2242" t="s">
        <v>1402</v>
      </c>
      <c r="B2242">
        <v>27457</v>
      </c>
      <c r="C2242">
        <v>1391</v>
      </c>
      <c r="E2242" t="s">
        <v>409</v>
      </c>
      <c r="F2242">
        <v>9</v>
      </c>
      <c r="G2242" t="s">
        <v>409</v>
      </c>
    </row>
    <row r="2243" spans="1:7" hidden="1" x14ac:dyDescent="0.2">
      <c r="A2243" t="s">
        <v>1402</v>
      </c>
      <c r="B2243">
        <v>27457</v>
      </c>
      <c r="C2243">
        <v>1392</v>
      </c>
      <c r="E2243" t="s">
        <v>409</v>
      </c>
      <c r="F2243">
        <v>9</v>
      </c>
      <c r="G2243" t="s">
        <v>409</v>
      </c>
    </row>
    <row r="2244" spans="1:7" hidden="1" x14ac:dyDescent="0.2">
      <c r="A2244" t="s">
        <v>1402</v>
      </c>
      <c r="B2244">
        <v>27457</v>
      </c>
      <c r="C2244">
        <v>1393</v>
      </c>
      <c r="E2244" t="s">
        <v>409</v>
      </c>
      <c r="F2244">
        <v>9</v>
      </c>
      <c r="G2244" t="s">
        <v>409</v>
      </c>
    </row>
    <row r="2245" spans="1:7" hidden="1" x14ac:dyDescent="0.2">
      <c r="A2245" t="s">
        <v>1402</v>
      </c>
      <c r="B2245">
        <v>27457</v>
      </c>
      <c r="C2245">
        <v>1394</v>
      </c>
      <c r="E2245" t="s">
        <v>409</v>
      </c>
      <c r="F2245">
        <v>9</v>
      </c>
      <c r="G2245" t="s">
        <v>409</v>
      </c>
    </row>
    <row r="2246" spans="1:7" hidden="1" x14ac:dyDescent="0.2">
      <c r="A2246" t="s">
        <v>1402</v>
      </c>
      <c r="B2246">
        <v>27457</v>
      </c>
      <c r="C2246">
        <v>1395</v>
      </c>
      <c r="E2246" t="s">
        <v>409</v>
      </c>
      <c r="F2246">
        <v>9</v>
      </c>
      <c r="G2246" t="s">
        <v>409</v>
      </c>
    </row>
    <row r="2247" spans="1:7" hidden="1" x14ac:dyDescent="0.2">
      <c r="A2247" t="s">
        <v>1402</v>
      </c>
      <c r="B2247">
        <v>27457</v>
      </c>
      <c r="C2247">
        <v>1396</v>
      </c>
      <c r="E2247" t="s">
        <v>409</v>
      </c>
      <c r="F2247">
        <v>9</v>
      </c>
      <c r="G2247" t="s">
        <v>409</v>
      </c>
    </row>
    <row r="2248" spans="1:7" hidden="1" x14ac:dyDescent="0.2">
      <c r="A2248" t="s">
        <v>1402</v>
      </c>
      <c r="B2248">
        <v>27457</v>
      </c>
      <c r="C2248">
        <v>1397</v>
      </c>
      <c r="E2248" t="s">
        <v>409</v>
      </c>
      <c r="F2248">
        <v>9</v>
      </c>
      <c r="G2248" t="s">
        <v>409</v>
      </c>
    </row>
    <row r="2249" spans="1:7" hidden="1" x14ac:dyDescent="0.2">
      <c r="A2249" t="s">
        <v>1402</v>
      </c>
      <c r="B2249">
        <v>27457</v>
      </c>
      <c r="C2249">
        <v>1398</v>
      </c>
      <c r="E2249" t="s">
        <v>409</v>
      </c>
      <c r="F2249">
        <v>9</v>
      </c>
      <c r="G2249" t="s">
        <v>409</v>
      </c>
    </row>
    <row r="2250" spans="1:7" hidden="1" x14ac:dyDescent="0.2">
      <c r="A2250" t="s">
        <v>1402</v>
      </c>
      <c r="B2250">
        <v>27457</v>
      </c>
      <c r="C2250">
        <v>1399</v>
      </c>
      <c r="E2250" t="s">
        <v>409</v>
      </c>
      <c r="F2250">
        <v>9</v>
      </c>
      <c r="G2250" t="s">
        <v>409</v>
      </c>
    </row>
    <row r="2251" spans="1:7" hidden="1" x14ac:dyDescent="0.2">
      <c r="A2251" t="s">
        <v>1402</v>
      </c>
      <c r="B2251">
        <v>27457</v>
      </c>
      <c r="C2251">
        <v>1400</v>
      </c>
      <c r="E2251" t="s">
        <v>409</v>
      </c>
      <c r="F2251">
        <v>9</v>
      </c>
      <c r="G2251" t="s">
        <v>409</v>
      </c>
    </row>
    <row r="2252" spans="1:7" hidden="1" x14ac:dyDescent="0.2">
      <c r="A2252" t="s">
        <v>1402</v>
      </c>
      <c r="B2252">
        <v>27457</v>
      </c>
      <c r="C2252">
        <v>1401</v>
      </c>
      <c r="E2252" t="s">
        <v>409</v>
      </c>
      <c r="F2252">
        <v>9</v>
      </c>
      <c r="G2252" t="s">
        <v>409</v>
      </c>
    </row>
    <row r="2253" spans="1:7" hidden="1" x14ac:dyDescent="0.2">
      <c r="A2253" t="s">
        <v>1402</v>
      </c>
      <c r="B2253">
        <v>27457</v>
      </c>
      <c r="C2253">
        <v>1402</v>
      </c>
      <c r="E2253" t="s">
        <v>409</v>
      </c>
      <c r="F2253">
        <v>9</v>
      </c>
      <c r="G2253" t="s">
        <v>409</v>
      </c>
    </row>
    <row r="2254" spans="1:7" hidden="1" x14ac:dyDescent="0.2">
      <c r="A2254" t="s">
        <v>1402</v>
      </c>
      <c r="B2254">
        <v>27457</v>
      </c>
      <c r="C2254">
        <v>1403</v>
      </c>
      <c r="E2254" t="s">
        <v>409</v>
      </c>
      <c r="F2254">
        <v>9</v>
      </c>
      <c r="G2254" t="s">
        <v>409</v>
      </c>
    </row>
    <row r="2255" spans="1:7" hidden="1" x14ac:dyDescent="0.2">
      <c r="A2255" t="s">
        <v>1402</v>
      </c>
      <c r="B2255">
        <v>27457</v>
      </c>
      <c r="C2255">
        <v>1404</v>
      </c>
      <c r="E2255" t="s">
        <v>409</v>
      </c>
      <c r="F2255">
        <v>9</v>
      </c>
      <c r="G2255" t="s">
        <v>409</v>
      </c>
    </row>
    <row r="2256" spans="1:7" hidden="1" x14ac:dyDescent="0.2">
      <c r="A2256" t="s">
        <v>1402</v>
      </c>
      <c r="B2256">
        <v>27457</v>
      </c>
      <c r="C2256">
        <v>1405</v>
      </c>
      <c r="E2256" t="s">
        <v>409</v>
      </c>
      <c r="F2256">
        <v>9</v>
      </c>
      <c r="G2256" t="s">
        <v>409</v>
      </c>
    </row>
    <row r="2257" spans="1:7" hidden="1" x14ac:dyDescent="0.2">
      <c r="A2257" t="s">
        <v>1402</v>
      </c>
      <c r="B2257">
        <v>27457</v>
      </c>
      <c r="C2257">
        <v>1406</v>
      </c>
      <c r="E2257" t="s">
        <v>409</v>
      </c>
      <c r="F2257">
        <v>9</v>
      </c>
      <c r="G2257" t="s">
        <v>409</v>
      </c>
    </row>
    <row r="2258" spans="1:7" hidden="1" x14ac:dyDescent="0.2">
      <c r="A2258" t="s">
        <v>1402</v>
      </c>
      <c r="B2258">
        <v>27457</v>
      </c>
      <c r="C2258">
        <v>1407</v>
      </c>
      <c r="E2258" t="s">
        <v>409</v>
      </c>
      <c r="F2258">
        <v>9</v>
      </c>
      <c r="G2258" t="s">
        <v>409</v>
      </c>
    </row>
    <row r="2259" spans="1:7" hidden="1" x14ac:dyDescent="0.2">
      <c r="A2259" t="s">
        <v>1407</v>
      </c>
      <c r="B2259">
        <v>27248</v>
      </c>
      <c r="C2259">
        <v>1408</v>
      </c>
      <c r="E2259" t="s">
        <v>409</v>
      </c>
      <c r="F2259">
        <v>10</v>
      </c>
      <c r="G2259" t="s">
        <v>409</v>
      </c>
    </row>
    <row r="2260" spans="1:7" hidden="1" x14ac:dyDescent="0.2">
      <c r="A2260" t="s">
        <v>1407</v>
      </c>
      <c r="B2260">
        <v>27248</v>
      </c>
      <c r="C2260">
        <v>1409</v>
      </c>
      <c r="E2260" t="s">
        <v>409</v>
      </c>
      <c r="F2260">
        <v>10</v>
      </c>
      <c r="G2260" t="s">
        <v>409</v>
      </c>
    </row>
    <row r="2261" spans="1:7" hidden="1" x14ac:dyDescent="0.2">
      <c r="A2261" t="s">
        <v>1407</v>
      </c>
      <c r="B2261">
        <v>27248</v>
      </c>
      <c r="C2261">
        <v>1411</v>
      </c>
      <c r="E2261" t="s">
        <v>409</v>
      </c>
      <c r="F2261">
        <v>10</v>
      </c>
      <c r="G2261" t="s">
        <v>409</v>
      </c>
    </row>
    <row r="2262" spans="1:7" hidden="1" x14ac:dyDescent="0.2">
      <c r="A2262" t="s">
        <v>1407</v>
      </c>
      <c r="B2262">
        <v>27248</v>
      </c>
      <c r="C2262">
        <v>1412</v>
      </c>
      <c r="E2262" t="s">
        <v>409</v>
      </c>
      <c r="F2262">
        <v>10</v>
      </c>
      <c r="G2262" t="s">
        <v>409</v>
      </c>
    </row>
    <row r="2263" spans="1:7" hidden="1" x14ac:dyDescent="0.2">
      <c r="A2263" t="s">
        <v>1406</v>
      </c>
      <c r="B2263">
        <v>27462</v>
      </c>
      <c r="C2263">
        <v>1413</v>
      </c>
      <c r="E2263" t="s">
        <v>409</v>
      </c>
      <c r="F2263">
        <v>9</v>
      </c>
      <c r="G2263" t="s">
        <v>409</v>
      </c>
    </row>
    <row r="2264" spans="1:7" hidden="1" x14ac:dyDescent="0.2">
      <c r="A2264" t="s">
        <v>1406</v>
      </c>
      <c r="B2264">
        <v>27462</v>
      </c>
      <c r="C2264">
        <v>1414</v>
      </c>
      <c r="E2264" t="s">
        <v>409</v>
      </c>
      <c r="F2264">
        <v>9</v>
      </c>
      <c r="G2264" t="s">
        <v>409</v>
      </c>
    </row>
    <row r="2265" spans="1:7" hidden="1" x14ac:dyDescent="0.2">
      <c r="A2265" t="s">
        <v>1406</v>
      </c>
      <c r="B2265">
        <v>27462</v>
      </c>
      <c r="C2265">
        <v>1415</v>
      </c>
      <c r="E2265" t="s">
        <v>409</v>
      </c>
      <c r="F2265">
        <v>9</v>
      </c>
      <c r="G2265" t="s">
        <v>409</v>
      </c>
    </row>
    <row r="2266" spans="1:7" hidden="1" x14ac:dyDescent="0.2">
      <c r="A2266" t="s">
        <v>1406</v>
      </c>
      <c r="B2266">
        <v>27462</v>
      </c>
      <c r="C2266">
        <v>1416</v>
      </c>
      <c r="E2266" t="s">
        <v>409</v>
      </c>
      <c r="F2266">
        <v>9</v>
      </c>
      <c r="G2266" t="s">
        <v>409</v>
      </c>
    </row>
    <row r="2267" spans="1:7" hidden="1" x14ac:dyDescent="0.2">
      <c r="A2267" t="s">
        <v>1402</v>
      </c>
      <c r="B2267">
        <v>27457</v>
      </c>
      <c r="C2267">
        <v>1417</v>
      </c>
      <c r="E2267" t="s">
        <v>409</v>
      </c>
      <c r="F2267">
        <v>9</v>
      </c>
      <c r="G2267" t="s">
        <v>409</v>
      </c>
    </row>
    <row r="2268" spans="1:7" hidden="1" x14ac:dyDescent="0.2">
      <c r="A2268" t="s">
        <v>1402</v>
      </c>
      <c r="B2268">
        <v>27457</v>
      </c>
      <c r="C2268">
        <v>1418</v>
      </c>
      <c r="E2268" t="s">
        <v>409</v>
      </c>
      <c r="F2268">
        <v>9</v>
      </c>
      <c r="G2268" t="s">
        <v>409</v>
      </c>
    </row>
    <row r="2269" spans="1:7" hidden="1" x14ac:dyDescent="0.2">
      <c r="A2269" t="s">
        <v>1256</v>
      </c>
      <c r="B2269">
        <v>16138</v>
      </c>
      <c r="C2269">
        <v>1419</v>
      </c>
      <c r="E2269" t="s">
        <v>220</v>
      </c>
      <c r="F2269">
        <v>9</v>
      </c>
      <c r="G2269" t="s">
        <v>220</v>
      </c>
    </row>
    <row r="2270" spans="1:7" hidden="1" x14ac:dyDescent="0.2">
      <c r="A2270" t="s">
        <v>1256</v>
      </c>
      <c r="B2270">
        <v>16138</v>
      </c>
      <c r="C2270">
        <v>1420</v>
      </c>
      <c r="E2270" t="s">
        <v>220</v>
      </c>
      <c r="F2270">
        <v>9</v>
      </c>
      <c r="G2270" t="s">
        <v>220</v>
      </c>
    </row>
    <row r="2271" spans="1:7" hidden="1" x14ac:dyDescent="0.2">
      <c r="A2271" t="s">
        <v>1256</v>
      </c>
      <c r="B2271">
        <v>16138</v>
      </c>
      <c r="C2271">
        <v>1421</v>
      </c>
      <c r="E2271" t="s">
        <v>220</v>
      </c>
      <c r="F2271">
        <v>9</v>
      </c>
      <c r="G2271" t="s">
        <v>220</v>
      </c>
    </row>
    <row r="2272" spans="1:7" hidden="1" x14ac:dyDescent="0.2">
      <c r="A2272" t="s">
        <v>1256</v>
      </c>
      <c r="B2272">
        <v>16138</v>
      </c>
      <c r="C2272">
        <v>1422</v>
      </c>
      <c r="E2272" t="s">
        <v>220</v>
      </c>
      <c r="F2272">
        <v>9</v>
      </c>
      <c r="G2272" t="s">
        <v>220</v>
      </c>
    </row>
    <row r="2273" spans="1:7" hidden="1" x14ac:dyDescent="0.2">
      <c r="A2273" t="s">
        <v>1256</v>
      </c>
      <c r="B2273">
        <v>16138</v>
      </c>
      <c r="C2273">
        <v>1423</v>
      </c>
      <c r="E2273" t="s">
        <v>220</v>
      </c>
      <c r="F2273">
        <v>9</v>
      </c>
      <c r="G2273" t="s">
        <v>220</v>
      </c>
    </row>
    <row r="2274" spans="1:7" hidden="1" x14ac:dyDescent="0.2">
      <c r="A2274" t="s">
        <v>1256</v>
      </c>
      <c r="B2274">
        <v>16138</v>
      </c>
      <c r="C2274">
        <v>1424</v>
      </c>
      <c r="E2274" t="s">
        <v>220</v>
      </c>
      <c r="F2274">
        <v>9</v>
      </c>
      <c r="G2274" t="s">
        <v>220</v>
      </c>
    </row>
    <row r="2275" spans="1:7" hidden="1" x14ac:dyDescent="0.2">
      <c r="A2275" t="s">
        <v>1256</v>
      </c>
      <c r="B2275">
        <v>16138</v>
      </c>
      <c r="C2275">
        <v>1425</v>
      </c>
      <c r="E2275" t="s">
        <v>220</v>
      </c>
      <c r="F2275">
        <v>9</v>
      </c>
      <c r="G2275" t="s">
        <v>220</v>
      </c>
    </row>
    <row r="2276" spans="1:7" hidden="1" x14ac:dyDescent="0.2">
      <c r="A2276" t="s">
        <v>1256</v>
      </c>
      <c r="B2276">
        <v>16138</v>
      </c>
      <c r="C2276">
        <v>1426</v>
      </c>
      <c r="E2276" t="s">
        <v>220</v>
      </c>
      <c r="F2276">
        <v>9</v>
      </c>
      <c r="G2276" t="s">
        <v>220</v>
      </c>
    </row>
    <row r="2277" spans="1:7" hidden="1" x14ac:dyDescent="0.2">
      <c r="A2277" t="s">
        <v>1256</v>
      </c>
      <c r="B2277">
        <v>16138</v>
      </c>
      <c r="C2277">
        <v>1427</v>
      </c>
      <c r="E2277" t="s">
        <v>220</v>
      </c>
      <c r="F2277">
        <v>9</v>
      </c>
      <c r="G2277" t="s">
        <v>220</v>
      </c>
    </row>
    <row r="2278" spans="1:7" hidden="1" x14ac:dyDescent="0.2">
      <c r="A2278" t="s">
        <v>1256</v>
      </c>
      <c r="B2278">
        <v>16138</v>
      </c>
      <c r="C2278">
        <v>1428</v>
      </c>
      <c r="E2278" t="s">
        <v>220</v>
      </c>
      <c r="F2278">
        <v>9</v>
      </c>
      <c r="G2278" t="s">
        <v>220</v>
      </c>
    </row>
    <row r="2279" spans="1:7" hidden="1" x14ac:dyDescent="0.2">
      <c r="A2279" t="s">
        <v>1256</v>
      </c>
      <c r="B2279">
        <v>16138</v>
      </c>
      <c r="C2279">
        <v>1429</v>
      </c>
      <c r="E2279" t="s">
        <v>220</v>
      </c>
      <c r="F2279">
        <v>9</v>
      </c>
      <c r="G2279" t="s">
        <v>220</v>
      </c>
    </row>
    <row r="2280" spans="1:7" hidden="1" x14ac:dyDescent="0.2">
      <c r="A2280" t="s">
        <v>1256</v>
      </c>
      <c r="B2280">
        <v>16138</v>
      </c>
      <c r="C2280">
        <v>1430</v>
      </c>
      <c r="E2280" t="s">
        <v>220</v>
      </c>
      <c r="F2280">
        <v>9</v>
      </c>
      <c r="G2280" t="s">
        <v>220</v>
      </c>
    </row>
    <row r="2281" spans="1:7" hidden="1" x14ac:dyDescent="0.2">
      <c r="A2281" t="s">
        <v>1256</v>
      </c>
      <c r="B2281">
        <v>16138</v>
      </c>
      <c r="C2281">
        <v>1431</v>
      </c>
      <c r="E2281" t="s">
        <v>220</v>
      </c>
      <c r="F2281">
        <v>9</v>
      </c>
      <c r="G2281" t="s">
        <v>220</v>
      </c>
    </row>
    <row r="2282" spans="1:7" hidden="1" x14ac:dyDescent="0.2">
      <c r="A2282" t="s">
        <v>1256</v>
      </c>
      <c r="B2282">
        <v>16138</v>
      </c>
      <c r="C2282">
        <v>1432</v>
      </c>
      <c r="E2282" t="s">
        <v>220</v>
      </c>
      <c r="F2282">
        <v>9</v>
      </c>
      <c r="G2282" t="s">
        <v>220</v>
      </c>
    </row>
    <row r="2283" spans="1:7" hidden="1" x14ac:dyDescent="0.2">
      <c r="A2283" t="s">
        <v>1256</v>
      </c>
      <c r="B2283">
        <v>16138</v>
      </c>
      <c r="C2283">
        <v>1433</v>
      </c>
      <c r="E2283" t="s">
        <v>220</v>
      </c>
      <c r="F2283">
        <v>9</v>
      </c>
      <c r="G2283" t="s">
        <v>220</v>
      </c>
    </row>
    <row r="2284" spans="1:7" hidden="1" x14ac:dyDescent="0.2">
      <c r="A2284" t="s">
        <v>1256</v>
      </c>
      <c r="B2284">
        <v>16138</v>
      </c>
      <c r="C2284">
        <v>1434</v>
      </c>
      <c r="E2284" t="s">
        <v>220</v>
      </c>
      <c r="F2284">
        <v>9</v>
      </c>
      <c r="G2284" t="s">
        <v>220</v>
      </c>
    </row>
    <row r="2285" spans="1:7" hidden="1" x14ac:dyDescent="0.2">
      <c r="A2285" t="s">
        <v>1256</v>
      </c>
      <c r="B2285">
        <v>16138</v>
      </c>
      <c r="C2285">
        <v>1435</v>
      </c>
      <c r="E2285" t="s">
        <v>220</v>
      </c>
      <c r="F2285">
        <v>9</v>
      </c>
      <c r="G2285" t="s">
        <v>220</v>
      </c>
    </row>
    <row r="2286" spans="1:7" hidden="1" x14ac:dyDescent="0.2">
      <c r="A2286" t="s">
        <v>1256</v>
      </c>
      <c r="B2286">
        <v>16138</v>
      </c>
      <c r="C2286">
        <v>1436</v>
      </c>
      <c r="E2286" t="s">
        <v>220</v>
      </c>
      <c r="F2286">
        <v>9</v>
      </c>
      <c r="G2286" t="s">
        <v>220</v>
      </c>
    </row>
    <row r="2287" spans="1:7" hidden="1" x14ac:dyDescent="0.2">
      <c r="A2287" t="s">
        <v>1256</v>
      </c>
      <c r="B2287">
        <v>16138</v>
      </c>
      <c r="C2287">
        <v>1437</v>
      </c>
      <c r="E2287" t="s">
        <v>220</v>
      </c>
      <c r="F2287">
        <v>9</v>
      </c>
      <c r="G2287" t="s">
        <v>220</v>
      </c>
    </row>
    <row r="2288" spans="1:7" hidden="1" x14ac:dyDescent="0.2">
      <c r="A2288" t="s">
        <v>1256</v>
      </c>
      <c r="B2288">
        <v>16138</v>
      </c>
      <c r="C2288">
        <v>1438</v>
      </c>
      <c r="E2288" t="s">
        <v>220</v>
      </c>
      <c r="F2288">
        <v>9</v>
      </c>
      <c r="G2288" t="s">
        <v>220</v>
      </c>
    </row>
    <row r="2289" spans="1:7" hidden="1" x14ac:dyDescent="0.2">
      <c r="A2289" t="s">
        <v>1256</v>
      </c>
      <c r="B2289">
        <v>16138</v>
      </c>
      <c r="C2289">
        <v>1439</v>
      </c>
      <c r="E2289" t="s">
        <v>220</v>
      </c>
      <c r="F2289">
        <v>9</v>
      </c>
      <c r="G2289" t="s">
        <v>220</v>
      </c>
    </row>
    <row r="2290" spans="1:7" hidden="1" x14ac:dyDescent="0.2">
      <c r="A2290" t="s">
        <v>1256</v>
      </c>
      <c r="B2290">
        <v>16138</v>
      </c>
      <c r="C2290">
        <v>1440</v>
      </c>
      <c r="E2290" t="s">
        <v>220</v>
      </c>
      <c r="F2290">
        <v>9</v>
      </c>
      <c r="G2290" t="s">
        <v>220</v>
      </c>
    </row>
    <row r="2291" spans="1:7" hidden="1" x14ac:dyDescent="0.2">
      <c r="A2291" t="s">
        <v>1256</v>
      </c>
      <c r="B2291">
        <v>16138</v>
      </c>
      <c r="C2291">
        <v>1441</v>
      </c>
      <c r="E2291" t="s">
        <v>220</v>
      </c>
      <c r="F2291">
        <v>9</v>
      </c>
      <c r="G2291" t="s">
        <v>220</v>
      </c>
    </row>
    <row r="2292" spans="1:7" hidden="1" x14ac:dyDescent="0.2">
      <c r="A2292" t="s">
        <v>1256</v>
      </c>
      <c r="B2292">
        <v>16138</v>
      </c>
      <c r="C2292">
        <v>1442</v>
      </c>
      <c r="E2292" t="s">
        <v>220</v>
      </c>
      <c r="F2292">
        <v>9</v>
      </c>
      <c r="G2292" t="s">
        <v>220</v>
      </c>
    </row>
    <row r="2293" spans="1:7" hidden="1" x14ac:dyDescent="0.2">
      <c r="A2293" t="s">
        <v>1256</v>
      </c>
      <c r="B2293">
        <v>16138</v>
      </c>
      <c r="C2293">
        <v>1443</v>
      </c>
      <c r="E2293" t="s">
        <v>220</v>
      </c>
      <c r="F2293">
        <v>9</v>
      </c>
      <c r="G2293" t="s">
        <v>220</v>
      </c>
    </row>
    <row r="2294" spans="1:7" hidden="1" x14ac:dyDescent="0.2">
      <c r="A2294" t="s">
        <v>1256</v>
      </c>
      <c r="B2294">
        <v>16138</v>
      </c>
      <c r="C2294">
        <v>1444</v>
      </c>
      <c r="E2294" t="s">
        <v>220</v>
      </c>
      <c r="F2294">
        <v>9</v>
      </c>
      <c r="G2294" t="s">
        <v>220</v>
      </c>
    </row>
    <row r="2295" spans="1:7" hidden="1" x14ac:dyDescent="0.2">
      <c r="A2295" t="s">
        <v>1256</v>
      </c>
      <c r="B2295">
        <v>16138</v>
      </c>
      <c r="C2295">
        <v>1445</v>
      </c>
      <c r="E2295" t="s">
        <v>220</v>
      </c>
      <c r="F2295">
        <v>9</v>
      </c>
      <c r="G2295" t="s">
        <v>220</v>
      </c>
    </row>
    <row r="2296" spans="1:7" hidden="1" x14ac:dyDescent="0.2">
      <c r="A2296" t="s">
        <v>1256</v>
      </c>
      <c r="B2296">
        <v>16138</v>
      </c>
      <c r="C2296">
        <v>1446</v>
      </c>
      <c r="E2296" t="s">
        <v>220</v>
      </c>
      <c r="F2296">
        <v>9</v>
      </c>
      <c r="G2296" t="s">
        <v>220</v>
      </c>
    </row>
    <row r="2297" spans="1:7" hidden="1" x14ac:dyDescent="0.2">
      <c r="A2297" t="s">
        <v>1256</v>
      </c>
      <c r="B2297">
        <v>16138</v>
      </c>
      <c r="C2297">
        <v>1447</v>
      </c>
      <c r="E2297" t="s">
        <v>220</v>
      </c>
      <c r="F2297">
        <v>9</v>
      </c>
      <c r="G2297" t="s">
        <v>220</v>
      </c>
    </row>
    <row r="2298" spans="1:7" hidden="1" x14ac:dyDescent="0.2">
      <c r="A2298" t="s">
        <v>1256</v>
      </c>
      <c r="B2298">
        <v>16138</v>
      </c>
      <c r="C2298">
        <v>1448</v>
      </c>
      <c r="E2298" t="s">
        <v>220</v>
      </c>
      <c r="F2298">
        <v>9</v>
      </c>
      <c r="G2298" t="s">
        <v>220</v>
      </c>
    </row>
    <row r="2299" spans="1:7" hidden="1" x14ac:dyDescent="0.2">
      <c r="A2299" t="s">
        <v>1256</v>
      </c>
      <c r="B2299">
        <v>16138</v>
      </c>
      <c r="C2299">
        <v>1449</v>
      </c>
      <c r="E2299" t="s">
        <v>220</v>
      </c>
      <c r="F2299">
        <v>9</v>
      </c>
      <c r="G2299" t="s">
        <v>220</v>
      </c>
    </row>
    <row r="2300" spans="1:7" hidden="1" x14ac:dyDescent="0.2">
      <c r="A2300" t="s">
        <v>1256</v>
      </c>
      <c r="B2300">
        <v>16138</v>
      </c>
      <c r="C2300">
        <v>1450</v>
      </c>
      <c r="E2300" t="s">
        <v>220</v>
      </c>
      <c r="F2300">
        <v>9</v>
      </c>
      <c r="G2300" t="s">
        <v>220</v>
      </c>
    </row>
    <row r="2301" spans="1:7" hidden="1" x14ac:dyDescent="0.2">
      <c r="A2301" t="s">
        <v>1256</v>
      </c>
      <c r="B2301">
        <v>16138</v>
      </c>
      <c r="C2301">
        <v>1451</v>
      </c>
      <c r="E2301" t="s">
        <v>220</v>
      </c>
      <c r="F2301">
        <v>9</v>
      </c>
      <c r="G2301" t="s">
        <v>220</v>
      </c>
    </row>
    <row r="2302" spans="1:7" hidden="1" x14ac:dyDescent="0.2">
      <c r="A2302" t="s">
        <v>1256</v>
      </c>
      <c r="B2302">
        <v>16138</v>
      </c>
      <c r="C2302">
        <v>1452</v>
      </c>
      <c r="E2302" t="s">
        <v>220</v>
      </c>
      <c r="F2302">
        <v>9</v>
      </c>
      <c r="G2302" t="s">
        <v>220</v>
      </c>
    </row>
    <row r="2303" spans="1:7" hidden="1" x14ac:dyDescent="0.2">
      <c r="A2303" t="s">
        <v>1256</v>
      </c>
      <c r="B2303">
        <v>16138</v>
      </c>
      <c r="C2303">
        <v>1454</v>
      </c>
      <c r="E2303" t="s">
        <v>220</v>
      </c>
      <c r="F2303">
        <v>9</v>
      </c>
      <c r="G2303" t="s">
        <v>220</v>
      </c>
    </row>
    <row r="2304" spans="1:7" hidden="1" x14ac:dyDescent="0.2">
      <c r="A2304" t="s">
        <v>1256</v>
      </c>
      <c r="B2304">
        <v>16138</v>
      </c>
      <c r="C2304">
        <v>1455</v>
      </c>
      <c r="E2304" t="s">
        <v>220</v>
      </c>
      <c r="F2304">
        <v>9</v>
      </c>
      <c r="G2304" t="s">
        <v>220</v>
      </c>
    </row>
    <row r="2305" spans="1:7" hidden="1" x14ac:dyDescent="0.2">
      <c r="A2305" t="s">
        <v>1256</v>
      </c>
      <c r="B2305">
        <v>16138</v>
      </c>
      <c r="C2305">
        <v>1456</v>
      </c>
      <c r="E2305" t="s">
        <v>220</v>
      </c>
      <c r="F2305">
        <v>9</v>
      </c>
      <c r="G2305" t="s">
        <v>220</v>
      </c>
    </row>
    <row r="2306" spans="1:7" hidden="1" x14ac:dyDescent="0.2">
      <c r="A2306" t="s">
        <v>1256</v>
      </c>
      <c r="B2306">
        <v>16138</v>
      </c>
      <c r="C2306">
        <v>1457</v>
      </c>
      <c r="E2306" t="s">
        <v>220</v>
      </c>
      <c r="F2306">
        <v>9</v>
      </c>
      <c r="G2306" t="s">
        <v>220</v>
      </c>
    </row>
    <row r="2307" spans="1:7" hidden="1" x14ac:dyDescent="0.2">
      <c r="A2307" t="s">
        <v>1383</v>
      </c>
      <c r="B2307">
        <v>26137</v>
      </c>
      <c r="C2307">
        <v>1458</v>
      </c>
      <c r="E2307" t="s">
        <v>392</v>
      </c>
      <c r="F2307">
        <v>9</v>
      </c>
      <c r="G2307" t="s">
        <v>392</v>
      </c>
    </row>
    <row r="2308" spans="1:7" hidden="1" x14ac:dyDescent="0.2">
      <c r="A2308" t="s">
        <v>1377</v>
      </c>
      <c r="B2308">
        <v>15533</v>
      </c>
      <c r="C2308">
        <v>1459</v>
      </c>
      <c r="E2308" t="s">
        <v>387</v>
      </c>
      <c r="F2308">
        <v>9</v>
      </c>
      <c r="G2308" t="s">
        <v>387</v>
      </c>
    </row>
    <row r="2309" spans="1:7" hidden="1" x14ac:dyDescent="0.2">
      <c r="A2309" t="s">
        <v>1024</v>
      </c>
      <c r="B2309">
        <v>23728</v>
      </c>
      <c r="C2309">
        <v>1461</v>
      </c>
      <c r="E2309" t="s">
        <v>25</v>
      </c>
      <c r="F2309">
        <v>10</v>
      </c>
      <c r="G2309" t="s">
        <v>25</v>
      </c>
    </row>
    <row r="2310" spans="1:7" hidden="1" x14ac:dyDescent="0.2">
      <c r="A2310" t="s">
        <v>1218</v>
      </c>
      <c r="B2310">
        <v>13223</v>
      </c>
      <c r="C2310">
        <v>1462</v>
      </c>
      <c r="E2310" t="s">
        <v>220</v>
      </c>
      <c r="F2310">
        <v>9</v>
      </c>
      <c r="G2310" t="s">
        <v>220</v>
      </c>
    </row>
    <row r="2311" spans="1:7" hidden="1" x14ac:dyDescent="0.2">
      <c r="A2311" t="s">
        <v>1218</v>
      </c>
      <c r="B2311">
        <v>13223</v>
      </c>
      <c r="C2311">
        <v>1463</v>
      </c>
      <c r="E2311" t="s">
        <v>220</v>
      </c>
      <c r="F2311">
        <v>9</v>
      </c>
      <c r="G2311" t="s">
        <v>220</v>
      </c>
    </row>
    <row r="2312" spans="1:7" hidden="1" x14ac:dyDescent="0.2">
      <c r="A2312" t="s">
        <v>1218</v>
      </c>
      <c r="B2312">
        <v>13223</v>
      </c>
      <c r="C2312">
        <v>1464</v>
      </c>
      <c r="E2312" t="s">
        <v>220</v>
      </c>
      <c r="F2312">
        <v>9</v>
      </c>
      <c r="G2312" t="s">
        <v>220</v>
      </c>
    </row>
    <row r="2313" spans="1:7" hidden="1" x14ac:dyDescent="0.2">
      <c r="A2313" t="s">
        <v>1218</v>
      </c>
      <c r="B2313">
        <v>13223</v>
      </c>
      <c r="C2313">
        <v>1465</v>
      </c>
      <c r="E2313" t="s">
        <v>220</v>
      </c>
      <c r="F2313">
        <v>9</v>
      </c>
      <c r="G2313" t="s">
        <v>220</v>
      </c>
    </row>
    <row r="2314" spans="1:7" hidden="1" x14ac:dyDescent="0.2">
      <c r="A2314" t="s">
        <v>1218</v>
      </c>
      <c r="B2314">
        <v>13223</v>
      </c>
      <c r="C2314">
        <v>1466</v>
      </c>
      <c r="E2314" t="s">
        <v>220</v>
      </c>
      <c r="F2314">
        <v>9</v>
      </c>
      <c r="G2314" t="s">
        <v>220</v>
      </c>
    </row>
    <row r="2315" spans="1:7" hidden="1" x14ac:dyDescent="0.2">
      <c r="A2315" t="s">
        <v>1218</v>
      </c>
      <c r="B2315">
        <v>13223</v>
      </c>
      <c r="C2315">
        <v>1467</v>
      </c>
      <c r="E2315" t="s">
        <v>220</v>
      </c>
      <c r="F2315">
        <v>9</v>
      </c>
      <c r="G2315" t="s">
        <v>220</v>
      </c>
    </row>
    <row r="2316" spans="1:7" hidden="1" x14ac:dyDescent="0.2">
      <c r="A2316" t="s">
        <v>1197</v>
      </c>
      <c r="B2316">
        <v>26808</v>
      </c>
      <c r="C2316">
        <v>1468</v>
      </c>
      <c r="E2316" t="s">
        <v>202</v>
      </c>
      <c r="F2316">
        <v>2</v>
      </c>
      <c r="G2316" t="s">
        <v>202</v>
      </c>
    </row>
    <row r="2317" spans="1:7" hidden="1" x14ac:dyDescent="0.2">
      <c r="A2317" t="s">
        <v>1197</v>
      </c>
      <c r="B2317">
        <v>26808</v>
      </c>
      <c r="C2317">
        <v>1469</v>
      </c>
      <c r="E2317" t="s">
        <v>202</v>
      </c>
      <c r="F2317">
        <v>2</v>
      </c>
      <c r="G2317" t="s">
        <v>202</v>
      </c>
    </row>
    <row r="2318" spans="1:7" hidden="1" x14ac:dyDescent="0.2">
      <c r="A2318" t="s">
        <v>1197</v>
      </c>
      <c r="B2318">
        <v>26808</v>
      </c>
      <c r="C2318">
        <v>1470</v>
      </c>
      <c r="E2318" t="s">
        <v>202</v>
      </c>
      <c r="F2318">
        <v>2</v>
      </c>
      <c r="G2318" t="s">
        <v>202</v>
      </c>
    </row>
    <row r="2319" spans="1:7" hidden="1" x14ac:dyDescent="0.2">
      <c r="A2319" t="s">
        <v>1197</v>
      </c>
      <c r="B2319">
        <v>26808</v>
      </c>
      <c r="C2319">
        <v>1471</v>
      </c>
      <c r="E2319" t="s">
        <v>202</v>
      </c>
      <c r="F2319">
        <v>2</v>
      </c>
      <c r="G2319" t="s">
        <v>202</v>
      </c>
    </row>
    <row r="2320" spans="1:7" hidden="1" x14ac:dyDescent="0.2">
      <c r="A2320" t="s">
        <v>1408</v>
      </c>
      <c r="B2320">
        <v>18569</v>
      </c>
      <c r="C2320">
        <v>1472</v>
      </c>
      <c r="E2320" t="s">
        <v>413</v>
      </c>
      <c r="F2320">
        <v>9</v>
      </c>
      <c r="G2320" t="s">
        <v>413</v>
      </c>
    </row>
    <row r="2321" spans="1:7" hidden="1" x14ac:dyDescent="0.2">
      <c r="A2321" t="s">
        <v>1408</v>
      </c>
      <c r="B2321">
        <v>18569</v>
      </c>
      <c r="C2321">
        <v>1473</v>
      </c>
      <c r="E2321" t="s">
        <v>413</v>
      </c>
      <c r="F2321">
        <v>9</v>
      </c>
      <c r="G2321" t="s">
        <v>413</v>
      </c>
    </row>
    <row r="2322" spans="1:7" hidden="1" x14ac:dyDescent="0.2">
      <c r="A2322" t="s">
        <v>1408</v>
      </c>
      <c r="B2322">
        <v>18569</v>
      </c>
      <c r="C2322">
        <v>1474</v>
      </c>
      <c r="E2322" t="s">
        <v>413</v>
      </c>
      <c r="F2322">
        <v>9</v>
      </c>
      <c r="G2322" t="s">
        <v>413</v>
      </c>
    </row>
    <row r="2323" spans="1:7" hidden="1" x14ac:dyDescent="0.2">
      <c r="A2323" t="s">
        <v>1408</v>
      </c>
      <c r="B2323">
        <v>18569</v>
      </c>
      <c r="C2323">
        <v>1475</v>
      </c>
      <c r="E2323" t="s">
        <v>413</v>
      </c>
      <c r="F2323">
        <v>9</v>
      </c>
      <c r="G2323" t="s">
        <v>413</v>
      </c>
    </row>
    <row r="2324" spans="1:7" hidden="1" x14ac:dyDescent="0.2">
      <c r="A2324" t="s">
        <v>1408</v>
      </c>
      <c r="B2324">
        <v>18569</v>
      </c>
      <c r="C2324">
        <v>1476</v>
      </c>
      <c r="E2324" t="s">
        <v>413</v>
      </c>
      <c r="F2324">
        <v>9</v>
      </c>
      <c r="G2324" t="s">
        <v>413</v>
      </c>
    </row>
    <row r="2325" spans="1:7" hidden="1" x14ac:dyDescent="0.2">
      <c r="A2325">
        <v>28029</v>
      </c>
      <c r="B2325">
        <v>28029</v>
      </c>
      <c r="C2325">
        <v>1477</v>
      </c>
      <c r="E2325" t="s">
        <v>1005</v>
      </c>
      <c r="F2325">
        <v>10</v>
      </c>
      <c r="G2325" t="s">
        <v>1005</v>
      </c>
    </row>
    <row r="2326" spans="1:7" hidden="1" x14ac:dyDescent="0.2">
      <c r="A2326" t="s">
        <v>1224</v>
      </c>
      <c r="B2326">
        <v>12596</v>
      </c>
      <c r="C2326">
        <v>1478</v>
      </c>
      <c r="E2326" t="s">
        <v>226</v>
      </c>
      <c r="F2326">
        <v>4</v>
      </c>
      <c r="G2326" t="s">
        <v>226</v>
      </c>
    </row>
    <row r="2327" spans="1:7" hidden="1" x14ac:dyDescent="0.2">
      <c r="A2327" t="s">
        <v>1313</v>
      </c>
      <c r="B2327">
        <v>14785</v>
      </c>
      <c r="C2327">
        <v>1479</v>
      </c>
      <c r="E2327" t="s">
        <v>325</v>
      </c>
      <c r="F2327">
        <v>7</v>
      </c>
      <c r="G2327" t="s">
        <v>325</v>
      </c>
    </row>
    <row r="2328" spans="1:7" hidden="1" x14ac:dyDescent="0.2">
      <c r="A2328">
        <v>62320</v>
      </c>
      <c r="B2328">
        <v>62320</v>
      </c>
      <c r="C2328">
        <v>1481</v>
      </c>
      <c r="E2328" t="s">
        <v>1005</v>
      </c>
      <c r="F2328" t="s">
        <v>1005</v>
      </c>
      <c r="G2328" t="s">
        <v>1005</v>
      </c>
    </row>
    <row r="2329" spans="1:7" hidden="1" x14ac:dyDescent="0.2">
      <c r="A2329" t="s">
        <v>1409</v>
      </c>
      <c r="B2329">
        <v>62305</v>
      </c>
      <c r="C2329">
        <v>1483</v>
      </c>
      <c r="E2329" t="s">
        <v>414</v>
      </c>
      <c r="F2329">
        <v>10</v>
      </c>
      <c r="G2329" t="s">
        <v>414</v>
      </c>
    </row>
    <row r="2330" spans="1:7" hidden="1" x14ac:dyDescent="0.2">
      <c r="A2330" t="s">
        <v>1202</v>
      </c>
      <c r="B2330">
        <v>27369</v>
      </c>
      <c r="C2330">
        <v>1485</v>
      </c>
      <c r="E2330" t="s">
        <v>207</v>
      </c>
      <c r="F2330">
        <v>10</v>
      </c>
      <c r="G2330" t="s">
        <v>207</v>
      </c>
    </row>
    <row r="2331" spans="1:7" hidden="1" x14ac:dyDescent="0.2">
      <c r="A2331" t="s">
        <v>1202</v>
      </c>
      <c r="B2331">
        <v>27369</v>
      </c>
      <c r="C2331">
        <v>1486</v>
      </c>
      <c r="E2331" t="s">
        <v>207</v>
      </c>
      <c r="F2331">
        <v>10</v>
      </c>
      <c r="G2331" t="s">
        <v>207</v>
      </c>
    </row>
    <row r="2332" spans="1:7" hidden="1" x14ac:dyDescent="0.2">
      <c r="A2332" t="s">
        <v>1202</v>
      </c>
      <c r="B2332">
        <v>27369</v>
      </c>
      <c r="C2332">
        <v>1487</v>
      </c>
      <c r="E2332" t="s">
        <v>207</v>
      </c>
      <c r="F2332">
        <v>10</v>
      </c>
      <c r="G2332" t="s">
        <v>207</v>
      </c>
    </row>
    <row r="2333" spans="1:7" hidden="1" x14ac:dyDescent="0.2">
      <c r="A2333" t="s">
        <v>1202</v>
      </c>
      <c r="B2333">
        <v>27369</v>
      </c>
      <c r="C2333">
        <v>1488</v>
      </c>
      <c r="E2333" t="s">
        <v>207</v>
      </c>
      <c r="F2333">
        <v>10</v>
      </c>
      <c r="G2333" t="s">
        <v>207</v>
      </c>
    </row>
    <row r="2334" spans="1:7" hidden="1" x14ac:dyDescent="0.2">
      <c r="A2334" t="s">
        <v>1202</v>
      </c>
      <c r="B2334">
        <v>27369</v>
      </c>
      <c r="C2334">
        <v>1489</v>
      </c>
      <c r="E2334" t="s">
        <v>207</v>
      </c>
      <c r="F2334">
        <v>10</v>
      </c>
      <c r="G2334" t="s">
        <v>207</v>
      </c>
    </row>
    <row r="2335" spans="1:7" hidden="1" x14ac:dyDescent="0.2">
      <c r="A2335" t="s">
        <v>1207</v>
      </c>
      <c r="B2335">
        <v>11870</v>
      </c>
      <c r="C2335">
        <v>1490</v>
      </c>
      <c r="E2335" t="s">
        <v>211</v>
      </c>
      <c r="F2335">
        <v>9</v>
      </c>
      <c r="G2335" t="s">
        <v>211</v>
      </c>
    </row>
    <row r="2336" spans="1:7" hidden="1" x14ac:dyDescent="0.2">
      <c r="A2336" t="s">
        <v>1207</v>
      </c>
      <c r="B2336">
        <v>11870</v>
      </c>
      <c r="C2336">
        <v>1491</v>
      </c>
      <c r="E2336" t="s">
        <v>211</v>
      </c>
      <c r="F2336">
        <v>9</v>
      </c>
      <c r="G2336" t="s">
        <v>211</v>
      </c>
    </row>
    <row r="2337" spans="1:7" hidden="1" x14ac:dyDescent="0.2">
      <c r="A2337" t="s">
        <v>1207</v>
      </c>
      <c r="B2337">
        <v>11870</v>
      </c>
      <c r="C2337">
        <v>1492</v>
      </c>
      <c r="E2337" t="s">
        <v>211</v>
      </c>
      <c r="F2337">
        <v>9</v>
      </c>
      <c r="G2337" t="s">
        <v>211</v>
      </c>
    </row>
    <row r="2338" spans="1:7" hidden="1" x14ac:dyDescent="0.2">
      <c r="A2338" t="s">
        <v>1207</v>
      </c>
      <c r="B2338">
        <v>11870</v>
      </c>
      <c r="C2338">
        <v>1493</v>
      </c>
      <c r="E2338" t="s">
        <v>211</v>
      </c>
      <c r="F2338">
        <v>9</v>
      </c>
      <c r="G2338" t="s">
        <v>211</v>
      </c>
    </row>
    <row r="2339" spans="1:7" hidden="1" x14ac:dyDescent="0.2">
      <c r="A2339" t="s">
        <v>1207</v>
      </c>
      <c r="B2339">
        <v>11870</v>
      </c>
      <c r="C2339">
        <v>1494</v>
      </c>
      <c r="E2339" t="s">
        <v>211</v>
      </c>
      <c r="F2339">
        <v>9</v>
      </c>
      <c r="G2339" t="s">
        <v>211</v>
      </c>
    </row>
    <row r="2340" spans="1:7" hidden="1" x14ac:dyDescent="0.2">
      <c r="A2340" t="s">
        <v>1207</v>
      </c>
      <c r="B2340">
        <v>11870</v>
      </c>
      <c r="C2340">
        <v>1495</v>
      </c>
      <c r="E2340" t="s">
        <v>211</v>
      </c>
      <c r="F2340">
        <v>9</v>
      </c>
      <c r="G2340" t="s">
        <v>211</v>
      </c>
    </row>
    <row r="2341" spans="1:7" hidden="1" x14ac:dyDescent="0.2">
      <c r="A2341" t="s">
        <v>1245</v>
      </c>
      <c r="B2341">
        <v>30101</v>
      </c>
      <c r="C2341">
        <v>1496</v>
      </c>
      <c r="E2341" t="s">
        <v>254</v>
      </c>
      <c r="F2341">
        <v>9</v>
      </c>
      <c r="G2341" t="s">
        <v>254</v>
      </c>
    </row>
    <row r="2342" spans="1:7" hidden="1" x14ac:dyDescent="0.2">
      <c r="A2342" t="s">
        <v>1245</v>
      </c>
      <c r="B2342">
        <v>30101</v>
      </c>
      <c r="C2342">
        <v>1497</v>
      </c>
      <c r="E2342" t="s">
        <v>254</v>
      </c>
      <c r="F2342">
        <v>9</v>
      </c>
      <c r="G2342" t="s">
        <v>254</v>
      </c>
    </row>
    <row r="2343" spans="1:7" hidden="1" x14ac:dyDescent="0.2">
      <c r="A2343" t="s">
        <v>1412</v>
      </c>
      <c r="B2343">
        <v>16424</v>
      </c>
      <c r="C2343">
        <v>1501</v>
      </c>
      <c r="E2343" t="s">
        <v>417</v>
      </c>
      <c r="F2343">
        <v>10</v>
      </c>
      <c r="G2343" t="s">
        <v>417</v>
      </c>
    </row>
    <row r="2344" spans="1:7" hidden="1" x14ac:dyDescent="0.2">
      <c r="A2344" t="s">
        <v>1412</v>
      </c>
      <c r="B2344">
        <v>16424</v>
      </c>
      <c r="C2344">
        <v>1502</v>
      </c>
      <c r="E2344" t="s">
        <v>417</v>
      </c>
      <c r="F2344">
        <v>10</v>
      </c>
      <c r="G2344" t="s">
        <v>417</v>
      </c>
    </row>
    <row r="2345" spans="1:7" hidden="1" x14ac:dyDescent="0.2">
      <c r="A2345" t="s">
        <v>1412</v>
      </c>
      <c r="B2345">
        <v>16424</v>
      </c>
      <c r="C2345">
        <v>1503</v>
      </c>
      <c r="E2345" t="s">
        <v>417</v>
      </c>
      <c r="F2345">
        <v>10</v>
      </c>
      <c r="G2345" t="s">
        <v>417</v>
      </c>
    </row>
    <row r="2346" spans="1:7" hidden="1" x14ac:dyDescent="0.2">
      <c r="A2346" t="s">
        <v>1412</v>
      </c>
      <c r="B2346">
        <v>16424</v>
      </c>
      <c r="C2346">
        <v>1504</v>
      </c>
      <c r="E2346" t="s">
        <v>417</v>
      </c>
      <c r="F2346">
        <v>10</v>
      </c>
      <c r="G2346" t="s">
        <v>417</v>
      </c>
    </row>
    <row r="2347" spans="1:7" hidden="1" x14ac:dyDescent="0.2">
      <c r="A2347" t="s">
        <v>1412</v>
      </c>
      <c r="B2347">
        <v>16424</v>
      </c>
      <c r="C2347">
        <v>1505</v>
      </c>
      <c r="E2347" t="s">
        <v>417</v>
      </c>
      <c r="F2347">
        <v>10</v>
      </c>
      <c r="G2347" t="s">
        <v>417</v>
      </c>
    </row>
    <row r="2348" spans="1:7" hidden="1" x14ac:dyDescent="0.2">
      <c r="A2348" t="s">
        <v>1413</v>
      </c>
      <c r="B2348">
        <v>19394</v>
      </c>
      <c r="C2348">
        <v>1509</v>
      </c>
      <c r="E2348" t="s">
        <v>418</v>
      </c>
      <c r="F2348">
        <v>9</v>
      </c>
      <c r="G2348" t="s">
        <v>418</v>
      </c>
    </row>
    <row r="2349" spans="1:7" hidden="1" x14ac:dyDescent="0.2">
      <c r="A2349" t="s">
        <v>1413</v>
      </c>
      <c r="B2349">
        <v>19394</v>
      </c>
      <c r="C2349">
        <v>1510</v>
      </c>
      <c r="E2349" t="s">
        <v>418</v>
      </c>
      <c r="F2349">
        <v>9</v>
      </c>
      <c r="G2349" t="s">
        <v>418</v>
      </c>
    </row>
    <row r="2350" spans="1:7" hidden="1" x14ac:dyDescent="0.2">
      <c r="A2350" t="s">
        <v>1413</v>
      </c>
      <c r="B2350">
        <v>19394</v>
      </c>
      <c r="C2350">
        <v>1511</v>
      </c>
      <c r="E2350" t="s">
        <v>418</v>
      </c>
      <c r="F2350">
        <v>9</v>
      </c>
      <c r="G2350" t="s">
        <v>418</v>
      </c>
    </row>
    <row r="2351" spans="1:7" hidden="1" x14ac:dyDescent="0.2">
      <c r="A2351" t="s">
        <v>1413</v>
      </c>
      <c r="B2351">
        <v>19394</v>
      </c>
      <c r="C2351">
        <v>1512</v>
      </c>
      <c r="E2351" t="s">
        <v>418</v>
      </c>
      <c r="F2351">
        <v>9</v>
      </c>
      <c r="G2351" t="s">
        <v>418</v>
      </c>
    </row>
    <row r="2352" spans="1:7" hidden="1" x14ac:dyDescent="0.2">
      <c r="A2352" t="s">
        <v>1414</v>
      </c>
      <c r="B2352">
        <v>27523</v>
      </c>
      <c r="C2352">
        <v>1513</v>
      </c>
      <c r="E2352" t="s">
        <v>419</v>
      </c>
      <c r="F2352">
        <v>10</v>
      </c>
      <c r="G2352" t="s">
        <v>419</v>
      </c>
    </row>
    <row r="2353" spans="1:7" hidden="1" x14ac:dyDescent="0.2">
      <c r="A2353" t="s">
        <v>1414</v>
      </c>
      <c r="B2353">
        <v>27523</v>
      </c>
      <c r="C2353">
        <v>1514</v>
      </c>
      <c r="E2353" t="s">
        <v>419</v>
      </c>
      <c r="F2353">
        <v>10</v>
      </c>
      <c r="G2353" t="s">
        <v>419</v>
      </c>
    </row>
    <row r="2354" spans="1:7" hidden="1" x14ac:dyDescent="0.2">
      <c r="A2354" t="s">
        <v>1415</v>
      </c>
      <c r="B2354">
        <v>13234</v>
      </c>
      <c r="C2354">
        <v>1515</v>
      </c>
      <c r="E2354" t="s">
        <v>420</v>
      </c>
      <c r="F2354">
        <v>9</v>
      </c>
      <c r="G2354" t="s">
        <v>420</v>
      </c>
    </row>
    <row r="2355" spans="1:7" hidden="1" x14ac:dyDescent="0.2">
      <c r="A2355" t="s">
        <v>1415</v>
      </c>
      <c r="B2355">
        <v>13234</v>
      </c>
      <c r="C2355">
        <v>1516</v>
      </c>
      <c r="E2355" t="s">
        <v>420</v>
      </c>
      <c r="F2355">
        <v>9</v>
      </c>
      <c r="G2355" t="s">
        <v>420</v>
      </c>
    </row>
    <row r="2356" spans="1:7" hidden="1" x14ac:dyDescent="0.2">
      <c r="A2356" t="s">
        <v>1081</v>
      </c>
      <c r="B2356">
        <v>22243</v>
      </c>
      <c r="C2356">
        <v>1517</v>
      </c>
      <c r="E2356" t="s">
        <v>83</v>
      </c>
      <c r="F2356">
        <v>9</v>
      </c>
      <c r="G2356" t="s">
        <v>83</v>
      </c>
    </row>
    <row r="2357" spans="1:7" hidden="1" x14ac:dyDescent="0.2">
      <c r="A2357" t="s">
        <v>1416</v>
      </c>
      <c r="B2357">
        <v>26940</v>
      </c>
      <c r="C2357">
        <v>1518</v>
      </c>
      <c r="E2357" t="s">
        <v>421</v>
      </c>
      <c r="F2357">
        <v>10</v>
      </c>
      <c r="G2357" t="s">
        <v>421</v>
      </c>
    </row>
    <row r="2358" spans="1:7" hidden="1" x14ac:dyDescent="0.2">
      <c r="A2358" t="s">
        <v>1417</v>
      </c>
      <c r="B2358">
        <v>22848</v>
      </c>
      <c r="C2358">
        <v>1519</v>
      </c>
      <c r="E2358" t="s">
        <v>422</v>
      </c>
      <c r="F2358">
        <v>10</v>
      </c>
      <c r="G2358" t="s">
        <v>422</v>
      </c>
    </row>
    <row r="2359" spans="1:7" hidden="1" x14ac:dyDescent="0.2">
      <c r="A2359" t="s">
        <v>1417</v>
      </c>
      <c r="B2359">
        <v>22848</v>
      </c>
      <c r="C2359">
        <v>1520</v>
      </c>
      <c r="E2359" t="s">
        <v>422</v>
      </c>
      <c r="F2359">
        <v>10</v>
      </c>
      <c r="G2359" t="s">
        <v>422</v>
      </c>
    </row>
    <row r="2360" spans="1:7" hidden="1" x14ac:dyDescent="0.2">
      <c r="A2360" t="s">
        <v>1417</v>
      </c>
      <c r="B2360">
        <v>22848</v>
      </c>
      <c r="C2360">
        <v>1521</v>
      </c>
      <c r="E2360" t="s">
        <v>422</v>
      </c>
      <c r="F2360">
        <v>10</v>
      </c>
      <c r="G2360" t="s">
        <v>422</v>
      </c>
    </row>
    <row r="2361" spans="1:7" hidden="1" x14ac:dyDescent="0.2">
      <c r="A2361" t="s">
        <v>1417</v>
      </c>
      <c r="B2361">
        <v>22848</v>
      </c>
      <c r="C2361">
        <v>1522</v>
      </c>
      <c r="E2361" t="s">
        <v>422</v>
      </c>
      <c r="F2361">
        <v>10</v>
      </c>
      <c r="G2361" t="s">
        <v>422</v>
      </c>
    </row>
    <row r="2362" spans="1:7" hidden="1" x14ac:dyDescent="0.2">
      <c r="A2362" t="s">
        <v>1418</v>
      </c>
      <c r="B2362">
        <v>16930</v>
      </c>
      <c r="C2362">
        <v>1523</v>
      </c>
      <c r="E2362" t="s">
        <v>423</v>
      </c>
      <c r="F2362">
        <v>10</v>
      </c>
      <c r="G2362" t="s">
        <v>423</v>
      </c>
    </row>
    <row r="2363" spans="1:7" hidden="1" x14ac:dyDescent="0.2">
      <c r="A2363" t="s">
        <v>1419</v>
      </c>
      <c r="B2363">
        <v>25576</v>
      </c>
      <c r="C2363">
        <v>1524</v>
      </c>
      <c r="E2363" t="s">
        <v>424</v>
      </c>
      <c r="F2363">
        <v>10</v>
      </c>
      <c r="G2363" t="s">
        <v>424</v>
      </c>
    </row>
    <row r="2364" spans="1:7" hidden="1" x14ac:dyDescent="0.2">
      <c r="A2364" t="s">
        <v>1418</v>
      </c>
      <c r="B2364">
        <v>16930</v>
      </c>
      <c r="C2364">
        <v>1525</v>
      </c>
      <c r="E2364" t="s">
        <v>423</v>
      </c>
      <c r="F2364">
        <v>10</v>
      </c>
      <c r="G2364" t="s">
        <v>423</v>
      </c>
    </row>
    <row r="2365" spans="1:7" hidden="1" x14ac:dyDescent="0.2">
      <c r="A2365" t="s">
        <v>1418</v>
      </c>
      <c r="B2365">
        <v>16930</v>
      </c>
      <c r="C2365">
        <v>1526</v>
      </c>
      <c r="E2365" t="s">
        <v>423</v>
      </c>
      <c r="F2365">
        <v>10</v>
      </c>
      <c r="G2365" t="s">
        <v>423</v>
      </c>
    </row>
    <row r="2366" spans="1:7" hidden="1" x14ac:dyDescent="0.2">
      <c r="A2366" t="s">
        <v>1418</v>
      </c>
      <c r="B2366">
        <v>16930</v>
      </c>
      <c r="C2366">
        <v>1527</v>
      </c>
      <c r="E2366" t="s">
        <v>423</v>
      </c>
      <c r="F2366">
        <v>10</v>
      </c>
      <c r="G2366" t="s">
        <v>423</v>
      </c>
    </row>
    <row r="2367" spans="1:7" hidden="1" x14ac:dyDescent="0.2">
      <c r="A2367" t="s">
        <v>1418</v>
      </c>
      <c r="B2367">
        <v>16930</v>
      </c>
      <c r="C2367">
        <v>1528</v>
      </c>
      <c r="E2367" t="s">
        <v>423</v>
      </c>
      <c r="F2367">
        <v>10</v>
      </c>
      <c r="G2367" t="s">
        <v>423</v>
      </c>
    </row>
    <row r="2368" spans="1:7" hidden="1" x14ac:dyDescent="0.2">
      <c r="A2368" t="s">
        <v>1420</v>
      </c>
      <c r="B2368">
        <v>29217</v>
      </c>
      <c r="C2368">
        <v>1529</v>
      </c>
      <c r="E2368" t="s">
        <v>425</v>
      </c>
      <c r="F2368">
        <v>9</v>
      </c>
      <c r="G2368" t="s">
        <v>425</v>
      </c>
    </row>
    <row r="2369" spans="1:7" hidden="1" x14ac:dyDescent="0.2">
      <c r="A2369" t="s">
        <v>1421</v>
      </c>
      <c r="B2369">
        <v>27303</v>
      </c>
      <c r="C2369">
        <v>1530</v>
      </c>
      <c r="E2369" t="s">
        <v>426</v>
      </c>
      <c r="F2369">
        <v>6</v>
      </c>
      <c r="G2369" t="s">
        <v>426</v>
      </c>
    </row>
    <row r="2370" spans="1:7" hidden="1" x14ac:dyDescent="0.2">
      <c r="A2370" t="s">
        <v>1418</v>
      </c>
      <c r="B2370">
        <v>16930</v>
      </c>
      <c r="C2370">
        <v>1531</v>
      </c>
      <c r="E2370" t="s">
        <v>423</v>
      </c>
      <c r="F2370">
        <v>10</v>
      </c>
      <c r="G2370" t="s">
        <v>423</v>
      </c>
    </row>
    <row r="2371" spans="1:7" hidden="1" x14ac:dyDescent="0.2">
      <c r="A2371" t="s">
        <v>1418</v>
      </c>
      <c r="B2371">
        <v>16930</v>
      </c>
      <c r="C2371">
        <v>1532</v>
      </c>
      <c r="E2371" t="s">
        <v>423</v>
      </c>
      <c r="F2371">
        <v>10</v>
      </c>
      <c r="G2371" t="s">
        <v>423</v>
      </c>
    </row>
    <row r="2372" spans="1:7" hidden="1" x14ac:dyDescent="0.2">
      <c r="A2372" t="s">
        <v>1168</v>
      </c>
      <c r="B2372">
        <v>16809</v>
      </c>
      <c r="C2372">
        <v>1543</v>
      </c>
      <c r="E2372" t="s">
        <v>172</v>
      </c>
      <c r="F2372">
        <v>6</v>
      </c>
      <c r="G2372" t="s">
        <v>172</v>
      </c>
    </row>
    <row r="2373" spans="1:7" hidden="1" x14ac:dyDescent="0.2">
      <c r="A2373" t="s">
        <v>1426</v>
      </c>
      <c r="B2373">
        <v>26302</v>
      </c>
      <c r="C2373">
        <v>1545</v>
      </c>
      <c r="E2373" t="s">
        <v>434</v>
      </c>
      <c r="F2373">
        <v>9</v>
      </c>
      <c r="G2373" t="s">
        <v>434</v>
      </c>
    </row>
    <row r="2374" spans="1:7" hidden="1" x14ac:dyDescent="0.2">
      <c r="A2374" t="s">
        <v>1426</v>
      </c>
      <c r="B2374">
        <v>26302</v>
      </c>
      <c r="C2374">
        <v>1546</v>
      </c>
      <c r="E2374" t="s">
        <v>434</v>
      </c>
      <c r="F2374">
        <v>9</v>
      </c>
      <c r="G2374" t="s">
        <v>434</v>
      </c>
    </row>
    <row r="2375" spans="1:7" hidden="1" x14ac:dyDescent="0.2">
      <c r="A2375" t="s">
        <v>1427</v>
      </c>
      <c r="B2375">
        <v>27501</v>
      </c>
      <c r="C2375">
        <v>1547</v>
      </c>
      <c r="E2375" t="s">
        <v>435</v>
      </c>
      <c r="F2375">
        <v>10</v>
      </c>
      <c r="G2375" t="s">
        <v>435</v>
      </c>
    </row>
    <row r="2376" spans="1:7" hidden="1" x14ac:dyDescent="0.2">
      <c r="A2376" t="s">
        <v>1428</v>
      </c>
      <c r="B2376">
        <v>19064</v>
      </c>
      <c r="C2376">
        <v>1549</v>
      </c>
      <c r="E2376" t="s">
        <v>436</v>
      </c>
      <c r="F2376">
        <v>1</v>
      </c>
      <c r="G2376" t="s">
        <v>436</v>
      </c>
    </row>
    <row r="2377" spans="1:7" hidden="1" x14ac:dyDescent="0.2">
      <c r="A2377" t="s">
        <v>1428</v>
      </c>
      <c r="B2377">
        <v>19064</v>
      </c>
      <c r="C2377">
        <v>1550</v>
      </c>
      <c r="E2377" t="s">
        <v>436</v>
      </c>
      <c r="F2377">
        <v>1</v>
      </c>
      <c r="G2377" t="s">
        <v>436</v>
      </c>
    </row>
    <row r="2378" spans="1:7" hidden="1" x14ac:dyDescent="0.2">
      <c r="A2378" t="s">
        <v>1430</v>
      </c>
      <c r="B2378">
        <v>17733</v>
      </c>
      <c r="C2378">
        <v>1553</v>
      </c>
      <c r="E2378" t="s">
        <v>438</v>
      </c>
      <c r="F2378">
        <v>10</v>
      </c>
      <c r="G2378" t="s">
        <v>438</v>
      </c>
    </row>
    <row r="2379" spans="1:7" hidden="1" x14ac:dyDescent="0.2">
      <c r="A2379" t="s">
        <v>1430</v>
      </c>
      <c r="B2379">
        <v>17733</v>
      </c>
      <c r="C2379">
        <v>1554</v>
      </c>
      <c r="E2379" t="s">
        <v>438</v>
      </c>
      <c r="F2379">
        <v>10</v>
      </c>
      <c r="G2379" t="s">
        <v>438</v>
      </c>
    </row>
    <row r="2380" spans="1:7" hidden="1" x14ac:dyDescent="0.2">
      <c r="A2380" t="s">
        <v>1431</v>
      </c>
      <c r="B2380">
        <v>20417</v>
      </c>
      <c r="C2380">
        <v>1555</v>
      </c>
      <c r="E2380" t="s">
        <v>439</v>
      </c>
      <c r="F2380">
        <v>10</v>
      </c>
      <c r="G2380" t="s">
        <v>439</v>
      </c>
    </row>
    <row r="2381" spans="1:7" hidden="1" x14ac:dyDescent="0.2">
      <c r="A2381" t="s">
        <v>1431</v>
      </c>
      <c r="B2381">
        <v>20417</v>
      </c>
      <c r="C2381">
        <v>1556</v>
      </c>
      <c r="E2381" t="s">
        <v>439</v>
      </c>
      <c r="F2381">
        <v>10</v>
      </c>
      <c r="G2381" t="s">
        <v>439</v>
      </c>
    </row>
    <row r="2382" spans="1:7" hidden="1" x14ac:dyDescent="0.2">
      <c r="A2382" t="s">
        <v>1431</v>
      </c>
      <c r="B2382">
        <v>20417</v>
      </c>
      <c r="C2382">
        <v>1557</v>
      </c>
      <c r="E2382" t="s">
        <v>439</v>
      </c>
      <c r="F2382">
        <v>10</v>
      </c>
      <c r="G2382" t="s">
        <v>439</v>
      </c>
    </row>
    <row r="2383" spans="1:7" hidden="1" x14ac:dyDescent="0.2">
      <c r="A2383" t="s">
        <v>1431</v>
      </c>
      <c r="B2383">
        <v>20417</v>
      </c>
      <c r="C2383">
        <v>1558</v>
      </c>
      <c r="E2383" t="s">
        <v>439</v>
      </c>
      <c r="F2383">
        <v>10</v>
      </c>
      <c r="G2383" t="s">
        <v>439</v>
      </c>
    </row>
    <row r="2384" spans="1:7" hidden="1" x14ac:dyDescent="0.2">
      <c r="A2384" t="s">
        <v>1431</v>
      </c>
      <c r="B2384">
        <v>20417</v>
      </c>
      <c r="C2384">
        <v>1559</v>
      </c>
      <c r="E2384" t="s">
        <v>439</v>
      </c>
      <c r="F2384">
        <v>10</v>
      </c>
      <c r="G2384" t="s">
        <v>439</v>
      </c>
    </row>
    <row r="2385" spans="1:7" hidden="1" x14ac:dyDescent="0.2">
      <c r="A2385" t="s">
        <v>1431</v>
      </c>
      <c r="B2385">
        <v>20417</v>
      </c>
      <c r="C2385">
        <v>1560</v>
      </c>
      <c r="E2385" t="s">
        <v>439</v>
      </c>
      <c r="F2385">
        <v>10</v>
      </c>
      <c r="G2385" t="s">
        <v>439</v>
      </c>
    </row>
    <row r="2386" spans="1:7" hidden="1" x14ac:dyDescent="0.2">
      <c r="A2386" t="s">
        <v>1431</v>
      </c>
      <c r="B2386">
        <v>20417</v>
      </c>
      <c r="C2386">
        <v>1561</v>
      </c>
      <c r="E2386" t="s">
        <v>439</v>
      </c>
      <c r="F2386">
        <v>10</v>
      </c>
      <c r="G2386" t="s">
        <v>439</v>
      </c>
    </row>
    <row r="2387" spans="1:7" hidden="1" x14ac:dyDescent="0.2">
      <c r="A2387" t="s">
        <v>1004</v>
      </c>
      <c r="B2387">
        <v>17557</v>
      </c>
      <c r="C2387">
        <v>1562</v>
      </c>
      <c r="E2387" t="s">
        <v>5</v>
      </c>
      <c r="F2387">
        <v>2</v>
      </c>
      <c r="G2387" t="s">
        <v>5</v>
      </c>
    </row>
    <row r="2388" spans="1:7" hidden="1" x14ac:dyDescent="0.2">
      <c r="A2388" t="s">
        <v>1432</v>
      </c>
      <c r="B2388">
        <v>13665</v>
      </c>
      <c r="C2388">
        <v>1564</v>
      </c>
      <c r="E2388" t="s">
        <v>440</v>
      </c>
      <c r="F2388">
        <v>9</v>
      </c>
      <c r="G2388" t="s">
        <v>440</v>
      </c>
    </row>
    <row r="2389" spans="1:7" hidden="1" x14ac:dyDescent="0.2">
      <c r="A2389" t="s">
        <v>1432</v>
      </c>
      <c r="B2389">
        <v>13665</v>
      </c>
      <c r="C2389">
        <v>1565</v>
      </c>
      <c r="E2389" t="s">
        <v>440</v>
      </c>
      <c r="F2389">
        <v>9</v>
      </c>
      <c r="G2389" t="s">
        <v>440</v>
      </c>
    </row>
    <row r="2390" spans="1:7" hidden="1" x14ac:dyDescent="0.2">
      <c r="A2390" t="s">
        <v>1432</v>
      </c>
      <c r="B2390">
        <v>13665</v>
      </c>
      <c r="C2390">
        <v>1566</v>
      </c>
      <c r="E2390" t="s">
        <v>440</v>
      </c>
      <c r="F2390">
        <v>9</v>
      </c>
      <c r="G2390" t="s">
        <v>440</v>
      </c>
    </row>
    <row r="2391" spans="1:7" hidden="1" x14ac:dyDescent="0.2">
      <c r="A2391" t="s">
        <v>1432</v>
      </c>
      <c r="B2391">
        <v>13665</v>
      </c>
      <c r="C2391">
        <v>1567</v>
      </c>
      <c r="E2391" t="s">
        <v>440</v>
      </c>
      <c r="F2391">
        <v>9</v>
      </c>
      <c r="G2391" t="s">
        <v>440</v>
      </c>
    </row>
    <row r="2392" spans="1:7" hidden="1" x14ac:dyDescent="0.2">
      <c r="A2392" t="s">
        <v>1433</v>
      </c>
      <c r="B2392">
        <v>62315</v>
      </c>
      <c r="C2392">
        <v>1568</v>
      </c>
      <c r="E2392" t="s">
        <v>173</v>
      </c>
      <c r="F2392">
        <v>10</v>
      </c>
      <c r="G2392" t="s">
        <v>173</v>
      </c>
    </row>
    <row r="2393" spans="1:7" hidden="1" x14ac:dyDescent="0.2">
      <c r="A2393" t="s">
        <v>1433</v>
      </c>
      <c r="B2393">
        <v>62315</v>
      </c>
      <c r="C2393">
        <v>1569</v>
      </c>
      <c r="E2393" t="s">
        <v>173</v>
      </c>
      <c r="F2393">
        <v>10</v>
      </c>
      <c r="G2393" t="s">
        <v>173</v>
      </c>
    </row>
    <row r="2394" spans="1:7" hidden="1" x14ac:dyDescent="0.2">
      <c r="A2394" t="s">
        <v>1434</v>
      </c>
      <c r="B2394">
        <v>62490</v>
      </c>
      <c r="C2394">
        <v>1570</v>
      </c>
      <c r="E2394" t="s">
        <v>441</v>
      </c>
      <c r="F2394">
        <v>10</v>
      </c>
      <c r="G2394" t="s">
        <v>441</v>
      </c>
    </row>
    <row r="2395" spans="1:7" hidden="1" x14ac:dyDescent="0.2">
      <c r="A2395" t="s">
        <v>1169</v>
      </c>
      <c r="B2395">
        <v>13663</v>
      </c>
      <c r="C2395">
        <v>1571</v>
      </c>
      <c r="E2395" t="s">
        <v>173</v>
      </c>
      <c r="F2395">
        <v>3</v>
      </c>
      <c r="G2395" t="s">
        <v>173</v>
      </c>
    </row>
    <row r="2396" spans="1:7" hidden="1" x14ac:dyDescent="0.2">
      <c r="A2396" t="s">
        <v>1169</v>
      </c>
      <c r="B2396">
        <v>13663</v>
      </c>
      <c r="C2396">
        <v>1572</v>
      </c>
      <c r="E2396" t="s">
        <v>173</v>
      </c>
      <c r="F2396">
        <v>3</v>
      </c>
      <c r="G2396" t="s">
        <v>173</v>
      </c>
    </row>
    <row r="2397" spans="1:7" hidden="1" x14ac:dyDescent="0.2">
      <c r="A2397" t="s">
        <v>1169</v>
      </c>
      <c r="B2397">
        <v>13663</v>
      </c>
      <c r="C2397">
        <v>1574</v>
      </c>
      <c r="E2397" t="s">
        <v>173</v>
      </c>
      <c r="F2397">
        <v>3</v>
      </c>
      <c r="G2397" t="s">
        <v>173</v>
      </c>
    </row>
    <row r="2398" spans="1:7" hidden="1" x14ac:dyDescent="0.2">
      <c r="A2398" t="s">
        <v>1436</v>
      </c>
      <c r="B2398">
        <v>16457</v>
      </c>
      <c r="C2398">
        <v>1582</v>
      </c>
      <c r="E2398" t="s">
        <v>443</v>
      </c>
      <c r="F2398">
        <v>3</v>
      </c>
      <c r="G2398" t="s">
        <v>443</v>
      </c>
    </row>
    <row r="2399" spans="1:7" hidden="1" x14ac:dyDescent="0.2">
      <c r="A2399" t="s">
        <v>1437</v>
      </c>
      <c r="B2399">
        <v>25444</v>
      </c>
      <c r="C2399">
        <v>1588</v>
      </c>
      <c r="E2399" t="s">
        <v>444</v>
      </c>
      <c r="F2399">
        <v>5</v>
      </c>
      <c r="G2399" t="s">
        <v>444</v>
      </c>
    </row>
    <row r="2400" spans="1:7" hidden="1" x14ac:dyDescent="0.2">
      <c r="A2400" t="s">
        <v>1437</v>
      </c>
      <c r="B2400">
        <v>25444</v>
      </c>
      <c r="C2400">
        <v>1589</v>
      </c>
      <c r="E2400" t="s">
        <v>444</v>
      </c>
      <c r="F2400">
        <v>5</v>
      </c>
      <c r="G2400" t="s">
        <v>444</v>
      </c>
    </row>
    <row r="2401" spans="1:7" hidden="1" x14ac:dyDescent="0.2">
      <c r="A2401" t="s">
        <v>1133</v>
      </c>
      <c r="B2401">
        <v>12002</v>
      </c>
      <c r="C2401">
        <v>1595</v>
      </c>
      <c r="E2401" t="s">
        <v>136</v>
      </c>
      <c r="F2401">
        <v>5</v>
      </c>
      <c r="G2401" t="s">
        <v>136</v>
      </c>
    </row>
    <row r="2402" spans="1:7" hidden="1" x14ac:dyDescent="0.2">
      <c r="A2402" t="s">
        <v>1057</v>
      </c>
      <c r="B2402">
        <v>15302</v>
      </c>
      <c r="C2402">
        <v>1611</v>
      </c>
      <c r="E2402" t="s">
        <v>58</v>
      </c>
      <c r="F2402">
        <v>6</v>
      </c>
      <c r="G2402" t="s">
        <v>58</v>
      </c>
    </row>
    <row r="2403" spans="1:7" hidden="1" x14ac:dyDescent="0.2">
      <c r="A2403" t="s">
        <v>1438</v>
      </c>
      <c r="B2403">
        <v>62472</v>
      </c>
      <c r="C2403">
        <v>1613</v>
      </c>
      <c r="E2403" t="s">
        <v>445</v>
      </c>
      <c r="F2403">
        <v>10</v>
      </c>
      <c r="G2403" t="s">
        <v>445</v>
      </c>
    </row>
    <row r="2404" spans="1:7" hidden="1" x14ac:dyDescent="0.2">
      <c r="A2404">
        <v>14191</v>
      </c>
      <c r="B2404">
        <v>14191</v>
      </c>
      <c r="C2404">
        <v>1614</v>
      </c>
      <c r="E2404" t="s">
        <v>1005</v>
      </c>
      <c r="F2404">
        <v>10</v>
      </c>
      <c r="G2404" t="s">
        <v>1005</v>
      </c>
    </row>
    <row r="2405" spans="1:7" hidden="1" x14ac:dyDescent="0.2">
      <c r="A2405" t="s">
        <v>1439</v>
      </c>
      <c r="B2405">
        <v>15852</v>
      </c>
      <c r="C2405">
        <v>1616</v>
      </c>
      <c r="E2405" t="s">
        <v>446</v>
      </c>
      <c r="F2405">
        <v>9</v>
      </c>
      <c r="G2405" t="s">
        <v>446</v>
      </c>
    </row>
    <row r="2406" spans="1:7" hidden="1" x14ac:dyDescent="0.2">
      <c r="A2406" t="s">
        <v>1440</v>
      </c>
      <c r="B2406">
        <v>15830</v>
      </c>
      <c r="C2406">
        <v>1617</v>
      </c>
      <c r="E2406" t="s">
        <v>447</v>
      </c>
      <c r="F2406">
        <v>10</v>
      </c>
      <c r="G2406" t="s">
        <v>447</v>
      </c>
    </row>
    <row r="2407" spans="1:7" hidden="1" x14ac:dyDescent="0.2">
      <c r="A2407" t="s">
        <v>1441</v>
      </c>
      <c r="B2407">
        <v>50254</v>
      </c>
      <c r="C2407">
        <v>1618</v>
      </c>
      <c r="E2407" t="s">
        <v>448</v>
      </c>
      <c r="F2407">
        <v>4</v>
      </c>
      <c r="G2407" t="s">
        <v>448</v>
      </c>
    </row>
    <row r="2408" spans="1:7" hidden="1" x14ac:dyDescent="0.2">
      <c r="A2408" t="s">
        <v>1442</v>
      </c>
      <c r="B2408">
        <v>11881</v>
      </c>
      <c r="C2408">
        <v>1619</v>
      </c>
      <c r="E2408" t="s">
        <v>449</v>
      </c>
      <c r="F2408">
        <v>10</v>
      </c>
      <c r="G2408" t="s">
        <v>449</v>
      </c>
    </row>
    <row r="2409" spans="1:7" hidden="1" x14ac:dyDescent="0.2">
      <c r="A2409" t="s">
        <v>1016</v>
      </c>
      <c r="B2409">
        <v>24707</v>
      </c>
      <c r="C2409">
        <v>1620</v>
      </c>
      <c r="E2409" t="s">
        <v>16</v>
      </c>
      <c r="F2409">
        <v>6</v>
      </c>
      <c r="G2409" t="s">
        <v>16</v>
      </c>
    </row>
    <row r="2410" spans="1:7" hidden="1" x14ac:dyDescent="0.2">
      <c r="A2410" t="s">
        <v>1443</v>
      </c>
      <c r="B2410">
        <v>15841</v>
      </c>
      <c r="C2410">
        <v>1621</v>
      </c>
      <c r="E2410" t="s">
        <v>450</v>
      </c>
      <c r="F2410">
        <v>9</v>
      </c>
      <c r="G2410" t="s">
        <v>450</v>
      </c>
    </row>
    <row r="2411" spans="1:7" hidden="1" x14ac:dyDescent="0.2">
      <c r="A2411" t="s">
        <v>1444</v>
      </c>
      <c r="B2411">
        <v>50258</v>
      </c>
      <c r="C2411">
        <v>1622</v>
      </c>
      <c r="F2411">
        <v>10</v>
      </c>
    </row>
    <row r="2412" spans="1:7" hidden="1" x14ac:dyDescent="0.2">
      <c r="A2412" t="s">
        <v>1443</v>
      </c>
      <c r="B2412">
        <v>15841</v>
      </c>
      <c r="C2412">
        <v>1623</v>
      </c>
      <c r="E2412" t="s">
        <v>450</v>
      </c>
      <c r="F2412">
        <v>9</v>
      </c>
      <c r="G2412" t="s">
        <v>450</v>
      </c>
    </row>
    <row r="2413" spans="1:7" hidden="1" x14ac:dyDescent="0.2">
      <c r="A2413" t="s">
        <v>1440</v>
      </c>
      <c r="B2413">
        <v>15830</v>
      </c>
      <c r="C2413">
        <v>1624</v>
      </c>
      <c r="E2413" t="s">
        <v>447</v>
      </c>
      <c r="F2413">
        <v>10</v>
      </c>
      <c r="G2413" t="s">
        <v>447</v>
      </c>
    </row>
    <row r="2414" spans="1:7" hidden="1" x14ac:dyDescent="0.2">
      <c r="A2414" t="s">
        <v>1445</v>
      </c>
      <c r="B2414">
        <v>14562</v>
      </c>
      <c r="C2414">
        <v>1625</v>
      </c>
      <c r="E2414" t="s">
        <v>453</v>
      </c>
      <c r="F2414">
        <v>7</v>
      </c>
      <c r="G2414" t="s">
        <v>453</v>
      </c>
    </row>
    <row r="2415" spans="1:7" hidden="1" x14ac:dyDescent="0.2">
      <c r="A2415" t="s">
        <v>1446</v>
      </c>
      <c r="B2415">
        <v>50257</v>
      </c>
      <c r="C2415">
        <v>1626</v>
      </c>
      <c r="E2415" t="s">
        <v>454</v>
      </c>
      <c r="F2415">
        <v>4</v>
      </c>
      <c r="G2415" t="s">
        <v>454</v>
      </c>
    </row>
    <row r="2416" spans="1:7" hidden="1" x14ac:dyDescent="0.2">
      <c r="A2416" t="s">
        <v>1445</v>
      </c>
      <c r="B2416">
        <v>14562</v>
      </c>
      <c r="C2416">
        <v>1627</v>
      </c>
      <c r="E2416" t="s">
        <v>453</v>
      </c>
      <c r="F2416">
        <v>7</v>
      </c>
      <c r="G2416" t="s">
        <v>453</v>
      </c>
    </row>
    <row r="2417" spans="1:7" hidden="1" x14ac:dyDescent="0.2">
      <c r="A2417" t="s">
        <v>1445</v>
      </c>
      <c r="B2417">
        <v>14562</v>
      </c>
      <c r="C2417">
        <v>1628</v>
      </c>
      <c r="E2417" t="s">
        <v>453</v>
      </c>
      <c r="F2417">
        <v>7</v>
      </c>
      <c r="G2417" t="s">
        <v>453</v>
      </c>
    </row>
    <row r="2418" spans="1:7" hidden="1" x14ac:dyDescent="0.2">
      <c r="A2418" t="s">
        <v>1447</v>
      </c>
      <c r="B2418">
        <v>50259</v>
      </c>
      <c r="C2418">
        <v>1629</v>
      </c>
      <c r="E2418" t="s">
        <v>455</v>
      </c>
      <c r="F2418">
        <v>10</v>
      </c>
      <c r="G2418" t="s">
        <v>455</v>
      </c>
    </row>
    <row r="2419" spans="1:7" hidden="1" x14ac:dyDescent="0.2">
      <c r="A2419" t="s">
        <v>1448</v>
      </c>
      <c r="B2419">
        <v>50260</v>
      </c>
      <c r="C2419">
        <v>1630</v>
      </c>
      <c r="E2419" t="s">
        <v>456</v>
      </c>
      <c r="F2419">
        <v>10</v>
      </c>
      <c r="G2419" t="s">
        <v>456</v>
      </c>
    </row>
    <row r="2420" spans="1:7" hidden="1" x14ac:dyDescent="0.2">
      <c r="A2420" t="s">
        <v>1449</v>
      </c>
      <c r="B2420">
        <v>50262</v>
      </c>
      <c r="C2420">
        <v>1631</v>
      </c>
      <c r="E2420" t="s">
        <v>457</v>
      </c>
      <c r="F2420">
        <v>10</v>
      </c>
      <c r="G2420" t="s">
        <v>457</v>
      </c>
    </row>
    <row r="2421" spans="1:7" hidden="1" x14ac:dyDescent="0.2">
      <c r="A2421" t="s">
        <v>1441</v>
      </c>
      <c r="B2421">
        <v>50254</v>
      </c>
      <c r="C2421">
        <v>1632</v>
      </c>
      <c r="E2421" t="s">
        <v>448</v>
      </c>
      <c r="F2421">
        <v>4</v>
      </c>
      <c r="G2421" t="s">
        <v>448</v>
      </c>
    </row>
    <row r="2422" spans="1:7" hidden="1" x14ac:dyDescent="0.2">
      <c r="A2422" t="s">
        <v>1450</v>
      </c>
      <c r="B2422">
        <v>50263</v>
      </c>
      <c r="C2422">
        <v>1633</v>
      </c>
      <c r="E2422" t="s">
        <v>458</v>
      </c>
      <c r="F2422">
        <v>10</v>
      </c>
      <c r="G2422" t="s">
        <v>458</v>
      </c>
    </row>
    <row r="2423" spans="1:7" hidden="1" x14ac:dyDescent="0.2">
      <c r="A2423" t="s">
        <v>1440</v>
      </c>
      <c r="B2423">
        <v>15830</v>
      </c>
      <c r="C2423">
        <v>1634</v>
      </c>
      <c r="E2423" t="s">
        <v>447</v>
      </c>
      <c r="F2423">
        <v>10</v>
      </c>
      <c r="G2423" t="s">
        <v>447</v>
      </c>
    </row>
    <row r="2424" spans="1:7" hidden="1" x14ac:dyDescent="0.2">
      <c r="A2424" t="s">
        <v>1446</v>
      </c>
      <c r="B2424">
        <v>50257</v>
      </c>
      <c r="C2424">
        <v>1636</v>
      </c>
      <c r="E2424" t="s">
        <v>454</v>
      </c>
      <c r="F2424">
        <v>4</v>
      </c>
      <c r="G2424" t="s">
        <v>454</v>
      </c>
    </row>
    <row r="2425" spans="1:7" hidden="1" x14ac:dyDescent="0.2">
      <c r="A2425" t="s">
        <v>1452</v>
      </c>
      <c r="B2425">
        <v>50255</v>
      </c>
      <c r="C2425">
        <v>1637</v>
      </c>
      <c r="E2425" t="s">
        <v>459</v>
      </c>
      <c r="F2425">
        <v>10</v>
      </c>
      <c r="G2425" t="s">
        <v>459</v>
      </c>
    </row>
    <row r="2426" spans="1:7" hidden="1" x14ac:dyDescent="0.2">
      <c r="A2426" t="s">
        <v>1452</v>
      </c>
      <c r="B2426">
        <v>50255</v>
      </c>
      <c r="C2426">
        <v>1638</v>
      </c>
      <c r="E2426" t="s">
        <v>459</v>
      </c>
      <c r="F2426">
        <v>10</v>
      </c>
      <c r="G2426" t="s">
        <v>459</v>
      </c>
    </row>
    <row r="2427" spans="1:7" hidden="1" x14ac:dyDescent="0.2">
      <c r="A2427" t="s">
        <v>1453</v>
      </c>
      <c r="B2427">
        <v>11793</v>
      </c>
      <c r="C2427">
        <v>1639</v>
      </c>
      <c r="E2427" t="s">
        <v>460</v>
      </c>
      <c r="F2427">
        <v>9</v>
      </c>
      <c r="G2427" t="s">
        <v>460</v>
      </c>
    </row>
    <row r="2428" spans="1:7" hidden="1" x14ac:dyDescent="0.2">
      <c r="A2428" t="s">
        <v>1454</v>
      </c>
      <c r="B2428">
        <v>14598</v>
      </c>
      <c r="C2428">
        <v>1640</v>
      </c>
      <c r="E2428" t="s">
        <v>461</v>
      </c>
      <c r="F2428">
        <v>10</v>
      </c>
      <c r="G2428" t="s">
        <v>461</v>
      </c>
    </row>
    <row r="2429" spans="1:7" hidden="1" x14ac:dyDescent="0.2">
      <c r="A2429" t="s">
        <v>1454</v>
      </c>
      <c r="B2429">
        <v>14598</v>
      </c>
      <c r="C2429">
        <v>1641</v>
      </c>
      <c r="E2429" t="s">
        <v>461</v>
      </c>
      <c r="F2429">
        <v>10</v>
      </c>
      <c r="G2429" t="s">
        <v>461</v>
      </c>
    </row>
    <row r="2430" spans="1:7" hidden="1" x14ac:dyDescent="0.2">
      <c r="A2430" t="s">
        <v>1454</v>
      </c>
      <c r="B2430">
        <v>14598</v>
      </c>
      <c r="C2430">
        <v>1642</v>
      </c>
      <c r="E2430" t="s">
        <v>461</v>
      </c>
      <c r="F2430">
        <v>10</v>
      </c>
      <c r="G2430" t="s">
        <v>461</v>
      </c>
    </row>
    <row r="2431" spans="1:7" hidden="1" x14ac:dyDescent="0.2">
      <c r="A2431" t="s">
        <v>1454</v>
      </c>
      <c r="B2431">
        <v>14598</v>
      </c>
      <c r="C2431">
        <v>1643</v>
      </c>
      <c r="E2431" t="s">
        <v>461</v>
      </c>
      <c r="F2431">
        <v>10</v>
      </c>
      <c r="G2431" t="s">
        <v>461</v>
      </c>
    </row>
    <row r="2432" spans="1:7" hidden="1" x14ac:dyDescent="0.2">
      <c r="A2432" t="s">
        <v>1455</v>
      </c>
      <c r="B2432">
        <v>20439</v>
      </c>
      <c r="C2432">
        <v>1644</v>
      </c>
      <c r="E2432" t="s">
        <v>462</v>
      </c>
      <c r="F2432">
        <v>7</v>
      </c>
      <c r="G2432" t="s">
        <v>462</v>
      </c>
    </row>
    <row r="2433" spans="1:7" hidden="1" x14ac:dyDescent="0.2">
      <c r="A2433" t="s">
        <v>1454</v>
      </c>
      <c r="B2433">
        <v>14598</v>
      </c>
      <c r="C2433">
        <v>1645</v>
      </c>
      <c r="E2433" t="s">
        <v>461</v>
      </c>
      <c r="F2433">
        <v>10</v>
      </c>
      <c r="G2433" t="s">
        <v>461</v>
      </c>
    </row>
    <row r="2434" spans="1:7" hidden="1" x14ac:dyDescent="0.2">
      <c r="A2434" t="s">
        <v>1454</v>
      </c>
      <c r="B2434">
        <v>14598</v>
      </c>
      <c r="C2434">
        <v>1646</v>
      </c>
      <c r="E2434" t="s">
        <v>461</v>
      </c>
      <c r="F2434">
        <v>10</v>
      </c>
      <c r="G2434" t="s">
        <v>461</v>
      </c>
    </row>
    <row r="2435" spans="1:7" hidden="1" x14ac:dyDescent="0.2">
      <c r="A2435" t="s">
        <v>1456</v>
      </c>
      <c r="B2435">
        <v>26522</v>
      </c>
      <c r="C2435">
        <v>1647</v>
      </c>
      <c r="E2435" t="s">
        <v>463</v>
      </c>
      <c r="F2435">
        <v>6</v>
      </c>
      <c r="G2435" t="s">
        <v>463</v>
      </c>
    </row>
    <row r="2436" spans="1:7" hidden="1" x14ac:dyDescent="0.2">
      <c r="A2436" t="s">
        <v>1454</v>
      </c>
      <c r="B2436">
        <v>14598</v>
      </c>
      <c r="C2436">
        <v>1648</v>
      </c>
      <c r="E2436" t="s">
        <v>461</v>
      </c>
      <c r="F2436">
        <v>10</v>
      </c>
      <c r="G2436" t="s">
        <v>461</v>
      </c>
    </row>
    <row r="2437" spans="1:7" hidden="1" x14ac:dyDescent="0.2">
      <c r="A2437" t="s">
        <v>1456</v>
      </c>
      <c r="B2437">
        <v>26522</v>
      </c>
      <c r="C2437">
        <v>1649</v>
      </c>
      <c r="E2437" t="s">
        <v>463</v>
      </c>
      <c r="F2437">
        <v>6</v>
      </c>
      <c r="G2437" t="s">
        <v>463</v>
      </c>
    </row>
    <row r="2438" spans="1:7" hidden="1" x14ac:dyDescent="0.2">
      <c r="A2438" t="s">
        <v>1456</v>
      </c>
      <c r="B2438">
        <v>26522</v>
      </c>
      <c r="C2438">
        <v>1650</v>
      </c>
      <c r="E2438" t="s">
        <v>463</v>
      </c>
      <c r="F2438">
        <v>6</v>
      </c>
      <c r="G2438" t="s">
        <v>463</v>
      </c>
    </row>
    <row r="2439" spans="1:7" hidden="1" x14ac:dyDescent="0.2">
      <c r="A2439" t="s">
        <v>1456</v>
      </c>
      <c r="B2439">
        <v>26522</v>
      </c>
      <c r="C2439">
        <v>1651</v>
      </c>
      <c r="E2439" t="s">
        <v>463</v>
      </c>
      <c r="F2439">
        <v>6</v>
      </c>
      <c r="G2439" t="s">
        <v>463</v>
      </c>
    </row>
    <row r="2440" spans="1:7" hidden="1" x14ac:dyDescent="0.2">
      <c r="A2440" t="s">
        <v>1456</v>
      </c>
      <c r="B2440">
        <v>26522</v>
      </c>
      <c r="C2440">
        <v>1652</v>
      </c>
      <c r="E2440" t="s">
        <v>463</v>
      </c>
      <c r="F2440">
        <v>6</v>
      </c>
      <c r="G2440" t="s">
        <v>463</v>
      </c>
    </row>
    <row r="2441" spans="1:7" hidden="1" x14ac:dyDescent="0.2">
      <c r="A2441" t="s">
        <v>1454</v>
      </c>
      <c r="B2441">
        <v>14598</v>
      </c>
      <c r="C2441">
        <v>1653</v>
      </c>
      <c r="E2441" t="s">
        <v>461</v>
      </c>
      <c r="F2441">
        <v>10</v>
      </c>
      <c r="G2441" t="s">
        <v>461</v>
      </c>
    </row>
    <row r="2442" spans="1:7" hidden="1" x14ac:dyDescent="0.2">
      <c r="A2442" t="s">
        <v>1454</v>
      </c>
      <c r="B2442">
        <v>14598</v>
      </c>
      <c r="C2442">
        <v>1654</v>
      </c>
      <c r="E2442" t="s">
        <v>461</v>
      </c>
      <c r="F2442">
        <v>10</v>
      </c>
      <c r="G2442" t="s">
        <v>461</v>
      </c>
    </row>
    <row r="2443" spans="1:7" hidden="1" x14ac:dyDescent="0.2">
      <c r="A2443" t="s">
        <v>1454</v>
      </c>
      <c r="B2443">
        <v>14598</v>
      </c>
      <c r="C2443">
        <v>1655</v>
      </c>
      <c r="E2443" t="s">
        <v>461</v>
      </c>
      <c r="F2443">
        <v>10</v>
      </c>
      <c r="G2443" t="s">
        <v>461</v>
      </c>
    </row>
    <row r="2444" spans="1:7" hidden="1" x14ac:dyDescent="0.2">
      <c r="A2444" t="s">
        <v>1457</v>
      </c>
      <c r="B2444">
        <v>14070</v>
      </c>
      <c r="C2444">
        <v>1656</v>
      </c>
      <c r="E2444" t="s">
        <v>464</v>
      </c>
      <c r="F2444">
        <v>3</v>
      </c>
      <c r="G2444" t="s">
        <v>464</v>
      </c>
    </row>
    <row r="2445" spans="1:7" hidden="1" x14ac:dyDescent="0.2">
      <c r="A2445">
        <v>14180</v>
      </c>
      <c r="B2445">
        <v>14180</v>
      </c>
      <c r="C2445">
        <v>1657</v>
      </c>
      <c r="E2445" t="s">
        <v>1005</v>
      </c>
      <c r="F2445">
        <v>5</v>
      </c>
      <c r="G2445" t="s">
        <v>1005</v>
      </c>
    </row>
    <row r="2446" spans="1:7" hidden="1" x14ac:dyDescent="0.2">
      <c r="A2446" t="s">
        <v>1103</v>
      </c>
      <c r="B2446">
        <v>14675</v>
      </c>
      <c r="C2446">
        <v>1658</v>
      </c>
      <c r="E2446" t="s">
        <v>106</v>
      </c>
      <c r="F2446">
        <v>9</v>
      </c>
      <c r="G2446" t="s">
        <v>106</v>
      </c>
    </row>
    <row r="2447" spans="1:7" hidden="1" x14ac:dyDescent="0.2">
      <c r="A2447" t="s">
        <v>1103</v>
      </c>
      <c r="B2447">
        <v>14675</v>
      </c>
      <c r="C2447">
        <v>1659</v>
      </c>
      <c r="E2447" t="s">
        <v>106</v>
      </c>
      <c r="F2447">
        <v>9</v>
      </c>
      <c r="G2447" t="s">
        <v>106</v>
      </c>
    </row>
    <row r="2448" spans="1:7" hidden="1" x14ac:dyDescent="0.2">
      <c r="A2448" t="s">
        <v>1458</v>
      </c>
      <c r="B2448">
        <v>21242</v>
      </c>
      <c r="C2448">
        <v>1660</v>
      </c>
      <c r="E2448" t="s">
        <v>465</v>
      </c>
      <c r="F2448">
        <v>6</v>
      </c>
      <c r="G2448" t="s">
        <v>465</v>
      </c>
    </row>
    <row r="2449" spans="1:7" hidden="1" x14ac:dyDescent="0.2">
      <c r="A2449" t="s">
        <v>1458</v>
      </c>
      <c r="B2449">
        <v>21242</v>
      </c>
      <c r="C2449">
        <v>1661</v>
      </c>
      <c r="E2449" t="s">
        <v>465</v>
      </c>
      <c r="F2449">
        <v>6</v>
      </c>
      <c r="G2449" t="s">
        <v>465</v>
      </c>
    </row>
    <row r="2450" spans="1:7" hidden="1" x14ac:dyDescent="0.2">
      <c r="A2450" t="s">
        <v>1103</v>
      </c>
      <c r="B2450">
        <v>14675</v>
      </c>
      <c r="C2450">
        <v>1662</v>
      </c>
      <c r="E2450" t="s">
        <v>106</v>
      </c>
      <c r="F2450">
        <v>9</v>
      </c>
      <c r="G2450" t="s">
        <v>106</v>
      </c>
    </row>
    <row r="2451" spans="1:7" hidden="1" x14ac:dyDescent="0.2">
      <c r="A2451" t="s">
        <v>1103</v>
      </c>
      <c r="B2451">
        <v>14675</v>
      </c>
      <c r="C2451">
        <v>1663</v>
      </c>
      <c r="E2451" t="s">
        <v>106</v>
      </c>
      <c r="F2451">
        <v>9</v>
      </c>
      <c r="G2451" t="s">
        <v>106</v>
      </c>
    </row>
    <row r="2452" spans="1:7" hidden="1" x14ac:dyDescent="0.2">
      <c r="A2452" t="s">
        <v>1103</v>
      </c>
      <c r="B2452">
        <v>14675</v>
      </c>
      <c r="C2452">
        <v>1664</v>
      </c>
      <c r="E2452" t="s">
        <v>106</v>
      </c>
      <c r="F2452">
        <v>9</v>
      </c>
      <c r="G2452" t="s">
        <v>106</v>
      </c>
    </row>
    <row r="2453" spans="1:7" hidden="1" x14ac:dyDescent="0.2">
      <c r="A2453" t="s">
        <v>1459</v>
      </c>
      <c r="B2453">
        <v>12343</v>
      </c>
      <c r="C2453">
        <v>1669</v>
      </c>
      <c r="E2453" t="s">
        <v>466</v>
      </c>
      <c r="F2453">
        <v>9</v>
      </c>
      <c r="G2453" t="s">
        <v>466</v>
      </c>
    </row>
    <row r="2454" spans="1:7" hidden="1" x14ac:dyDescent="0.2">
      <c r="A2454" t="s">
        <v>1459</v>
      </c>
      <c r="B2454">
        <v>12343</v>
      </c>
      <c r="C2454">
        <v>1670</v>
      </c>
      <c r="E2454" t="s">
        <v>466</v>
      </c>
      <c r="F2454">
        <v>9</v>
      </c>
      <c r="G2454" t="s">
        <v>466</v>
      </c>
    </row>
    <row r="2455" spans="1:7" hidden="1" x14ac:dyDescent="0.2">
      <c r="A2455" t="s">
        <v>1459</v>
      </c>
      <c r="B2455">
        <v>12343</v>
      </c>
      <c r="C2455">
        <v>1671</v>
      </c>
      <c r="E2455" t="s">
        <v>466</v>
      </c>
      <c r="F2455">
        <v>9</v>
      </c>
      <c r="G2455" t="s">
        <v>466</v>
      </c>
    </row>
    <row r="2456" spans="1:7" hidden="1" x14ac:dyDescent="0.2">
      <c r="A2456" t="s">
        <v>1459</v>
      </c>
      <c r="B2456">
        <v>12343</v>
      </c>
      <c r="C2456">
        <v>1672</v>
      </c>
      <c r="E2456" t="s">
        <v>466</v>
      </c>
      <c r="F2456">
        <v>9</v>
      </c>
      <c r="G2456" t="s">
        <v>466</v>
      </c>
    </row>
    <row r="2457" spans="1:7" hidden="1" x14ac:dyDescent="0.2">
      <c r="A2457" t="s">
        <v>1459</v>
      </c>
      <c r="B2457">
        <v>12343</v>
      </c>
      <c r="C2457">
        <v>1673</v>
      </c>
      <c r="E2457" t="s">
        <v>466</v>
      </c>
      <c r="F2457">
        <v>9</v>
      </c>
      <c r="G2457" t="s">
        <v>466</v>
      </c>
    </row>
    <row r="2458" spans="1:7" hidden="1" x14ac:dyDescent="0.2">
      <c r="A2458" t="s">
        <v>1459</v>
      </c>
      <c r="B2458">
        <v>12343</v>
      </c>
      <c r="C2458">
        <v>1674</v>
      </c>
      <c r="E2458" t="s">
        <v>466</v>
      </c>
      <c r="F2458">
        <v>9</v>
      </c>
      <c r="G2458" t="s">
        <v>466</v>
      </c>
    </row>
    <row r="2459" spans="1:7" hidden="1" x14ac:dyDescent="0.2">
      <c r="A2459" t="s">
        <v>1459</v>
      </c>
      <c r="B2459">
        <v>12343</v>
      </c>
      <c r="C2459">
        <v>1675</v>
      </c>
      <c r="E2459" t="s">
        <v>466</v>
      </c>
      <c r="F2459">
        <v>9</v>
      </c>
      <c r="G2459" t="s">
        <v>466</v>
      </c>
    </row>
    <row r="2460" spans="1:7" hidden="1" x14ac:dyDescent="0.2">
      <c r="A2460" t="s">
        <v>1459</v>
      </c>
      <c r="B2460">
        <v>12343</v>
      </c>
      <c r="C2460">
        <v>1676</v>
      </c>
      <c r="E2460" t="s">
        <v>466</v>
      </c>
      <c r="F2460">
        <v>9</v>
      </c>
      <c r="G2460" t="s">
        <v>466</v>
      </c>
    </row>
    <row r="2461" spans="1:7" hidden="1" x14ac:dyDescent="0.2">
      <c r="A2461" t="s">
        <v>1398</v>
      </c>
      <c r="B2461">
        <v>13993</v>
      </c>
      <c r="C2461">
        <v>1677</v>
      </c>
      <c r="E2461" t="s">
        <v>405</v>
      </c>
      <c r="F2461">
        <v>10</v>
      </c>
      <c r="G2461" t="s">
        <v>405</v>
      </c>
    </row>
    <row r="2462" spans="1:7" hidden="1" x14ac:dyDescent="0.2">
      <c r="A2462" t="s">
        <v>1398</v>
      </c>
      <c r="B2462">
        <v>13993</v>
      </c>
      <c r="C2462">
        <v>1678</v>
      </c>
      <c r="E2462" t="s">
        <v>405</v>
      </c>
      <c r="F2462">
        <v>10</v>
      </c>
      <c r="G2462" t="s">
        <v>405</v>
      </c>
    </row>
    <row r="2463" spans="1:7" hidden="1" x14ac:dyDescent="0.2">
      <c r="A2463" t="s">
        <v>1398</v>
      </c>
      <c r="B2463">
        <v>13993</v>
      </c>
      <c r="C2463">
        <v>1679</v>
      </c>
      <c r="E2463" t="s">
        <v>405</v>
      </c>
      <c r="F2463">
        <v>10</v>
      </c>
      <c r="G2463" t="s">
        <v>405</v>
      </c>
    </row>
    <row r="2464" spans="1:7" hidden="1" x14ac:dyDescent="0.2">
      <c r="A2464" t="s">
        <v>1123</v>
      </c>
      <c r="B2464">
        <v>13806</v>
      </c>
      <c r="C2464">
        <v>1687</v>
      </c>
      <c r="E2464" t="s">
        <v>130</v>
      </c>
      <c r="F2464">
        <v>10</v>
      </c>
      <c r="G2464" t="s">
        <v>130</v>
      </c>
    </row>
    <row r="2465" spans="1:7" hidden="1" x14ac:dyDescent="0.2">
      <c r="A2465" t="s">
        <v>1123</v>
      </c>
      <c r="B2465">
        <v>13806</v>
      </c>
      <c r="C2465">
        <v>1688</v>
      </c>
      <c r="E2465" t="s">
        <v>130</v>
      </c>
      <c r="F2465">
        <v>10</v>
      </c>
      <c r="G2465" t="s">
        <v>130</v>
      </c>
    </row>
    <row r="2466" spans="1:7" hidden="1" x14ac:dyDescent="0.2">
      <c r="A2466" t="s">
        <v>1123</v>
      </c>
      <c r="B2466">
        <v>13806</v>
      </c>
      <c r="C2466">
        <v>1689</v>
      </c>
      <c r="E2466" t="s">
        <v>130</v>
      </c>
      <c r="F2466">
        <v>10</v>
      </c>
      <c r="G2466" t="s">
        <v>130</v>
      </c>
    </row>
    <row r="2467" spans="1:7" hidden="1" x14ac:dyDescent="0.2">
      <c r="A2467" t="s">
        <v>1123</v>
      </c>
      <c r="B2467">
        <v>13806</v>
      </c>
      <c r="C2467">
        <v>1690</v>
      </c>
      <c r="E2467" t="s">
        <v>130</v>
      </c>
      <c r="F2467">
        <v>10</v>
      </c>
      <c r="G2467" t="s">
        <v>130</v>
      </c>
    </row>
    <row r="2468" spans="1:7" hidden="1" x14ac:dyDescent="0.2">
      <c r="A2468" t="s">
        <v>1123</v>
      </c>
      <c r="B2468">
        <v>13806</v>
      </c>
      <c r="C2468">
        <v>1691</v>
      </c>
      <c r="E2468" t="s">
        <v>130</v>
      </c>
      <c r="F2468">
        <v>10</v>
      </c>
      <c r="G2468" t="s">
        <v>130</v>
      </c>
    </row>
    <row r="2469" spans="1:7" hidden="1" x14ac:dyDescent="0.2">
      <c r="A2469" t="s">
        <v>1123</v>
      </c>
      <c r="B2469">
        <v>13806</v>
      </c>
      <c r="C2469">
        <v>1692</v>
      </c>
      <c r="E2469" t="s">
        <v>130</v>
      </c>
      <c r="F2469">
        <v>10</v>
      </c>
      <c r="G2469" t="s">
        <v>130</v>
      </c>
    </row>
    <row r="2470" spans="1:7" hidden="1" x14ac:dyDescent="0.2">
      <c r="A2470" t="s">
        <v>1123</v>
      </c>
      <c r="B2470">
        <v>13806</v>
      </c>
      <c r="C2470">
        <v>1693</v>
      </c>
      <c r="E2470" t="s">
        <v>130</v>
      </c>
      <c r="F2470">
        <v>10</v>
      </c>
      <c r="G2470" t="s">
        <v>130</v>
      </c>
    </row>
    <row r="2471" spans="1:7" hidden="1" x14ac:dyDescent="0.2">
      <c r="A2471" t="s">
        <v>1123</v>
      </c>
      <c r="B2471">
        <v>13806</v>
      </c>
      <c r="C2471">
        <v>1694</v>
      </c>
      <c r="E2471" t="s">
        <v>130</v>
      </c>
      <c r="F2471">
        <v>10</v>
      </c>
      <c r="G2471" t="s">
        <v>130</v>
      </c>
    </row>
    <row r="2472" spans="1:7" hidden="1" x14ac:dyDescent="0.2">
      <c r="A2472" t="s">
        <v>1123</v>
      </c>
      <c r="B2472">
        <v>13806</v>
      </c>
      <c r="C2472">
        <v>1695</v>
      </c>
      <c r="E2472" t="s">
        <v>130</v>
      </c>
      <c r="F2472">
        <v>10</v>
      </c>
      <c r="G2472" t="s">
        <v>130</v>
      </c>
    </row>
    <row r="2473" spans="1:7" hidden="1" x14ac:dyDescent="0.2">
      <c r="A2473" t="s">
        <v>1086</v>
      </c>
      <c r="B2473">
        <v>17282</v>
      </c>
      <c r="C2473">
        <v>1696</v>
      </c>
      <c r="E2473" t="s">
        <v>88</v>
      </c>
      <c r="F2473">
        <v>10</v>
      </c>
      <c r="G2473" t="s">
        <v>88</v>
      </c>
    </row>
    <row r="2474" spans="1:7" hidden="1" x14ac:dyDescent="0.2">
      <c r="A2474" t="s">
        <v>1086</v>
      </c>
      <c r="B2474">
        <v>17282</v>
      </c>
      <c r="C2474">
        <v>1697</v>
      </c>
      <c r="E2474" t="s">
        <v>88</v>
      </c>
      <c r="F2474">
        <v>10</v>
      </c>
      <c r="G2474" t="s">
        <v>88</v>
      </c>
    </row>
    <row r="2475" spans="1:7" hidden="1" x14ac:dyDescent="0.2">
      <c r="A2475" t="s">
        <v>1086</v>
      </c>
      <c r="B2475">
        <v>17282</v>
      </c>
      <c r="C2475">
        <v>1698</v>
      </c>
      <c r="E2475" t="s">
        <v>88</v>
      </c>
      <c r="F2475">
        <v>10</v>
      </c>
      <c r="G2475" t="s">
        <v>88</v>
      </c>
    </row>
    <row r="2476" spans="1:7" hidden="1" x14ac:dyDescent="0.2">
      <c r="A2476" t="s">
        <v>1086</v>
      </c>
      <c r="B2476">
        <v>17282</v>
      </c>
      <c r="C2476">
        <v>1699</v>
      </c>
      <c r="E2476" t="s">
        <v>88</v>
      </c>
      <c r="F2476">
        <v>10</v>
      </c>
      <c r="G2476" t="s">
        <v>88</v>
      </c>
    </row>
    <row r="2477" spans="1:7" hidden="1" x14ac:dyDescent="0.2">
      <c r="A2477" t="s">
        <v>1086</v>
      </c>
      <c r="B2477">
        <v>17282</v>
      </c>
      <c r="C2477">
        <v>1700</v>
      </c>
      <c r="E2477" t="s">
        <v>88</v>
      </c>
      <c r="F2477">
        <v>10</v>
      </c>
      <c r="G2477" t="s">
        <v>88</v>
      </c>
    </row>
    <row r="2478" spans="1:7" hidden="1" x14ac:dyDescent="0.2">
      <c r="A2478" t="s">
        <v>1086</v>
      </c>
      <c r="B2478">
        <v>17282</v>
      </c>
      <c r="C2478">
        <v>1701</v>
      </c>
      <c r="E2478" t="s">
        <v>88</v>
      </c>
      <c r="F2478">
        <v>10</v>
      </c>
      <c r="G2478" t="s">
        <v>88</v>
      </c>
    </row>
    <row r="2479" spans="1:7" hidden="1" x14ac:dyDescent="0.2">
      <c r="A2479" t="s">
        <v>1086</v>
      </c>
      <c r="B2479">
        <v>17282</v>
      </c>
      <c r="C2479">
        <v>1702</v>
      </c>
      <c r="E2479" t="s">
        <v>88</v>
      </c>
      <c r="F2479">
        <v>10</v>
      </c>
      <c r="G2479" t="s">
        <v>88</v>
      </c>
    </row>
    <row r="2480" spans="1:7" hidden="1" x14ac:dyDescent="0.2">
      <c r="A2480" t="s">
        <v>1086</v>
      </c>
      <c r="B2480">
        <v>17282</v>
      </c>
      <c r="C2480">
        <v>1703</v>
      </c>
      <c r="E2480" t="s">
        <v>88</v>
      </c>
      <c r="F2480">
        <v>10</v>
      </c>
      <c r="G2480" t="s">
        <v>88</v>
      </c>
    </row>
    <row r="2481" spans="1:7" hidden="1" x14ac:dyDescent="0.2">
      <c r="A2481" t="s">
        <v>1086</v>
      </c>
      <c r="B2481">
        <v>17282</v>
      </c>
      <c r="C2481">
        <v>1704</v>
      </c>
      <c r="E2481" t="s">
        <v>88</v>
      </c>
      <c r="F2481">
        <v>10</v>
      </c>
      <c r="G2481" t="s">
        <v>88</v>
      </c>
    </row>
    <row r="2482" spans="1:7" hidden="1" x14ac:dyDescent="0.2">
      <c r="A2482" t="s">
        <v>1082</v>
      </c>
      <c r="B2482">
        <v>26577</v>
      </c>
      <c r="C2482">
        <v>1705</v>
      </c>
      <c r="E2482" t="s">
        <v>84</v>
      </c>
      <c r="F2482">
        <v>10</v>
      </c>
      <c r="G2482" t="s">
        <v>84</v>
      </c>
    </row>
    <row r="2483" spans="1:7" hidden="1" x14ac:dyDescent="0.2">
      <c r="A2483" t="s">
        <v>1082</v>
      </c>
      <c r="B2483">
        <v>26577</v>
      </c>
      <c r="C2483">
        <v>1706</v>
      </c>
      <c r="E2483" t="s">
        <v>84</v>
      </c>
      <c r="F2483">
        <v>10</v>
      </c>
      <c r="G2483" t="s">
        <v>84</v>
      </c>
    </row>
    <row r="2484" spans="1:7" hidden="1" x14ac:dyDescent="0.2">
      <c r="A2484" t="s">
        <v>1082</v>
      </c>
      <c r="B2484">
        <v>26577</v>
      </c>
      <c r="C2484">
        <v>1707</v>
      </c>
      <c r="E2484" t="s">
        <v>84</v>
      </c>
      <c r="F2484">
        <v>10</v>
      </c>
      <c r="G2484" t="s">
        <v>84</v>
      </c>
    </row>
    <row r="2485" spans="1:7" hidden="1" x14ac:dyDescent="0.2">
      <c r="A2485" t="s">
        <v>1082</v>
      </c>
      <c r="B2485">
        <v>26577</v>
      </c>
      <c r="C2485">
        <v>1708</v>
      </c>
      <c r="E2485" t="s">
        <v>84</v>
      </c>
      <c r="F2485">
        <v>10</v>
      </c>
      <c r="G2485" t="s">
        <v>84</v>
      </c>
    </row>
    <row r="2486" spans="1:7" hidden="1" x14ac:dyDescent="0.2">
      <c r="A2486" t="s">
        <v>1082</v>
      </c>
      <c r="B2486">
        <v>26577</v>
      </c>
      <c r="C2486">
        <v>1709</v>
      </c>
      <c r="E2486" t="s">
        <v>84</v>
      </c>
      <c r="F2486">
        <v>10</v>
      </c>
      <c r="G2486" t="s">
        <v>84</v>
      </c>
    </row>
    <row r="2487" spans="1:7" hidden="1" x14ac:dyDescent="0.2">
      <c r="A2487" t="s">
        <v>1082</v>
      </c>
      <c r="B2487">
        <v>26577</v>
      </c>
      <c r="C2487">
        <v>1710</v>
      </c>
      <c r="E2487" t="s">
        <v>84</v>
      </c>
      <c r="F2487">
        <v>10</v>
      </c>
      <c r="G2487" t="s">
        <v>84</v>
      </c>
    </row>
    <row r="2488" spans="1:7" hidden="1" x14ac:dyDescent="0.2">
      <c r="A2488" t="s">
        <v>1461</v>
      </c>
      <c r="B2488">
        <v>14147</v>
      </c>
      <c r="C2488">
        <v>1720</v>
      </c>
      <c r="E2488" t="s">
        <v>467</v>
      </c>
      <c r="F2488">
        <v>4</v>
      </c>
      <c r="G2488" t="s">
        <v>467</v>
      </c>
    </row>
    <row r="2489" spans="1:7" hidden="1" x14ac:dyDescent="0.2">
      <c r="A2489" t="s">
        <v>1461</v>
      </c>
      <c r="B2489">
        <v>14147</v>
      </c>
      <c r="C2489">
        <v>1721</v>
      </c>
      <c r="E2489" t="s">
        <v>467</v>
      </c>
      <c r="F2489">
        <v>4</v>
      </c>
      <c r="G2489" t="s">
        <v>467</v>
      </c>
    </row>
    <row r="2490" spans="1:7" hidden="1" x14ac:dyDescent="0.2">
      <c r="A2490" t="s">
        <v>1461</v>
      </c>
      <c r="B2490">
        <v>14147</v>
      </c>
      <c r="C2490">
        <v>1722</v>
      </c>
      <c r="E2490" t="s">
        <v>467</v>
      </c>
      <c r="F2490">
        <v>4</v>
      </c>
      <c r="G2490" t="s">
        <v>467</v>
      </c>
    </row>
    <row r="2491" spans="1:7" hidden="1" x14ac:dyDescent="0.2">
      <c r="A2491" t="s">
        <v>1461</v>
      </c>
      <c r="B2491">
        <v>14147</v>
      </c>
      <c r="C2491">
        <v>1723</v>
      </c>
      <c r="E2491" t="s">
        <v>467</v>
      </c>
      <c r="F2491">
        <v>4</v>
      </c>
      <c r="G2491" t="s">
        <v>467</v>
      </c>
    </row>
    <row r="2492" spans="1:7" hidden="1" x14ac:dyDescent="0.2">
      <c r="A2492" t="s">
        <v>1461</v>
      </c>
      <c r="B2492">
        <v>14147</v>
      </c>
      <c r="C2492">
        <v>1724</v>
      </c>
      <c r="E2492" t="s">
        <v>467</v>
      </c>
      <c r="F2492">
        <v>4</v>
      </c>
      <c r="G2492" t="s">
        <v>467</v>
      </c>
    </row>
    <row r="2493" spans="1:7" hidden="1" x14ac:dyDescent="0.2">
      <c r="A2493" t="s">
        <v>1457</v>
      </c>
      <c r="B2493">
        <v>14070</v>
      </c>
      <c r="C2493">
        <v>1725</v>
      </c>
      <c r="E2493" t="s">
        <v>464</v>
      </c>
      <c r="F2493">
        <v>3</v>
      </c>
      <c r="G2493" t="s">
        <v>464</v>
      </c>
    </row>
    <row r="2494" spans="1:7" hidden="1" x14ac:dyDescent="0.2">
      <c r="A2494" t="s">
        <v>1457</v>
      </c>
      <c r="B2494">
        <v>14070</v>
      </c>
      <c r="C2494">
        <v>1726</v>
      </c>
      <c r="E2494" t="s">
        <v>464</v>
      </c>
      <c r="F2494">
        <v>3</v>
      </c>
      <c r="G2494" t="s">
        <v>464</v>
      </c>
    </row>
    <row r="2495" spans="1:7" hidden="1" x14ac:dyDescent="0.2">
      <c r="A2495" t="s">
        <v>1457</v>
      </c>
      <c r="B2495">
        <v>14070</v>
      </c>
      <c r="C2495">
        <v>1727</v>
      </c>
      <c r="E2495" t="s">
        <v>464</v>
      </c>
      <c r="F2495">
        <v>3</v>
      </c>
      <c r="G2495" t="s">
        <v>464</v>
      </c>
    </row>
    <row r="2496" spans="1:7" hidden="1" x14ac:dyDescent="0.2">
      <c r="A2496" t="s">
        <v>1454</v>
      </c>
      <c r="B2496">
        <v>14598</v>
      </c>
      <c r="C2496">
        <v>1728</v>
      </c>
      <c r="E2496" t="s">
        <v>461</v>
      </c>
      <c r="F2496">
        <v>10</v>
      </c>
      <c r="G2496" t="s">
        <v>461</v>
      </c>
    </row>
    <row r="2497" spans="1:7" hidden="1" x14ac:dyDescent="0.2">
      <c r="A2497" t="s">
        <v>1462</v>
      </c>
      <c r="B2497">
        <v>23464</v>
      </c>
      <c r="C2497">
        <v>1729</v>
      </c>
      <c r="E2497" t="s">
        <v>468</v>
      </c>
      <c r="F2497">
        <v>10</v>
      </c>
      <c r="G2497" t="s">
        <v>468</v>
      </c>
    </row>
    <row r="2498" spans="1:7" hidden="1" x14ac:dyDescent="0.2">
      <c r="A2498" t="s">
        <v>1445</v>
      </c>
      <c r="B2498">
        <v>14562</v>
      </c>
      <c r="C2498">
        <v>1730</v>
      </c>
      <c r="E2498" t="s">
        <v>453</v>
      </c>
      <c r="F2498">
        <v>7</v>
      </c>
      <c r="G2498" t="s">
        <v>453</v>
      </c>
    </row>
    <row r="2499" spans="1:7" hidden="1" x14ac:dyDescent="0.2">
      <c r="A2499" t="s">
        <v>1080</v>
      </c>
      <c r="B2499">
        <v>28469</v>
      </c>
      <c r="C2499">
        <v>1731</v>
      </c>
      <c r="E2499" t="s">
        <v>82</v>
      </c>
      <c r="F2499">
        <v>9</v>
      </c>
      <c r="G2499" t="s">
        <v>82</v>
      </c>
    </row>
    <row r="2500" spans="1:7" hidden="1" x14ac:dyDescent="0.2">
      <c r="A2500" t="s">
        <v>1080</v>
      </c>
      <c r="B2500">
        <v>28469</v>
      </c>
      <c r="C2500">
        <v>1732</v>
      </c>
      <c r="E2500" t="s">
        <v>82</v>
      </c>
      <c r="F2500">
        <v>9</v>
      </c>
      <c r="G2500" t="s">
        <v>82</v>
      </c>
    </row>
    <row r="2501" spans="1:7" hidden="1" x14ac:dyDescent="0.2">
      <c r="A2501" t="s">
        <v>1457</v>
      </c>
      <c r="B2501">
        <v>14070</v>
      </c>
      <c r="C2501">
        <v>1733</v>
      </c>
      <c r="E2501" t="s">
        <v>464</v>
      </c>
      <c r="F2501">
        <v>3</v>
      </c>
      <c r="G2501" t="s">
        <v>464</v>
      </c>
    </row>
    <row r="2502" spans="1:7" hidden="1" x14ac:dyDescent="0.2">
      <c r="A2502" t="s">
        <v>1463</v>
      </c>
      <c r="B2502">
        <v>19746</v>
      </c>
      <c r="C2502">
        <v>1734</v>
      </c>
      <c r="E2502" t="s">
        <v>469</v>
      </c>
      <c r="F2502">
        <v>9</v>
      </c>
      <c r="G2502" t="s">
        <v>469</v>
      </c>
    </row>
    <row r="2503" spans="1:7" hidden="1" x14ac:dyDescent="0.2">
      <c r="A2503" t="s">
        <v>1457</v>
      </c>
      <c r="B2503">
        <v>14070</v>
      </c>
      <c r="C2503">
        <v>1735</v>
      </c>
      <c r="E2503" t="s">
        <v>464</v>
      </c>
      <c r="F2503">
        <v>3</v>
      </c>
      <c r="G2503" t="s">
        <v>464</v>
      </c>
    </row>
    <row r="2504" spans="1:7" hidden="1" x14ac:dyDescent="0.2">
      <c r="A2504" t="s">
        <v>1457</v>
      </c>
      <c r="B2504">
        <v>14070</v>
      </c>
      <c r="C2504">
        <v>1736</v>
      </c>
      <c r="E2504" t="s">
        <v>464</v>
      </c>
      <c r="F2504">
        <v>3</v>
      </c>
      <c r="G2504" t="s">
        <v>464</v>
      </c>
    </row>
    <row r="2505" spans="1:7" hidden="1" x14ac:dyDescent="0.2">
      <c r="A2505" t="s">
        <v>1055</v>
      </c>
      <c r="B2505">
        <v>14037</v>
      </c>
      <c r="C2505">
        <v>1793</v>
      </c>
      <c r="E2505" t="s">
        <v>56</v>
      </c>
      <c r="F2505">
        <v>10</v>
      </c>
      <c r="G2505" t="s">
        <v>56</v>
      </c>
    </row>
    <row r="2506" spans="1:7" hidden="1" x14ac:dyDescent="0.2">
      <c r="A2506" t="s">
        <v>1055</v>
      </c>
      <c r="B2506">
        <v>14037</v>
      </c>
      <c r="C2506">
        <v>1794</v>
      </c>
      <c r="E2506" t="s">
        <v>56</v>
      </c>
      <c r="F2506">
        <v>10</v>
      </c>
      <c r="G2506" t="s">
        <v>56</v>
      </c>
    </row>
    <row r="2507" spans="1:7" hidden="1" x14ac:dyDescent="0.2">
      <c r="A2507" t="s">
        <v>1055</v>
      </c>
      <c r="B2507">
        <v>14037</v>
      </c>
      <c r="C2507">
        <v>1795</v>
      </c>
      <c r="E2507" t="s">
        <v>56</v>
      </c>
      <c r="F2507">
        <v>10</v>
      </c>
      <c r="G2507" t="s">
        <v>56</v>
      </c>
    </row>
    <row r="2508" spans="1:7" hidden="1" x14ac:dyDescent="0.2">
      <c r="A2508" t="s">
        <v>1081</v>
      </c>
      <c r="B2508">
        <v>22243</v>
      </c>
      <c r="C2508">
        <v>1796</v>
      </c>
      <c r="E2508" t="s">
        <v>83</v>
      </c>
      <c r="F2508">
        <v>9</v>
      </c>
      <c r="G2508" t="s">
        <v>83</v>
      </c>
    </row>
    <row r="2509" spans="1:7" hidden="1" x14ac:dyDescent="0.2">
      <c r="A2509" t="s">
        <v>1081</v>
      </c>
      <c r="B2509">
        <v>22243</v>
      </c>
      <c r="C2509">
        <v>1797</v>
      </c>
      <c r="E2509" t="s">
        <v>83</v>
      </c>
      <c r="F2509">
        <v>9</v>
      </c>
      <c r="G2509" t="s">
        <v>83</v>
      </c>
    </row>
    <row r="2510" spans="1:7" hidden="1" x14ac:dyDescent="0.2">
      <c r="A2510" t="s">
        <v>1081</v>
      </c>
      <c r="B2510">
        <v>22243</v>
      </c>
      <c r="C2510">
        <v>1798</v>
      </c>
      <c r="E2510" t="s">
        <v>83</v>
      </c>
      <c r="F2510">
        <v>9</v>
      </c>
      <c r="G2510" t="s">
        <v>83</v>
      </c>
    </row>
    <row r="2511" spans="1:7" hidden="1" x14ac:dyDescent="0.2">
      <c r="A2511" t="s">
        <v>1081</v>
      </c>
      <c r="B2511">
        <v>22243</v>
      </c>
      <c r="C2511">
        <v>1799</v>
      </c>
      <c r="E2511" t="s">
        <v>83</v>
      </c>
      <c r="F2511">
        <v>9</v>
      </c>
      <c r="G2511" t="s">
        <v>83</v>
      </c>
    </row>
    <row r="2512" spans="1:7" hidden="1" x14ac:dyDescent="0.2">
      <c r="A2512" t="s">
        <v>1081</v>
      </c>
      <c r="B2512">
        <v>22243</v>
      </c>
      <c r="C2512">
        <v>1800</v>
      </c>
      <c r="E2512" t="s">
        <v>83</v>
      </c>
      <c r="F2512">
        <v>9</v>
      </c>
      <c r="G2512" t="s">
        <v>83</v>
      </c>
    </row>
    <row r="2513" spans="1:7" hidden="1" x14ac:dyDescent="0.2">
      <c r="A2513" t="s">
        <v>1464</v>
      </c>
      <c r="B2513">
        <v>16193</v>
      </c>
      <c r="C2513">
        <v>1802</v>
      </c>
      <c r="E2513" t="s">
        <v>470</v>
      </c>
      <c r="F2513">
        <v>2</v>
      </c>
      <c r="G2513" t="s">
        <v>470</v>
      </c>
    </row>
    <row r="2514" spans="1:7" hidden="1" x14ac:dyDescent="0.2">
      <c r="A2514" t="s">
        <v>1464</v>
      </c>
      <c r="B2514">
        <v>16193</v>
      </c>
      <c r="C2514">
        <v>1803</v>
      </c>
      <c r="E2514" t="s">
        <v>470</v>
      </c>
      <c r="F2514">
        <v>2</v>
      </c>
      <c r="G2514" t="s">
        <v>470</v>
      </c>
    </row>
    <row r="2515" spans="1:7" hidden="1" x14ac:dyDescent="0.2">
      <c r="A2515" t="s">
        <v>1464</v>
      </c>
      <c r="B2515">
        <v>16193</v>
      </c>
      <c r="C2515">
        <v>1804</v>
      </c>
      <c r="E2515" t="s">
        <v>470</v>
      </c>
      <c r="F2515">
        <v>2</v>
      </c>
      <c r="G2515" t="s">
        <v>470</v>
      </c>
    </row>
    <row r="2516" spans="1:7" hidden="1" x14ac:dyDescent="0.2">
      <c r="A2516" t="s">
        <v>1464</v>
      </c>
      <c r="B2516">
        <v>16193</v>
      </c>
      <c r="C2516">
        <v>1805</v>
      </c>
      <c r="E2516" t="s">
        <v>470</v>
      </c>
      <c r="F2516">
        <v>2</v>
      </c>
      <c r="G2516" t="s">
        <v>470</v>
      </c>
    </row>
    <row r="2517" spans="1:7" hidden="1" x14ac:dyDescent="0.2">
      <c r="A2517" t="s">
        <v>1464</v>
      </c>
      <c r="B2517">
        <v>16193</v>
      </c>
      <c r="C2517">
        <v>1806</v>
      </c>
      <c r="E2517" t="s">
        <v>470</v>
      </c>
      <c r="F2517">
        <v>2</v>
      </c>
      <c r="G2517" t="s">
        <v>470</v>
      </c>
    </row>
    <row r="2518" spans="1:7" hidden="1" x14ac:dyDescent="0.2">
      <c r="A2518" t="s">
        <v>1464</v>
      </c>
      <c r="B2518">
        <v>16193</v>
      </c>
      <c r="C2518">
        <v>1807</v>
      </c>
      <c r="E2518" t="s">
        <v>470</v>
      </c>
      <c r="F2518">
        <v>2</v>
      </c>
      <c r="G2518" t="s">
        <v>470</v>
      </c>
    </row>
    <row r="2519" spans="1:7" hidden="1" x14ac:dyDescent="0.2">
      <c r="A2519" t="s">
        <v>1464</v>
      </c>
      <c r="B2519">
        <v>16193</v>
      </c>
      <c r="C2519">
        <v>1808</v>
      </c>
      <c r="E2519" t="s">
        <v>470</v>
      </c>
      <c r="F2519">
        <v>2</v>
      </c>
      <c r="G2519" t="s">
        <v>470</v>
      </c>
    </row>
    <row r="2520" spans="1:7" hidden="1" x14ac:dyDescent="0.2">
      <c r="A2520" t="s">
        <v>1464</v>
      </c>
      <c r="B2520">
        <v>16193</v>
      </c>
      <c r="C2520">
        <v>1809</v>
      </c>
      <c r="E2520" t="s">
        <v>470</v>
      </c>
      <c r="F2520">
        <v>2</v>
      </c>
      <c r="G2520" t="s">
        <v>470</v>
      </c>
    </row>
    <row r="2521" spans="1:7" hidden="1" x14ac:dyDescent="0.2">
      <c r="A2521" t="s">
        <v>1464</v>
      </c>
      <c r="B2521">
        <v>16193</v>
      </c>
      <c r="C2521">
        <v>1810</v>
      </c>
      <c r="E2521" t="s">
        <v>470</v>
      </c>
      <c r="F2521">
        <v>2</v>
      </c>
      <c r="G2521" t="s">
        <v>470</v>
      </c>
    </row>
    <row r="2522" spans="1:7" hidden="1" x14ac:dyDescent="0.2">
      <c r="A2522" t="s">
        <v>1464</v>
      </c>
      <c r="B2522">
        <v>16193</v>
      </c>
      <c r="C2522">
        <v>1812</v>
      </c>
      <c r="E2522" t="s">
        <v>470</v>
      </c>
      <c r="F2522">
        <v>2</v>
      </c>
      <c r="G2522" t="s">
        <v>470</v>
      </c>
    </row>
    <row r="2523" spans="1:7" hidden="1" x14ac:dyDescent="0.2">
      <c r="A2523" t="s">
        <v>1025</v>
      </c>
      <c r="B2523">
        <v>21825</v>
      </c>
      <c r="C2523">
        <v>1813</v>
      </c>
      <c r="E2523" t="s">
        <v>26</v>
      </c>
      <c r="F2523">
        <v>2</v>
      </c>
      <c r="G2523" t="s">
        <v>26</v>
      </c>
    </row>
    <row r="2524" spans="1:7" hidden="1" x14ac:dyDescent="0.2">
      <c r="A2524" t="s">
        <v>1025</v>
      </c>
      <c r="B2524">
        <v>21825</v>
      </c>
      <c r="C2524">
        <v>1814</v>
      </c>
      <c r="E2524" t="s">
        <v>26</v>
      </c>
      <c r="F2524">
        <v>2</v>
      </c>
      <c r="G2524" t="s">
        <v>26</v>
      </c>
    </row>
    <row r="2525" spans="1:7" hidden="1" x14ac:dyDescent="0.2">
      <c r="A2525" t="s">
        <v>1077</v>
      </c>
      <c r="B2525">
        <v>23420</v>
      </c>
      <c r="C2525">
        <v>1821</v>
      </c>
      <c r="E2525" t="s">
        <v>78</v>
      </c>
      <c r="F2525">
        <v>7</v>
      </c>
      <c r="G2525" t="s">
        <v>78</v>
      </c>
    </row>
    <row r="2526" spans="1:7" hidden="1" x14ac:dyDescent="0.2">
      <c r="A2526" t="s">
        <v>1077</v>
      </c>
      <c r="B2526">
        <v>23420</v>
      </c>
      <c r="C2526">
        <v>1822</v>
      </c>
      <c r="E2526" t="s">
        <v>78</v>
      </c>
      <c r="F2526">
        <v>7</v>
      </c>
      <c r="G2526" t="s">
        <v>78</v>
      </c>
    </row>
    <row r="2527" spans="1:7" hidden="1" x14ac:dyDescent="0.2">
      <c r="A2527" t="s">
        <v>1004</v>
      </c>
      <c r="B2527">
        <v>17557</v>
      </c>
      <c r="C2527">
        <v>1823</v>
      </c>
      <c r="E2527" t="s">
        <v>5</v>
      </c>
      <c r="F2527">
        <v>2</v>
      </c>
      <c r="G2527" t="s">
        <v>5</v>
      </c>
    </row>
    <row r="2528" spans="1:7" hidden="1" x14ac:dyDescent="0.2">
      <c r="A2528" t="s">
        <v>1004</v>
      </c>
      <c r="B2528">
        <v>17557</v>
      </c>
      <c r="C2528">
        <v>1824</v>
      </c>
      <c r="E2528" t="s">
        <v>5</v>
      </c>
      <c r="F2528">
        <v>2</v>
      </c>
      <c r="G2528" t="s">
        <v>5</v>
      </c>
    </row>
    <row r="2529" spans="1:7" hidden="1" x14ac:dyDescent="0.2">
      <c r="A2529" t="s">
        <v>1466</v>
      </c>
      <c r="B2529">
        <v>10407</v>
      </c>
      <c r="C2529">
        <v>1826</v>
      </c>
      <c r="E2529" t="s">
        <v>473</v>
      </c>
      <c r="F2529">
        <v>10</v>
      </c>
      <c r="G2529" t="s">
        <v>473</v>
      </c>
    </row>
    <row r="2530" spans="1:7" hidden="1" x14ac:dyDescent="0.2">
      <c r="A2530" t="s">
        <v>1466</v>
      </c>
      <c r="B2530">
        <v>10407</v>
      </c>
      <c r="C2530">
        <v>1828</v>
      </c>
      <c r="E2530" t="s">
        <v>473</v>
      </c>
      <c r="F2530">
        <v>10</v>
      </c>
      <c r="G2530" t="s">
        <v>473</v>
      </c>
    </row>
    <row r="2531" spans="1:7" hidden="1" x14ac:dyDescent="0.2">
      <c r="A2531" t="s">
        <v>1466</v>
      </c>
      <c r="B2531">
        <v>10407</v>
      </c>
      <c r="C2531">
        <v>1829</v>
      </c>
      <c r="E2531" t="s">
        <v>473</v>
      </c>
      <c r="F2531">
        <v>10</v>
      </c>
      <c r="G2531" t="s">
        <v>473</v>
      </c>
    </row>
    <row r="2532" spans="1:7" hidden="1" x14ac:dyDescent="0.2">
      <c r="A2532" t="s">
        <v>1466</v>
      </c>
      <c r="B2532">
        <v>10407</v>
      </c>
      <c r="C2532">
        <v>1830</v>
      </c>
      <c r="E2532" t="s">
        <v>473</v>
      </c>
      <c r="F2532">
        <v>10</v>
      </c>
      <c r="G2532" t="s">
        <v>473</v>
      </c>
    </row>
    <row r="2533" spans="1:7" hidden="1" x14ac:dyDescent="0.2">
      <c r="A2533" t="s">
        <v>1466</v>
      </c>
      <c r="B2533">
        <v>10407</v>
      </c>
      <c r="C2533">
        <v>1831</v>
      </c>
      <c r="E2533" t="s">
        <v>473</v>
      </c>
      <c r="F2533">
        <v>10</v>
      </c>
      <c r="G2533" t="s">
        <v>473</v>
      </c>
    </row>
    <row r="2534" spans="1:7" hidden="1" x14ac:dyDescent="0.2">
      <c r="A2534" t="s">
        <v>1466</v>
      </c>
      <c r="B2534">
        <v>10407</v>
      </c>
      <c r="C2534">
        <v>1832</v>
      </c>
      <c r="E2534" t="s">
        <v>473</v>
      </c>
      <c r="F2534">
        <v>10</v>
      </c>
      <c r="G2534" t="s">
        <v>473</v>
      </c>
    </row>
    <row r="2535" spans="1:7" hidden="1" x14ac:dyDescent="0.2">
      <c r="A2535" t="s">
        <v>1466</v>
      </c>
      <c r="B2535">
        <v>10407</v>
      </c>
      <c r="C2535">
        <v>1833</v>
      </c>
      <c r="E2535" t="s">
        <v>473</v>
      </c>
      <c r="F2535">
        <v>10</v>
      </c>
      <c r="G2535" t="s">
        <v>473</v>
      </c>
    </row>
    <row r="2536" spans="1:7" hidden="1" x14ac:dyDescent="0.2">
      <c r="A2536" t="s">
        <v>1466</v>
      </c>
      <c r="B2536">
        <v>10407</v>
      </c>
      <c r="C2536">
        <v>1834</v>
      </c>
      <c r="E2536" t="s">
        <v>473</v>
      </c>
      <c r="F2536">
        <v>10</v>
      </c>
      <c r="G2536" t="s">
        <v>473</v>
      </c>
    </row>
    <row r="2537" spans="1:7" hidden="1" x14ac:dyDescent="0.2">
      <c r="A2537" t="s">
        <v>1466</v>
      </c>
      <c r="B2537">
        <v>10407</v>
      </c>
      <c r="C2537">
        <v>1835</v>
      </c>
      <c r="E2537" t="s">
        <v>473</v>
      </c>
      <c r="F2537">
        <v>10</v>
      </c>
      <c r="G2537" t="s">
        <v>473</v>
      </c>
    </row>
    <row r="2538" spans="1:7" hidden="1" x14ac:dyDescent="0.2">
      <c r="A2538" t="s">
        <v>1466</v>
      </c>
      <c r="B2538">
        <v>10407</v>
      </c>
      <c r="C2538">
        <v>1836</v>
      </c>
      <c r="E2538" t="s">
        <v>473</v>
      </c>
      <c r="F2538">
        <v>10</v>
      </c>
      <c r="G2538" t="s">
        <v>473</v>
      </c>
    </row>
    <row r="2539" spans="1:7" hidden="1" x14ac:dyDescent="0.2">
      <c r="A2539" t="s">
        <v>1466</v>
      </c>
      <c r="B2539">
        <v>10407</v>
      </c>
      <c r="C2539">
        <v>1837</v>
      </c>
      <c r="E2539" t="s">
        <v>473</v>
      </c>
      <c r="F2539">
        <v>10</v>
      </c>
      <c r="G2539" t="s">
        <v>473</v>
      </c>
    </row>
    <row r="2540" spans="1:7" hidden="1" x14ac:dyDescent="0.2">
      <c r="A2540" t="s">
        <v>1461</v>
      </c>
      <c r="B2540">
        <v>14147</v>
      </c>
      <c r="C2540">
        <v>1839</v>
      </c>
      <c r="E2540" t="s">
        <v>467</v>
      </c>
      <c r="F2540">
        <v>4</v>
      </c>
      <c r="G2540" t="s">
        <v>467</v>
      </c>
    </row>
    <row r="2541" spans="1:7" hidden="1" x14ac:dyDescent="0.2">
      <c r="A2541" t="s">
        <v>1461</v>
      </c>
      <c r="B2541">
        <v>14147</v>
      </c>
      <c r="C2541">
        <v>1840</v>
      </c>
      <c r="E2541" t="s">
        <v>467</v>
      </c>
      <c r="F2541">
        <v>4</v>
      </c>
      <c r="G2541" t="s">
        <v>467</v>
      </c>
    </row>
    <row r="2542" spans="1:7" hidden="1" x14ac:dyDescent="0.2">
      <c r="A2542" t="s">
        <v>1461</v>
      </c>
      <c r="B2542">
        <v>14147</v>
      </c>
      <c r="C2542">
        <v>1841</v>
      </c>
      <c r="E2542" t="s">
        <v>467</v>
      </c>
      <c r="F2542">
        <v>4</v>
      </c>
      <c r="G2542" t="s">
        <v>467</v>
      </c>
    </row>
    <row r="2543" spans="1:7" hidden="1" x14ac:dyDescent="0.2">
      <c r="A2543" t="s">
        <v>1461</v>
      </c>
      <c r="B2543">
        <v>14147</v>
      </c>
      <c r="C2543">
        <v>1842</v>
      </c>
      <c r="E2543" t="s">
        <v>467</v>
      </c>
      <c r="F2543">
        <v>4</v>
      </c>
      <c r="G2543" t="s">
        <v>467</v>
      </c>
    </row>
    <row r="2544" spans="1:7" hidden="1" x14ac:dyDescent="0.2">
      <c r="A2544" t="s">
        <v>1467</v>
      </c>
      <c r="B2544">
        <v>18371</v>
      </c>
      <c r="C2544">
        <v>1843</v>
      </c>
      <c r="E2544" t="s">
        <v>474</v>
      </c>
      <c r="F2544">
        <v>7</v>
      </c>
      <c r="G2544" t="s">
        <v>474</v>
      </c>
    </row>
    <row r="2545" spans="1:7" hidden="1" x14ac:dyDescent="0.2">
      <c r="A2545" t="s">
        <v>1467</v>
      </c>
      <c r="B2545">
        <v>18371</v>
      </c>
      <c r="C2545">
        <v>1844</v>
      </c>
      <c r="E2545" t="s">
        <v>474</v>
      </c>
      <c r="F2545">
        <v>7</v>
      </c>
      <c r="G2545" t="s">
        <v>474</v>
      </c>
    </row>
    <row r="2546" spans="1:7" hidden="1" x14ac:dyDescent="0.2">
      <c r="A2546" t="s">
        <v>1467</v>
      </c>
      <c r="B2546">
        <v>18371</v>
      </c>
      <c r="C2546">
        <v>1845</v>
      </c>
      <c r="E2546" t="s">
        <v>474</v>
      </c>
      <c r="F2546">
        <v>7</v>
      </c>
      <c r="G2546" t="s">
        <v>474</v>
      </c>
    </row>
    <row r="2547" spans="1:7" hidden="1" x14ac:dyDescent="0.2">
      <c r="A2547" t="s">
        <v>1467</v>
      </c>
      <c r="B2547">
        <v>18371</v>
      </c>
      <c r="C2547">
        <v>1846</v>
      </c>
      <c r="E2547" t="s">
        <v>474</v>
      </c>
      <c r="F2547">
        <v>7</v>
      </c>
      <c r="G2547" t="s">
        <v>474</v>
      </c>
    </row>
    <row r="2548" spans="1:7" hidden="1" x14ac:dyDescent="0.2">
      <c r="A2548" t="s">
        <v>1467</v>
      </c>
      <c r="B2548">
        <v>18371</v>
      </c>
      <c r="C2548">
        <v>1847</v>
      </c>
      <c r="E2548" t="s">
        <v>474</v>
      </c>
      <c r="F2548">
        <v>7</v>
      </c>
      <c r="G2548" t="s">
        <v>474</v>
      </c>
    </row>
    <row r="2549" spans="1:7" hidden="1" x14ac:dyDescent="0.2">
      <c r="A2549" t="s">
        <v>1467</v>
      </c>
      <c r="B2549">
        <v>18371</v>
      </c>
      <c r="C2549">
        <v>1848</v>
      </c>
      <c r="E2549" t="s">
        <v>474</v>
      </c>
      <c r="F2549">
        <v>7</v>
      </c>
      <c r="G2549" t="s">
        <v>474</v>
      </c>
    </row>
    <row r="2550" spans="1:7" hidden="1" x14ac:dyDescent="0.2">
      <c r="A2550" t="s">
        <v>1467</v>
      </c>
      <c r="B2550">
        <v>18371</v>
      </c>
      <c r="C2550">
        <v>1849</v>
      </c>
      <c r="E2550" t="s">
        <v>474</v>
      </c>
      <c r="F2550">
        <v>7</v>
      </c>
      <c r="G2550" t="s">
        <v>474</v>
      </c>
    </row>
    <row r="2551" spans="1:7" hidden="1" x14ac:dyDescent="0.2">
      <c r="A2551" t="s">
        <v>1467</v>
      </c>
      <c r="B2551">
        <v>18371</v>
      </c>
      <c r="C2551">
        <v>1850</v>
      </c>
      <c r="E2551" t="s">
        <v>474</v>
      </c>
      <c r="F2551">
        <v>7</v>
      </c>
      <c r="G2551" t="s">
        <v>474</v>
      </c>
    </row>
    <row r="2552" spans="1:7" hidden="1" x14ac:dyDescent="0.2">
      <c r="A2552" t="s">
        <v>1467</v>
      </c>
      <c r="B2552">
        <v>18371</v>
      </c>
      <c r="C2552">
        <v>1851</v>
      </c>
      <c r="E2552" t="s">
        <v>474</v>
      </c>
      <c r="F2552">
        <v>7</v>
      </c>
      <c r="G2552" t="s">
        <v>474</v>
      </c>
    </row>
    <row r="2553" spans="1:7" hidden="1" x14ac:dyDescent="0.2">
      <c r="A2553" t="s">
        <v>1467</v>
      </c>
      <c r="B2553">
        <v>18371</v>
      </c>
      <c r="C2553">
        <v>1852</v>
      </c>
      <c r="E2553" t="s">
        <v>474</v>
      </c>
      <c r="F2553">
        <v>7</v>
      </c>
      <c r="G2553" t="s">
        <v>474</v>
      </c>
    </row>
    <row r="2554" spans="1:7" hidden="1" x14ac:dyDescent="0.2">
      <c r="A2554" t="s">
        <v>1427</v>
      </c>
      <c r="B2554">
        <v>27501</v>
      </c>
      <c r="C2554">
        <v>1862</v>
      </c>
      <c r="E2554" t="s">
        <v>435</v>
      </c>
      <c r="F2554">
        <v>10</v>
      </c>
      <c r="G2554" t="s">
        <v>435</v>
      </c>
    </row>
    <row r="2555" spans="1:7" hidden="1" x14ac:dyDescent="0.2">
      <c r="A2555" t="s">
        <v>1427</v>
      </c>
      <c r="B2555">
        <v>27501</v>
      </c>
      <c r="C2555">
        <v>1863</v>
      </c>
      <c r="E2555" t="s">
        <v>435</v>
      </c>
      <c r="F2555">
        <v>10</v>
      </c>
      <c r="G2555" t="s">
        <v>435</v>
      </c>
    </row>
    <row r="2556" spans="1:7" hidden="1" x14ac:dyDescent="0.2">
      <c r="A2556" t="s">
        <v>1427</v>
      </c>
      <c r="B2556">
        <v>27501</v>
      </c>
      <c r="C2556">
        <v>1864</v>
      </c>
      <c r="E2556" t="s">
        <v>435</v>
      </c>
      <c r="F2556">
        <v>10</v>
      </c>
      <c r="G2556" t="s">
        <v>435</v>
      </c>
    </row>
    <row r="2557" spans="1:7" hidden="1" x14ac:dyDescent="0.2">
      <c r="A2557" t="s">
        <v>1427</v>
      </c>
      <c r="B2557">
        <v>27501</v>
      </c>
      <c r="C2557">
        <v>1865</v>
      </c>
      <c r="E2557" t="s">
        <v>435</v>
      </c>
      <c r="F2557">
        <v>10</v>
      </c>
      <c r="G2557" t="s">
        <v>435</v>
      </c>
    </row>
    <row r="2558" spans="1:7" hidden="1" x14ac:dyDescent="0.2">
      <c r="A2558" t="s">
        <v>1427</v>
      </c>
      <c r="B2558">
        <v>27501</v>
      </c>
      <c r="C2558">
        <v>1866</v>
      </c>
      <c r="E2558" t="s">
        <v>435</v>
      </c>
      <c r="F2558">
        <v>10</v>
      </c>
      <c r="G2558" t="s">
        <v>435</v>
      </c>
    </row>
    <row r="2559" spans="1:7" hidden="1" x14ac:dyDescent="0.2">
      <c r="A2559" t="s">
        <v>1427</v>
      </c>
      <c r="B2559">
        <v>27501</v>
      </c>
      <c r="C2559">
        <v>1867</v>
      </c>
      <c r="E2559" t="s">
        <v>435</v>
      </c>
      <c r="F2559">
        <v>10</v>
      </c>
      <c r="G2559" t="s">
        <v>435</v>
      </c>
    </row>
    <row r="2560" spans="1:7" hidden="1" x14ac:dyDescent="0.2">
      <c r="A2560" t="s">
        <v>1427</v>
      </c>
      <c r="B2560">
        <v>27501</v>
      </c>
      <c r="C2560">
        <v>1868</v>
      </c>
      <c r="E2560" t="s">
        <v>435</v>
      </c>
      <c r="F2560">
        <v>10</v>
      </c>
      <c r="G2560" t="s">
        <v>435</v>
      </c>
    </row>
    <row r="2561" spans="1:7" hidden="1" x14ac:dyDescent="0.2">
      <c r="A2561" t="s">
        <v>1427</v>
      </c>
      <c r="B2561">
        <v>27501</v>
      </c>
      <c r="C2561">
        <v>1869</v>
      </c>
      <c r="E2561" t="s">
        <v>435</v>
      </c>
      <c r="F2561">
        <v>10</v>
      </c>
      <c r="G2561" t="s">
        <v>435</v>
      </c>
    </row>
    <row r="2562" spans="1:7" hidden="1" x14ac:dyDescent="0.2">
      <c r="A2562" t="s">
        <v>1033</v>
      </c>
      <c r="B2562">
        <v>21341</v>
      </c>
      <c r="C2562">
        <v>1870</v>
      </c>
      <c r="E2562" t="s">
        <v>34</v>
      </c>
      <c r="F2562">
        <v>9</v>
      </c>
      <c r="G2562" t="s">
        <v>34</v>
      </c>
    </row>
    <row r="2563" spans="1:7" hidden="1" x14ac:dyDescent="0.2">
      <c r="A2563" t="s">
        <v>1033</v>
      </c>
      <c r="B2563">
        <v>21341</v>
      </c>
      <c r="C2563">
        <v>1871</v>
      </c>
      <c r="E2563" t="s">
        <v>34</v>
      </c>
      <c r="F2563">
        <v>9</v>
      </c>
      <c r="G2563" t="s">
        <v>34</v>
      </c>
    </row>
    <row r="2564" spans="1:7" hidden="1" x14ac:dyDescent="0.2">
      <c r="A2564" t="s">
        <v>1033</v>
      </c>
      <c r="B2564">
        <v>21341</v>
      </c>
      <c r="C2564">
        <v>1872</v>
      </c>
      <c r="E2564" t="s">
        <v>34</v>
      </c>
      <c r="F2564">
        <v>9</v>
      </c>
      <c r="G2564" t="s">
        <v>34</v>
      </c>
    </row>
    <row r="2565" spans="1:7" hidden="1" x14ac:dyDescent="0.2">
      <c r="A2565" t="s">
        <v>1033</v>
      </c>
      <c r="B2565">
        <v>21341</v>
      </c>
      <c r="C2565">
        <v>1873</v>
      </c>
      <c r="E2565" t="s">
        <v>34</v>
      </c>
      <c r="F2565">
        <v>9</v>
      </c>
      <c r="G2565" t="s">
        <v>34</v>
      </c>
    </row>
    <row r="2566" spans="1:7" hidden="1" x14ac:dyDescent="0.2">
      <c r="A2566" t="s">
        <v>1033</v>
      </c>
      <c r="B2566">
        <v>21341</v>
      </c>
      <c r="C2566">
        <v>1874</v>
      </c>
      <c r="E2566" t="s">
        <v>34</v>
      </c>
      <c r="F2566">
        <v>9</v>
      </c>
      <c r="G2566" t="s">
        <v>34</v>
      </c>
    </row>
    <row r="2567" spans="1:7" hidden="1" x14ac:dyDescent="0.2">
      <c r="A2567" t="s">
        <v>1033</v>
      </c>
      <c r="B2567">
        <v>21341</v>
      </c>
      <c r="C2567">
        <v>1875</v>
      </c>
      <c r="E2567" t="s">
        <v>34</v>
      </c>
      <c r="F2567">
        <v>9</v>
      </c>
      <c r="G2567" t="s">
        <v>34</v>
      </c>
    </row>
    <row r="2568" spans="1:7" hidden="1" x14ac:dyDescent="0.2">
      <c r="A2568" t="s">
        <v>1033</v>
      </c>
      <c r="B2568">
        <v>21341</v>
      </c>
      <c r="C2568">
        <v>1876</v>
      </c>
      <c r="E2568" t="s">
        <v>34</v>
      </c>
      <c r="F2568">
        <v>9</v>
      </c>
      <c r="G2568" t="s">
        <v>34</v>
      </c>
    </row>
    <row r="2569" spans="1:7" hidden="1" x14ac:dyDescent="0.2">
      <c r="A2569" t="s">
        <v>1408</v>
      </c>
      <c r="B2569">
        <v>18569</v>
      </c>
      <c r="C2569">
        <v>1877</v>
      </c>
      <c r="E2569" t="s">
        <v>413</v>
      </c>
      <c r="F2569">
        <v>9</v>
      </c>
      <c r="G2569" t="s">
        <v>413</v>
      </c>
    </row>
    <row r="2570" spans="1:7" hidden="1" x14ac:dyDescent="0.2">
      <c r="A2570" t="s">
        <v>1408</v>
      </c>
      <c r="B2570">
        <v>18569</v>
      </c>
      <c r="C2570">
        <v>1878</v>
      </c>
      <c r="E2570" t="s">
        <v>413</v>
      </c>
      <c r="F2570">
        <v>9</v>
      </c>
      <c r="G2570" t="s">
        <v>413</v>
      </c>
    </row>
    <row r="2571" spans="1:7" hidden="1" x14ac:dyDescent="0.2">
      <c r="A2571" t="s">
        <v>1408</v>
      </c>
      <c r="B2571">
        <v>18569</v>
      </c>
      <c r="C2571">
        <v>1879</v>
      </c>
      <c r="E2571" t="s">
        <v>413</v>
      </c>
      <c r="F2571">
        <v>9</v>
      </c>
      <c r="G2571" t="s">
        <v>413</v>
      </c>
    </row>
    <row r="2572" spans="1:7" hidden="1" x14ac:dyDescent="0.2">
      <c r="A2572" t="s">
        <v>1408</v>
      </c>
      <c r="B2572">
        <v>18569</v>
      </c>
      <c r="C2572">
        <v>1880</v>
      </c>
      <c r="E2572" t="s">
        <v>413</v>
      </c>
      <c r="F2572">
        <v>9</v>
      </c>
      <c r="G2572" t="s">
        <v>413</v>
      </c>
    </row>
    <row r="2573" spans="1:7" hidden="1" x14ac:dyDescent="0.2">
      <c r="A2573" t="s">
        <v>1408</v>
      </c>
      <c r="B2573">
        <v>18569</v>
      </c>
      <c r="C2573">
        <v>1881</v>
      </c>
      <c r="E2573" t="s">
        <v>413</v>
      </c>
      <c r="F2573">
        <v>9</v>
      </c>
      <c r="G2573" t="s">
        <v>413</v>
      </c>
    </row>
    <row r="2574" spans="1:7" hidden="1" x14ac:dyDescent="0.2">
      <c r="A2574" t="s">
        <v>1025</v>
      </c>
      <c r="B2574">
        <v>21825</v>
      </c>
      <c r="C2574">
        <v>1887</v>
      </c>
      <c r="E2574" t="s">
        <v>26</v>
      </c>
      <c r="F2574">
        <v>2</v>
      </c>
      <c r="G2574" t="s">
        <v>26</v>
      </c>
    </row>
    <row r="2575" spans="1:7" hidden="1" x14ac:dyDescent="0.2">
      <c r="A2575" t="s">
        <v>1025</v>
      </c>
      <c r="B2575">
        <v>21825</v>
      </c>
      <c r="C2575">
        <v>1888</v>
      </c>
      <c r="E2575" t="s">
        <v>26</v>
      </c>
      <c r="F2575">
        <v>2</v>
      </c>
      <c r="G2575" t="s">
        <v>26</v>
      </c>
    </row>
    <row r="2576" spans="1:7" hidden="1" x14ac:dyDescent="0.2">
      <c r="A2576" t="s">
        <v>1025</v>
      </c>
      <c r="B2576">
        <v>21825</v>
      </c>
      <c r="C2576">
        <v>1889</v>
      </c>
      <c r="E2576" t="s">
        <v>26</v>
      </c>
      <c r="F2576">
        <v>2</v>
      </c>
      <c r="G2576" t="s">
        <v>26</v>
      </c>
    </row>
    <row r="2577" spans="1:7" hidden="1" x14ac:dyDescent="0.2">
      <c r="A2577" t="s">
        <v>1025</v>
      </c>
      <c r="B2577">
        <v>21825</v>
      </c>
      <c r="C2577">
        <v>1890</v>
      </c>
      <c r="E2577" t="s">
        <v>26</v>
      </c>
      <c r="F2577">
        <v>2</v>
      </c>
      <c r="G2577" t="s">
        <v>26</v>
      </c>
    </row>
    <row r="2578" spans="1:7" hidden="1" x14ac:dyDescent="0.2">
      <c r="A2578" t="s">
        <v>1025</v>
      </c>
      <c r="B2578">
        <v>21825</v>
      </c>
      <c r="C2578">
        <v>1891</v>
      </c>
      <c r="E2578" t="s">
        <v>26</v>
      </c>
      <c r="F2578">
        <v>2</v>
      </c>
      <c r="G2578" t="s">
        <v>26</v>
      </c>
    </row>
    <row r="2579" spans="1:7" hidden="1" x14ac:dyDescent="0.2">
      <c r="A2579" t="s">
        <v>1025</v>
      </c>
      <c r="B2579">
        <v>21825</v>
      </c>
      <c r="C2579">
        <v>1892</v>
      </c>
      <c r="E2579" t="s">
        <v>26</v>
      </c>
      <c r="F2579">
        <v>2</v>
      </c>
      <c r="G2579" t="s">
        <v>26</v>
      </c>
    </row>
    <row r="2580" spans="1:7" hidden="1" x14ac:dyDescent="0.2">
      <c r="A2580" t="s">
        <v>1025</v>
      </c>
      <c r="B2580">
        <v>21825</v>
      </c>
      <c r="C2580">
        <v>1893</v>
      </c>
      <c r="E2580" t="s">
        <v>26</v>
      </c>
      <c r="F2580">
        <v>2</v>
      </c>
      <c r="G2580" t="s">
        <v>26</v>
      </c>
    </row>
    <row r="2581" spans="1:7" hidden="1" x14ac:dyDescent="0.2">
      <c r="A2581" t="s">
        <v>1025</v>
      </c>
      <c r="B2581">
        <v>21825</v>
      </c>
      <c r="C2581">
        <v>1894</v>
      </c>
      <c r="E2581" t="s">
        <v>26</v>
      </c>
      <c r="F2581">
        <v>2</v>
      </c>
      <c r="G2581" t="s">
        <v>26</v>
      </c>
    </row>
    <row r="2582" spans="1:7" hidden="1" x14ac:dyDescent="0.2">
      <c r="A2582" t="s">
        <v>1057</v>
      </c>
      <c r="B2582">
        <v>15302</v>
      </c>
      <c r="C2582">
        <v>1896</v>
      </c>
      <c r="E2582" t="s">
        <v>58</v>
      </c>
      <c r="F2582">
        <v>6</v>
      </c>
      <c r="G2582" t="s">
        <v>58</v>
      </c>
    </row>
    <row r="2583" spans="1:7" hidden="1" x14ac:dyDescent="0.2">
      <c r="A2583" t="s">
        <v>1057</v>
      </c>
      <c r="B2583">
        <v>15302</v>
      </c>
      <c r="C2583">
        <v>1897</v>
      </c>
      <c r="E2583" t="s">
        <v>58</v>
      </c>
      <c r="F2583">
        <v>6</v>
      </c>
      <c r="G2583" t="s">
        <v>58</v>
      </c>
    </row>
    <row r="2584" spans="1:7" hidden="1" x14ac:dyDescent="0.2">
      <c r="A2584" t="s">
        <v>1057</v>
      </c>
      <c r="B2584">
        <v>15302</v>
      </c>
      <c r="C2584">
        <v>1898</v>
      </c>
      <c r="E2584" t="s">
        <v>58</v>
      </c>
      <c r="F2584">
        <v>6</v>
      </c>
      <c r="G2584" t="s">
        <v>58</v>
      </c>
    </row>
    <row r="2585" spans="1:7" hidden="1" x14ac:dyDescent="0.2">
      <c r="A2585" t="s">
        <v>1057</v>
      </c>
      <c r="B2585">
        <v>15302</v>
      </c>
      <c r="C2585">
        <v>1899</v>
      </c>
      <c r="E2585" t="s">
        <v>58</v>
      </c>
      <c r="F2585">
        <v>6</v>
      </c>
      <c r="G2585" t="s">
        <v>58</v>
      </c>
    </row>
    <row r="2586" spans="1:7" hidden="1" x14ac:dyDescent="0.2">
      <c r="A2586" t="s">
        <v>1057</v>
      </c>
      <c r="B2586">
        <v>15302</v>
      </c>
      <c r="C2586">
        <v>1900</v>
      </c>
      <c r="E2586" t="s">
        <v>58</v>
      </c>
      <c r="F2586">
        <v>6</v>
      </c>
      <c r="G2586" t="s">
        <v>58</v>
      </c>
    </row>
    <row r="2587" spans="1:7" hidden="1" x14ac:dyDescent="0.2">
      <c r="A2587" t="s">
        <v>1057</v>
      </c>
      <c r="B2587">
        <v>15302</v>
      </c>
      <c r="C2587">
        <v>1901</v>
      </c>
      <c r="E2587" t="s">
        <v>58</v>
      </c>
      <c r="F2587">
        <v>6</v>
      </c>
      <c r="G2587" t="s">
        <v>58</v>
      </c>
    </row>
    <row r="2588" spans="1:7" hidden="1" x14ac:dyDescent="0.2">
      <c r="A2588" t="s">
        <v>1057</v>
      </c>
      <c r="B2588">
        <v>15302</v>
      </c>
      <c r="C2588">
        <v>1902</v>
      </c>
      <c r="E2588" t="s">
        <v>58</v>
      </c>
      <c r="F2588">
        <v>6</v>
      </c>
      <c r="G2588" t="s">
        <v>58</v>
      </c>
    </row>
    <row r="2589" spans="1:7" hidden="1" x14ac:dyDescent="0.2">
      <c r="A2589" t="s">
        <v>1057</v>
      </c>
      <c r="B2589">
        <v>15302</v>
      </c>
      <c r="C2589">
        <v>1903</v>
      </c>
      <c r="E2589" t="s">
        <v>58</v>
      </c>
      <c r="F2589">
        <v>6</v>
      </c>
      <c r="G2589" t="s">
        <v>58</v>
      </c>
    </row>
    <row r="2590" spans="1:7" hidden="1" x14ac:dyDescent="0.2">
      <c r="A2590" t="s">
        <v>1468</v>
      </c>
      <c r="B2590">
        <v>13388</v>
      </c>
      <c r="C2590">
        <v>1904</v>
      </c>
      <c r="E2590" t="s">
        <v>475</v>
      </c>
      <c r="F2590">
        <v>10</v>
      </c>
      <c r="G2590" t="s">
        <v>475</v>
      </c>
    </row>
    <row r="2591" spans="1:7" hidden="1" x14ac:dyDescent="0.2">
      <c r="A2591" t="s">
        <v>1468</v>
      </c>
      <c r="B2591">
        <v>13388</v>
      </c>
      <c r="C2591">
        <v>1905</v>
      </c>
      <c r="E2591" t="s">
        <v>475</v>
      </c>
      <c r="F2591">
        <v>10</v>
      </c>
      <c r="G2591" t="s">
        <v>475</v>
      </c>
    </row>
    <row r="2592" spans="1:7" hidden="1" x14ac:dyDescent="0.2">
      <c r="A2592" t="s">
        <v>1468</v>
      </c>
      <c r="B2592">
        <v>13388</v>
      </c>
      <c r="C2592">
        <v>1906</v>
      </c>
      <c r="E2592" t="s">
        <v>475</v>
      </c>
      <c r="F2592">
        <v>10</v>
      </c>
      <c r="G2592" t="s">
        <v>475</v>
      </c>
    </row>
    <row r="2593" spans="1:7" hidden="1" x14ac:dyDescent="0.2">
      <c r="A2593" t="s">
        <v>1468</v>
      </c>
      <c r="B2593">
        <v>13388</v>
      </c>
      <c r="C2593">
        <v>1907</v>
      </c>
      <c r="E2593" t="s">
        <v>475</v>
      </c>
      <c r="F2593">
        <v>10</v>
      </c>
      <c r="G2593" t="s">
        <v>475</v>
      </c>
    </row>
    <row r="2594" spans="1:7" hidden="1" x14ac:dyDescent="0.2">
      <c r="A2594" t="s">
        <v>1468</v>
      </c>
      <c r="B2594">
        <v>13388</v>
      </c>
      <c r="C2594">
        <v>1908</v>
      </c>
      <c r="E2594" t="s">
        <v>475</v>
      </c>
      <c r="F2594">
        <v>10</v>
      </c>
      <c r="G2594" t="s">
        <v>475</v>
      </c>
    </row>
    <row r="2595" spans="1:7" hidden="1" x14ac:dyDescent="0.2">
      <c r="A2595" t="s">
        <v>1468</v>
      </c>
      <c r="B2595">
        <v>13388</v>
      </c>
      <c r="C2595">
        <v>1909</v>
      </c>
      <c r="E2595" t="s">
        <v>475</v>
      </c>
      <c r="F2595">
        <v>10</v>
      </c>
      <c r="G2595" t="s">
        <v>475</v>
      </c>
    </row>
    <row r="2596" spans="1:7" hidden="1" x14ac:dyDescent="0.2">
      <c r="A2596" t="s">
        <v>1468</v>
      </c>
      <c r="B2596">
        <v>13388</v>
      </c>
      <c r="C2596">
        <v>1910</v>
      </c>
      <c r="E2596" t="s">
        <v>475</v>
      </c>
      <c r="F2596">
        <v>10</v>
      </c>
      <c r="G2596" t="s">
        <v>475</v>
      </c>
    </row>
    <row r="2597" spans="1:7" hidden="1" x14ac:dyDescent="0.2">
      <c r="A2597" t="s">
        <v>1468</v>
      </c>
      <c r="B2597">
        <v>13388</v>
      </c>
      <c r="C2597">
        <v>1911</v>
      </c>
      <c r="E2597" t="s">
        <v>475</v>
      </c>
      <c r="F2597">
        <v>10</v>
      </c>
      <c r="G2597" t="s">
        <v>475</v>
      </c>
    </row>
    <row r="2598" spans="1:7" hidden="1" x14ac:dyDescent="0.2">
      <c r="A2598" t="s">
        <v>1468</v>
      </c>
      <c r="B2598">
        <v>13388</v>
      </c>
      <c r="C2598">
        <v>1912</v>
      </c>
      <c r="E2598" t="s">
        <v>475</v>
      </c>
      <c r="F2598">
        <v>10</v>
      </c>
      <c r="G2598" t="s">
        <v>475</v>
      </c>
    </row>
    <row r="2599" spans="1:7" hidden="1" x14ac:dyDescent="0.2">
      <c r="A2599" t="s">
        <v>1468</v>
      </c>
      <c r="B2599">
        <v>13388</v>
      </c>
      <c r="C2599">
        <v>1913</v>
      </c>
      <c r="E2599" t="s">
        <v>475</v>
      </c>
      <c r="F2599">
        <v>10</v>
      </c>
      <c r="G2599" t="s">
        <v>475</v>
      </c>
    </row>
    <row r="2600" spans="1:7" hidden="1" x14ac:dyDescent="0.2">
      <c r="A2600" t="s">
        <v>1453</v>
      </c>
      <c r="B2600">
        <v>11793</v>
      </c>
      <c r="C2600">
        <v>1914</v>
      </c>
      <c r="E2600" t="s">
        <v>460</v>
      </c>
      <c r="F2600">
        <v>9</v>
      </c>
      <c r="G2600" t="s">
        <v>460</v>
      </c>
    </row>
    <row r="2601" spans="1:7" hidden="1" x14ac:dyDescent="0.2">
      <c r="A2601" t="s">
        <v>1453</v>
      </c>
      <c r="B2601">
        <v>11793</v>
      </c>
      <c r="C2601">
        <v>1915</v>
      </c>
      <c r="E2601" t="s">
        <v>460</v>
      </c>
      <c r="F2601">
        <v>9</v>
      </c>
      <c r="G2601" t="s">
        <v>460</v>
      </c>
    </row>
    <row r="2602" spans="1:7" hidden="1" x14ac:dyDescent="0.2">
      <c r="A2602" t="s">
        <v>1453</v>
      </c>
      <c r="B2602">
        <v>11793</v>
      </c>
      <c r="C2602">
        <v>1916</v>
      </c>
      <c r="E2602" t="s">
        <v>460</v>
      </c>
      <c r="F2602">
        <v>9</v>
      </c>
      <c r="G2602" t="s">
        <v>460</v>
      </c>
    </row>
    <row r="2603" spans="1:7" hidden="1" x14ac:dyDescent="0.2">
      <c r="A2603" t="s">
        <v>1453</v>
      </c>
      <c r="B2603">
        <v>11793</v>
      </c>
      <c r="C2603">
        <v>1917</v>
      </c>
      <c r="E2603" t="s">
        <v>460</v>
      </c>
      <c r="F2603">
        <v>9</v>
      </c>
      <c r="G2603" t="s">
        <v>460</v>
      </c>
    </row>
    <row r="2604" spans="1:7" hidden="1" x14ac:dyDescent="0.2">
      <c r="A2604" t="s">
        <v>1453</v>
      </c>
      <c r="B2604">
        <v>11793</v>
      </c>
      <c r="C2604">
        <v>1918</v>
      </c>
      <c r="E2604" t="s">
        <v>460</v>
      </c>
      <c r="F2604">
        <v>9</v>
      </c>
      <c r="G2604" t="s">
        <v>460</v>
      </c>
    </row>
    <row r="2605" spans="1:7" hidden="1" x14ac:dyDescent="0.2">
      <c r="A2605" t="s">
        <v>1453</v>
      </c>
      <c r="B2605">
        <v>11793</v>
      </c>
      <c r="C2605">
        <v>1919</v>
      </c>
      <c r="E2605" t="s">
        <v>460</v>
      </c>
      <c r="F2605">
        <v>9</v>
      </c>
      <c r="G2605" t="s">
        <v>460</v>
      </c>
    </row>
    <row r="2606" spans="1:7" hidden="1" x14ac:dyDescent="0.2">
      <c r="A2606" t="s">
        <v>1453</v>
      </c>
      <c r="B2606">
        <v>11793</v>
      </c>
      <c r="C2606">
        <v>1920</v>
      </c>
      <c r="E2606" t="s">
        <v>460</v>
      </c>
      <c r="F2606">
        <v>9</v>
      </c>
      <c r="G2606" t="s">
        <v>460</v>
      </c>
    </row>
    <row r="2607" spans="1:7" hidden="1" x14ac:dyDescent="0.2">
      <c r="A2607" t="s">
        <v>1453</v>
      </c>
      <c r="B2607">
        <v>11793</v>
      </c>
      <c r="C2607">
        <v>1921</v>
      </c>
      <c r="E2607" t="s">
        <v>460</v>
      </c>
      <c r="F2607">
        <v>9</v>
      </c>
      <c r="G2607" t="s">
        <v>460</v>
      </c>
    </row>
    <row r="2608" spans="1:7" hidden="1" x14ac:dyDescent="0.2">
      <c r="A2608" t="s">
        <v>1453</v>
      </c>
      <c r="B2608">
        <v>11793</v>
      </c>
      <c r="C2608">
        <v>1922</v>
      </c>
      <c r="E2608" t="s">
        <v>460</v>
      </c>
      <c r="F2608">
        <v>9</v>
      </c>
      <c r="G2608" t="s">
        <v>460</v>
      </c>
    </row>
    <row r="2609" spans="1:7" hidden="1" x14ac:dyDescent="0.2">
      <c r="A2609" t="s">
        <v>1068</v>
      </c>
      <c r="B2609">
        <v>22045</v>
      </c>
      <c r="C2609">
        <v>1923</v>
      </c>
      <c r="E2609" t="s">
        <v>69</v>
      </c>
      <c r="F2609">
        <v>1</v>
      </c>
      <c r="G2609" t="s">
        <v>69</v>
      </c>
    </row>
    <row r="2610" spans="1:7" hidden="1" x14ac:dyDescent="0.2">
      <c r="A2610" t="s">
        <v>1068</v>
      </c>
      <c r="B2610">
        <v>22045</v>
      </c>
      <c r="C2610">
        <v>1924</v>
      </c>
      <c r="E2610" t="s">
        <v>69</v>
      </c>
      <c r="F2610">
        <v>1</v>
      </c>
      <c r="G2610" t="s">
        <v>69</v>
      </c>
    </row>
    <row r="2611" spans="1:7" hidden="1" x14ac:dyDescent="0.2">
      <c r="A2611" t="s">
        <v>1068</v>
      </c>
      <c r="B2611">
        <v>22045</v>
      </c>
      <c r="C2611">
        <v>1925</v>
      </c>
      <c r="E2611" t="s">
        <v>69</v>
      </c>
      <c r="F2611">
        <v>1</v>
      </c>
      <c r="G2611" t="s">
        <v>69</v>
      </c>
    </row>
    <row r="2612" spans="1:7" hidden="1" x14ac:dyDescent="0.2">
      <c r="A2612" t="s">
        <v>1068</v>
      </c>
      <c r="B2612">
        <v>22045</v>
      </c>
      <c r="C2612">
        <v>1926</v>
      </c>
      <c r="E2612" t="s">
        <v>69</v>
      </c>
      <c r="F2612">
        <v>1</v>
      </c>
      <c r="G2612" t="s">
        <v>69</v>
      </c>
    </row>
    <row r="2613" spans="1:7" hidden="1" x14ac:dyDescent="0.2">
      <c r="A2613" t="s">
        <v>1068</v>
      </c>
      <c r="B2613">
        <v>22045</v>
      </c>
      <c r="C2613">
        <v>1927</v>
      </c>
      <c r="E2613" t="s">
        <v>69</v>
      </c>
      <c r="F2613">
        <v>1</v>
      </c>
      <c r="G2613" t="s">
        <v>69</v>
      </c>
    </row>
    <row r="2614" spans="1:7" hidden="1" x14ac:dyDescent="0.2">
      <c r="A2614" t="s">
        <v>1068</v>
      </c>
      <c r="B2614">
        <v>22045</v>
      </c>
      <c r="C2614">
        <v>1928</v>
      </c>
      <c r="E2614" t="s">
        <v>69</v>
      </c>
      <c r="F2614">
        <v>1</v>
      </c>
      <c r="G2614" t="s">
        <v>69</v>
      </c>
    </row>
    <row r="2615" spans="1:7" hidden="1" x14ac:dyDescent="0.2">
      <c r="A2615" t="s">
        <v>1068</v>
      </c>
      <c r="B2615">
        <v>22045</v>
      </c>
      <c r="C2615">
        <v>1930</v>
      </c>
      <c r="E2615" t="s">
        <v>69</v>
      </c>
      <c r="F2615">
        <v>1</v>
      </c>
      <c r="G2615" t="s">
        <v>69</v>
      </c>
    </row>
    <row r="2616" spans="1:7" hidden="1" x14ac:dyDescent="0.2">
      <c r="A2616" t="s">
        <v>1469</v>
      </c>
      <c r="B2616">
        <v>10099</v>
      </c>
      <c r="C2616">
        <v>1931</v>
      </c>
      <c r="E2616" t="s">
        <v>476</v>
      </c>
      <c r="F2616">
        <v>3</v>
      </c>
      <c r="G2616" t="s">
        <v>476</v>
      </c>
    </row>
    <row r="2617" spans="1:7" hidden="1" x14ac:dyDescent="0.2">
      <c r="A2617" t="s">
        <v>1469</v>
      </c>
      <c r="B2617">
        <v>10099</v>
      </c>
      <c r="C2617">
        <v>1932</v>
      </c>
      <c r="E2617" t="s">
        <v>476</v>
      </c>
      <c r="F2617">
        <v>3</v>
      </c>
      <c r="G2617" t="s">
        <v>476</v>
      </c>
    </row>
    <row r="2618" spans="1:7" hidden="1" x14ac:dyDescent="0.2">
      <c r="A2618" t="s">
        <v>1469</v>
      </c>
      <c r="B2618">
        <v>10099</v>
      </c>
      <c r="C2618">
        <v>1933</v>
      </c>
      <c r="E2618" t="s">
        <v>476</v>
      </c>
      <c r="F2618">
        <v>3</v>
      </c>
      <c r="G2618" t="s">
        <v>476</v>
      </c>
    </row>
    <row r="2619" spans="1:7" hidden="1" x14ac:dyDescent="0.2">
      <c r="A2619" t="s">
        <v>1469</v>
      </c>
      <c r="B2619">
        <v>10099</v>
      </c>
      <c r="C2619">
        <v>1934</v>
      </c>
      <c r="E2619" t="s">
        <v>476</v>
      </c>
      <c r="F2619">
        <v>3</v>
      </c>
      <c r="G2619" t="s">
        <v>476</v>
      </c>
    </row>
    <row r="2620" spans="1:7" hidden="1" x14ac:dyDescent="0.2">
      <c r="A2620" t="s">
        <v>1469</v>
      </c>
      <c r="B2620">
        <v>10099</v>
      </c>
      <c r="C2620">
        <v>1935</v>
      </c>
      <c r="E2620" t="s">
        <v>476</v>
      </c>
      <c r="F2620">
        <v>3</v>
      </c>
      <c r="G2620" t="s">
        <v>476</v>
      </c>
    </row>
    <row r="2621" spans="1:7" hidden="1" x14ac:dyDescent="0.2">
      <c r="A2621" t="s">
        <v>1469</v>
      </c>
      <c r="B2621">
        <v>10099</v>
      </c>
      <c r="C2621">
        <v>1936</v>
      </c>
      <c r="E2621" t="s">
        <v>476</v>
      </c>
      <c r="F2621">
        <v>3</v>
      </c>
      <c r="G2621" t="s">
        <v>476</v>
      </c>
    </row>
    <row r="2622" spans="1:7" hidden="1" x14ac:dyDescent="0.2">
      <c r="A2622" t="s">
        <v>1469</v>
      </c>
      <c r="B2622">
        <v>10099</v>
      </c>
      <c r="C2622">
        <v>1937</v>
      </c>
      <c r="E2622" t="s">
        <v>476</v>
      </c>
      <c r="F2622">
        <v>3</v>
      </c>
      <c r="G2622" t="s">
        <v>476</v>
      </c>
    </row>
    <row r="2623" spans="1:7" hidden="1" x14ac:dyDescent="0.2">
      <c r="A2623" t="s">
        <v>1470</v>
      </c>
      <c r="B2623">
        <v>62527</v>
      </c>
      <c r="C2623">
        <v>1938</v>
      </c>
      <c r="E2623" t="s">
        <v>477</v>
      </c>
      <c r="F2623">
        <v>10</v>
      </c>
      <c r="G2623" t="s">
        <v>477</v>
      </c>
    </row>
    <row r="2624" spans="1:7" hidden="1" x14ac:dyDescent="0.2">
      <c r="A2624" t="s">
        <v>1470</v>
      </c>
      <c r="B2624">
        <v>62527</v>
      </c>
      <c r="C2624">
        <v>1939</v>
      </c>
      <c r="E2624" t="s">
        <v>477</v>
      </c>
      <c r="F2624">
        <v>10</v>
      </c>
      <c r="G2624" t="s">
        <v>477</v>
      </c>
    </row>
    <row r="2625" spans="1:7" hidden="1" x14ac:dyDescent="0.2">
      <c r="A2625" t="s">
        <v>1470</v>
      </c>
      <c r="B2625">
        <v>62527</v>
      </c>
      <c r="C2625">
        <v>1940</v>
      </c>
      <c r="E2625" t="s">
        <v>477</v>
      </c>
      <c r="F2625">
        <v>10</v>
      </c>
      <c r="G2625" t="s">
        <v>477</v>
      </c>
    </row>
    <row r="2626" spans="1:7" hidden="1" x14ac:dyDescent="0.2">
      <c r="A2626" t="s">
        <v>1470</v>
      </c>
      <c r="B2626">
        <v>62527</v>
      </c>
      <c r="C2626">
        <v>1941</v>
      </c>
      <c r="E2626" t="s">
        <v>477</v>
      </c>
      <c r="F2626">
        <v>10</v>
      </c>
      <c r="G2626" t="s">
        <v>477</v>
      </c>
    </row>
    <row r="2627" spans="1:7" hidden="1" x14ac:dyDescent="0.2">
      <c r="A2627" t="s">
        <v>1470</v>
      </c>
      <c r="B2627">
        <v>62527</v>
      </c>
      <c r="C2627">
        <v>1942</v>
      </c>
      <c r="E2627" t="s">
        <v>477</v>
      </c>
      <c r="F2627">
        <v>10</v>
      </c>
      <c r="G2627" t="s">
        <v>477</v>
      </c>
    </row>
    <row r="2628" spans="1:7" hidden="1" x14ac:dyDescent="0.2">
      <c r="A2628" t="s">
        <v>1471</v>
      </c>
      <c r="B2628">
        <v>16589</v>
      </c>
      <c r="C2628">
        <v>1943</v>
      </c>
      <c r="E2628" t="s">
        <v>478</v>
      </c>
      <c r="F2628">
        <v>10</v>
      </c>
      <c r="G2628" t="s">
        <v>478</v>
      </c>
    </row>
    <row r="2629" spans="1:7" hidden="1" x14ac:dyDescent="0.2">
      <c r="A2629" t="s">
        <v>1471</v>
      </c>
      <c r="B2629">
        <v>16589</v>
      </c>
      <c r="C2629">
        <v>1944</v>
      </c>
      <c r="E2629" t="s">
        <v>478</v>
      </c>
      <c r="F2629">
        <v>10</v>
      </c>
      <c r="G2629" t="s">
        <v>478</v>
      </c>
    </row>
    <row r="2630" spans="1:7" hidden="1" x14ac:dyDescent="0.2">
      <c r="A2630" t="s">
        <v>1471</v>
      </c>
      <c r="B2630">
        <v>16589</v>
      </c>
      <c r="C2630">
        <v>1945</v>
      </c>
      <c r="E2630" t="s">
        <v>478</v>
      </c>
      <c r="F2630">
        <v>10</v>
      </c>
      <c r="G2630" t="s">
        <v>478</v>
      </c>
    </row>
    <row r="2631" spans="1:7" hidden="1" x14ac:dyDescent="0.2">
      <c r="A2631" t="s">
        <v>1470</v>
      </c>
      <c r="B2631">
        <v>62527</v>
      </c>
      <c r="C2631">
        <v>1946</v>
      </c>
      <c r="E2631" t="s">
        <v>477</v>
      </c>
      <c r="F2631">
        <v>10</v>
      </c>
      <c r="G2631" t="s">
        <v>477</v>
      </c>
    </row>
    <row r="2632" spans="1:7" hidden="1" x14ac:dyDescent="0.2">
      <c r="A2632" t="s">
        <v>1470</v>
      </c>
      <c r="B2632">
        <v>62527</v>
      </c>
      <c r="C2632">
        <v>1947</v>
      </c>
      <c r="E2632" t="s">
        <v>477</v>
      </c>
      <c r="F2632">
        <v>10</v>
      </c>
      <c r="G2632" t="s">
        <v>477</v>
      </c>
    </row>
    <row r="2633" spans="1:7" hidden="1" x14ac:dyDescent="0.2">
      <c r="A2633" t="s">
        <v>1470</v>
      </c>
      <c r="B2633">
        <v>62527</v>
      </c>
      <c r="C2633">
        <v>1948</v>
      </c>
      <c r="E2633" t="s">
        <v>477</v>
      </c>
      <c r="F2633">
        <v>10</v>
      </c>
      <c r="G2633" t="s">
        <v>477</v>
      </c>
    </row>
    <row r="2634" spans="1:7" hidden="1" x14ac:dyDescent="0.2">
      <c r="A2634" t="s">
        <v>1133</v>
      </c>
      <c r="B2634">
        <v>12002</v>
      </c>
      <c r="C2634">
        <v>1949</v>
      </c>
      <c r="E2634" t="s">
        <v>136</v>
      </c>
      <c r="F2634">
        <v>5</v>
      </c>
      <c r="G2634" t="s">
        <v>136</v>
      </c>
    </row>
    <row r="2635" spans="1:7" hidden="1" x14ac:dyDescent="0.2">
      <c r="A2635" t="s">
        <v>1133</v>
      </c>
      <c r="B2635">
        <v>12002</v>
      </c>
      <c r="C2635">
        <v>1950</v>
      </c>
      <c r="E2635" t="s">
        <v>136</v>
      </c>
      <c r="F2635">
        <v>5</v>
      </c>
      <c r="G2635" t="s">
        <v>136</v>
      </c>
    </row>
    <row r="2636" spans="1:7" hidden="1" x14ac:dyDescent="0.2">
      <c r="A2636" t="s">
        <v>1133</v>
      </c>
      <c r="B2636">
        <v>12002</v>
      </c>
      <c r="C2636">
        <v>1951</v>
      </c>
      <c r="E2636" t="s">
        <v>136</v>
      </c>
      <c r="F2636">
        <v>5</v>
      </c>
      <c r="G2636" t="s">
        <v>136</v>
      </c>
    </row>
    <row r="2637" spans="1:7" hidden="1" x14ac:dyDescent="0.2">
      <c r="A2637" t="s">
        <v>1133</v>
      </c>
      <c r="B2637">
        <v>12002</v>
      </c>
      <c r="C2637">
        <v>1952</v>
      </c>
      <c r="E2637" t="s">
        <v>136</v>
      </c>
      <c r="F2637">
        <v>5</v>
      </c>
      <c r="G2637" t="s">
        <v>136</v>
      </c>
    </row>
    <row r="2638" spans="1:7" hidden="1" x14ac:dyDescent="0.2">
      <c r="A2638" t="s">
        <v>1133</v>
      </c>
      <c r="B2638">
        <v>12002</v>
      </c>
      <c r="C2638">
        <v>1954</v>
      </c>
      <c r="E2638" t="s">
        <v>136</v>
      </c>
      <c r="F2638">
        <v>5</v>
      </c>
      <c r="G2638" t="s">
        <v>136</v>
      </c>
    </row>
    <row r="2639" spans="1:7" hidden="1" x14ac:dyDescent="0.2">
      <c r="A2639" t="s">
        <v>1133</v>
      </c>
      <c r="B2639">
        <v>12002</v>
      </c>
      <c r="C2639">
        <v>1955</v>
      </c>
      <c r="E2639" t="s">
        <v>136</v>
      </c>
      <c r="F2639">
        <v>5</v>
      </c>
      <c r="G2639" t="s">
        <v>136</v>
      </c>
    </row>
    <row r="2640" spans="1:7" hidden="1" x14ac:dyDescent="0.2">
      <c r="A2640" t="s">
        <v>1286</v>
      </c>
      <c r="B2640">
        <v>62416</v>
      </c>
      <c r="C2640">
        <v>1956</v>
      </c>
      <c r="E2640" t="s">
        <v>294</v>
      </c>
      <c r="F2640">
        <v>9</v>
      </c>
      <c r="G2640" t="s">
        <v>294</v>
      </c>
    </row>
    <row r="2641" spans="1:7" hidden="1" x14ac:dyDescent="0.2">
      <c r="A2641" t="s">
        <v>1286</v>
      </c>
      <c r="B2641">
        <v>62416</v>
      </c>
      <c r="C2641">
        <v>1957</v>
      </c>
      <c r="E2641" t="s">
        <v>294</v>
      </c>
      <c r="F2641">
        <v>9</v>
      </c>
      <c r="G2641" t="s">
        <v>294</v>
      </c>
    </row>
    <row r="2642" spans="1:7" hidden="1" x14ac:dyDescent="0.2">
      <c r="A2642" t="s">
        <v>1472</v>
      </c>
      <c r="B2642">
        <v>62415</v>
      </c>
      <c r="C2642">
        <v>1958</v>
      </c>
      <c r="E2642" t="s">
        <v>294</v>
      </c>
      <c r="F2642">
        <v>10</v>
      </c>
      <c r="G2642" t="s">
        <v>294</v>
      </c>
    </row>
    <row r="2643" spans="1:7" hidden="1" x14ac:dyDescent="0.2">
      <c r="A2643" t="s">
        <v>1285</v>
      </c>
      <c r="B2643">
        <v>10572</v>
      </c>
      <c r="C2643">
        <v>1959</v>
      </c>
      <c r="E2643" t="s">
        <v>294</v>
      </c>
      <c r="F2643">
        <v>9</v>
      </c>
      <c r="G2643" t="s">
        <v>294</v>
      </c>
    </row>
    <row r="2644" spans="1:7" hidden="1" x14ac:dyDescent="0.2">
      <c r="A2644" t="s">
        <v>1462</v>
      </c>
      <c r="B2644">
        <v>23464</v>
      </c>
      <c r="C2644">
        <v>1960</v>
      </c>
      <c r="E2644" t="s">
        <v>468</v>
      </c>
      <c r="F2644">
        <v>10</v>
      </c>
      <c r="G2644" t="s">
        <v>468</v>
      </c>
    </row>
    <row r="2645" spans="1:7" hidden="1" x14ac:dyDescent="0.2">
      <c r="A2645" t="s">
        <v>1462</v>
      </c>
      <c r="B2645">
        <v>23464</v>
      </c>
      <c r="C2645">
        <v>1961</v>
      </c>
      <c r="E2645" t="s">
        <v>468</v>
      </c>
      <c r="F2645">
        <v>10</v>
      </c>
      <c r="G2645" t="s">
        <v>468</v>
      </c>
    </row>
    <row r="2646" spans="1:7" hidden="1" x14ac:dyDescent="0.2">
      <c r="A2646" t="s">
        <v>1462</v>
      </c>
      <c r="B2646">
        <v>23464</v>
      </c>
      <c r="C2646">
        <v>1962</v>
      </c>
      <c r="E2646" t="s">
        <v>468</v>
      </c>
      <c r="F2646">
        <v>10</v>
      </c>
      <c r="G2646" t="s">
        <v>468</v>
      </c>
    </row>
    <row r="2647" spans="1:7" hidden="1" x14ac:dyDescent="0.2">
      <c r="A2647" t="s">
        <v>1462</v>
      </c>
      <c r="B2647">
        <v>23464</v>
      </c>
      <c r="C2647">
        <v>1963</v>
      </c>
      <c r="E2647" t="s">
        <v>468</v>
      </c>
      <c r="F2647">
        <v>10</v>
      </c>
      <c r="G2647" t="s">
        <v>468</v>
      </c>
    </row>
    <row r="2648" spans="1:7" hidden="1" x14ac:dyDescent="0.2">
      <c r="A2648" t="s">
        <v>1462</v>
      </c>
      <c r="B2648">
        <v>23464</v>
      </c>
      <c r="C2648">
        <v>1964</v>
      </c>
      <c r="E2648" t="s">
        <v>468</v>
      </c>
      <c r="F2648">
        <v>10</v>
      </c>
      <c r="G2648" t="s">
        <v>468</v>
      </c>
    </row>
    <row r="2649" spans="1:7" hidden="1" x14ac:dyDescent="0.2">
      <c r="A2649" t="s">
        <v>1462</v>
      </c>
      <c r="B2649">
        <v>23464</v>
      </c>
      <c r="C2649">
        <v>1965</v>
      </c>
      <c r="E2649" t="s">
        <v>468</v>
      </c>
      <c r="F2649">
        <v>10</v>
      </c>
      <c r="G2649" t="s">
        <v>468</v>
      </c>
    </row>
    <row r="2650" spans="1:7" hidden="1" x14ac:dyDescent="0.2">
      <c r="A2650" t="s">
        <v>1462</v>
      </c>
      <c r="B2650">
        <v>23464</v>
      </c>
      <c r="C2650">
        <v>1966</v>
      </c>
      <c r="E2650" t="s">
        <v>468</v>
      </c>
      <c r="F2650">
        <v>10</v>
      </c>
      <c r="G2650" t="s">
        <v>468</v>
      </c>
    </row>
    <row r="2651" spans="1:7" hidden="1" x14ac:dyDescent="0.2">
      <c r="A2651" t="s">
        <v>1462</v>
      </c>
      <c r="B2651">
        <v>23464</v>
      </c>
      <c r="C2651">
        <v>1967</v>
      </c>
      <c r="E2651" t="s">
        <v>468</v>
      </c>
      <c r="F2651">
        <v>10</v>
      </c>
      <c r="G2651" t="s">
        <v>468</v>
      </c>
    </row>
    <row r="2652" spans="1:7" hidden="1" x14ac:dyDescent="0.2">
      <c r="A2652" t="s">
        <v>1462</v>
      </c>
      <c r="B2652">
        <v>23464</v>
      </c>
      <c r="C2652">
        <v>1968</v>
      </c>
      <c r="E2652" t="s">
        <v>468</v>
      </c>
      <c r="F2652">
        <v>10</v>
      </c>
      <c r="G2652" t="s">
        <v>468</v>
      </c>
    </row>
    <row r="2653" spans="1:7" hidden="1" x14ac:dyDescent="0.2">
      <c r="A2653" t="s">
        <v>1473</v>
      </c>
      <c r="B2653">
        <v>28975</v>
      </c>
      <c r="C2653">
        <v>1969</v>
      </c>
      <c r="E2653" t="s">
        <v>479</v>
      </c>
      <c r="F2653">
        <v>10</v>
      </c>
      <c r="G2653" t="s">
        <v>479</v>
      </c>
    </row>
    <row r="2654" spans="1:7" hidden="1" x14ac:dyDescent="0.2">
      <c r="A2654" t="s">
        <v>1473</v>
      </c>
      <c r="B2654">
        <v>28975</v>
      </c>
      <c r="C2654">
        <v>1970</v>
      </c>
      <c r="E2654" t="s">
        <v>479</v>
      </c>
      <c r="F2654">
        <v>10</v>
      </c>
      <c r="G2654" t="s">
        <v>479</v>
      </c>
    </row>
    <row r="2655" spans="1:7" hidden="1" x14ac:dyDescent="0.2">
      <c r="A2655" t="s">
        <v>1473</v>
      </c>
      <c r="B2655">
        <v>28975</v>
      </c>
      <c r="C2655">
        <v>1971</v>
      </c>
      <c r="E2655" t="s">
        <v>479</v>
      </c>
      <c r="F2655">
        <v>10</v>
      </c>
      <c r="G2655" t="s">
        <v>479</v>
      </c>
    </row>
    <row r="2656" spans="1:7" hidden="1" x14ac:dyDescent="0.2">
      <c r="A2656" t="s">
        <v>1473</v>
      </c>
      <c r="B2656">
        <v>28975</v>
      </c>
      <c r="C2656">
        <v>1972</v>
      </c>
      <c r="E2656" t="s">
        <v>479</v>
      </c>
      <c r="F2656">
        <v>10</v>
      </c>
      <c r="G2656" t="s">
        <v>479</v>
      </c>
    </row>
    <row r="2657" spans="1:7" hidden="1" x14ac:dyDescent="0.2">
      <c r="A2657" t="s">
        <v>1473</v>
      </c>
      <c r="B2657">
        <v>28975</v>
      </c>
      <c r="C2657">
        <v>1973</v>
      </c>
      <c r="E2657" t="s">
        <v>479</v>
      </c>
      <c r="F2657">
        <v>10</v>
      </c>
      <c r="G2657" t="s">
        <v>479</v>
      </c>
    </row>
    <row r="2658" spans="1:7" hidden="1" x14ac:dyDescent="0.2">
      <c r="A2658" t="s">
        <v>1473</v>
      </c>
      <c r="B2658">
        <v>28975</v>
      </c>
      <c r="C2658">
        <v>1974</v>
      </c>
      <c r="E2658" t="s">
        <v>479</v>
      </c>
      <c r="F2658">
        <v>10</v>
      </c>
      <c r="G2658" t="s">
        <v>479</v>
      </c>
    </row>
    <row r="2659" spans="1:7" hidden="1" x14ac:dyDescent="0.2">
      <c r="A2659" t="s">
        <v>1473</v>
      </c>
      <c r="B2659">
        <v>28975</v>
      </c>
      <c r="C2659">
        <v>1975</v>
      </c>
      <c r="E2659" t="s">
        <v>479</v>
      </c>
      <c r="F2659">
        <v>10</v>
      </c>
      <c r="G2659" t="s">
        <v>479</v>
      </c>
    </row>
    <row r="2660" spans="1:7" hidden="1" x14ac:dyDescent="0.2">
      <c r="A2660" t="s">
        <v>1473</v>
      </c>
      <c r="B2660">
        <v>28975</v>
      </c>
      <c r="C2660">
        <v>1976</v>
      </c>
      <c r="E2660" t="s">
        <v>479</v>
      </c>
      <c r="F2660">
        <v>10</v>
      </c>
      <c r="G2660" t="s">
        <v>479</v>
      </c>
    </row>
    <row r="2661" spans="1:7" hidden="1" x14ac:dyDescent="0.2">
      <c r="A2661" t="s">
        <v>1473</v>
      </c>
      <c r="B2661">
        <v>28975</v>
      </c>
      <c r="C2661">
        <v>1977</v>
      </c>
      <c r="E2661" t="s">
        <v>479</v>
      </c>
      <c r="F2661">
        <v>10</v>
      </c>
      <c r="G2661" t="s">
        <v>479</v>
      </c>
    </row>
    <row r="2662" spans="1:7" hidden="1" x14ac:dyDescent="0.2">
      <c r="A2662" t="s">
        <v>1473</v>
      </c>
      <c r="B2662">
        <v>28975</v>
      </c>
      <c r="C2662">
        <v>1978</v>
      </c>
      <c r="E2662" t="s">
        <v>479</v>
      </c>
      <c r="F2662">
        <v>10</v>
      </c>
      <c r="G2662" t="s">
        <v>479</v>
      </c>
    </row>
    <row r="2663" spans="1:7" hidden="1" x14ac:dyDescent="0.2">
      <c r="A2663" t="s">
        <v>1263</v>
      </c>
      <c r="B2663">
        <v>62553</v>
      </c>
      <c r="C2663">
        <v>1979</v>
      </c>
      <c r="E2663" t="s">
        <v>268</v>
      </c>
      <c r="F2663">
        <v>10</v>
      </c>
      <c r="G2663" t="s">
        <v>268</v>
      </c>
    </row>
    <row r="2664" spans="1:7" hidden="1" x14ac:dyDescent="0.2">
      <c r="A2664" t="s">
        <v>1263</v>
      </c>
      <c r="B2664">
        <v>62553</v>
      </c>
      <c r="C2664">
        <v>1980</v>
      </c>
      <c r="E2664" t="s">
        <v>268</v>
      </c>
      <c r="F2664">
        <v>10</v>
      </c>
      <c r="G2664" t="s">
        <v>268</v>
      </c>
    </row>
    <row r="2665" spans="1:7" hidden="1" x14ac:dyDescent="0.2">
      <c r="A2665" t="s">
        <v>1263</v>
      </c>
      <c r="B2665">
        <v>62553</v>
      </c>
      <c r="C2665">
        <v>1981</v>
      </c>
      <c r="E2665" t="s">
        <v>268</v>
      </c>
      <c r="F2665">
        <v>10</v>
      </c>
      <c r="G2665" t="s">
        <v>268</v>
      </c>
    </row>
    <row r="2666" spans="1:7" hidden="1" x14ac:dyDescent="0.2">
      <c r="A2666" t="s">
        <v>1263</v>
      </c>
      <c r="B2666">
        <v>62553</v>
      </c>
      <c r="C2666">
        <v>1982</v>
      </c>
      <c r="E2666" t="s">
        <v>268</v>
      </c>
      <c r="F2666">
        <v>10</v>
      </c>
      <c r="G2666" t="s">
        <v>268</v>
      </c>
    </row>
    <row r="2667" spans="1:7" hidden="1" x14ac:dyDescent="0.2">
      <c r="A2667" t="s">
        <v>1263</v>
      </c>
      <c r="B2667">
        <v>62553</v>
      </c>
      <c r="C2667">
        <v>1983</v>
      </c>
      <c r="E2667" t="s">
        <v>268</v>
      </c>
      <c r="F2667">
        <v>10</v>
      </c>
      <c r="G2667" t="s">
        <v>268</v>
      </c>
    </row>
    <row r="2668" spans="1:7" hidden="1" x14ac:dyDescent="0.2">
      <c r="A2668" t="s">
        <v>1263</v>
      </c>
      <c r="B2668">
        <v>62553</v>
      </c>
      <c r="C2668">
        <v>1984</v>
      </c>
      <c r="E2668" t="s">
        <v>268</v>
      </c>
      <c r="F2668">
        <v>10</v>
      </c>
      <c r="G2668" t="s">
        <v>268</v>
      </c>
    </row>
    <row r="2669" spans="1:7" hidden="1" x14ac:dyDescent="0.2">
      <c r="A2669" t="s">
        <v>1278</v>
      </c>
      <c r="B2669">
        <v>27446</v>
      </c>
      <c r="C2669">
        <v>1985</v>
      </c>
      <c r="E2669" t="s">
        <v>284</v>
      </c>
      <c r="F2669">
        <v>7</v>
      </c>
      <c r="G2669" t="s">
        <v>284</v>
      </c>
    </row>
    <row r="2670" spans="1:7" hidden="1" x14ac:dyDescent="0.2">
      <c r="A2670" t="s">
        <v>1278</v>
      </c>
      <c r="B2670">
        <v>27446</v>
      </c>
      <c r="C2670">
        <v>1986</v>
      </c>
      <c r="E2670" t="s">
        <v>284</v>
      </c>
      <c r="F2670">
        <v>7</v>
      </c>
      <c r="G2670" t="s">
        <v>284</v>
      </c>
    </row>
    <row r="2671" spans="1:7" hidden="1" x14ac:dyDescent="0.2">
      <c r="A2671" t="s">
        <v>1278</v>
      </c>
      <c r="B2671">
        <v>27446</v>
      </c>
      <c r="C2671">
        <v>1987</v>
      </c>
      <c r="E2671" t="s">
        <v>284</v>
      </c>
      <c r="F2671">
        <v>7</v>
      </c>
      <c r="G2671" t="s">
        <v>284</v>
      </c>
    </row>
    <row r="2672" spans="1:7" hidden="1" x14ac:dyDescent="0.2">
      <c r="A2672" t="s">
        <v>1278</v>
      </c>
      <c r="B2672">
        <v>27446</v>
      </c>
      <c r="C2672">
        <v>1988</v>
      </c>
      <c r="E2672" t="s">
        <v>284</v>
      </c>
      <c r="F2672">
        <v>7</v>
      </c>
      <c r="G2672" t="s">
        <v>284</v>
      </c>
    </row>
    <row r="2673" spans="1:7" hidden="1" x14ac:dyDescent="0.2">
      <c r="A2673" t="s">
        <v>1278</v>
      </c>
      <c r="B2673">
        <v>27446</v>
      </c>
      <c r="C2673">
        <v>1989</v>
      </c>
      <c r="E2673" t="s">
        <v>284</v>
      </c>
      <c r="F2673">
        <v>7</v>
      </c>
      <c r="G2673" t="s">
        <v>284</v>
      </c>
    </row>
    <row r="2674" spans="1:7" hidden="1" x14ac:dyDescent="0.2">
      <c r="A2674" t="s">
        <v>1404</v>
      </c>
      <c r="B2674">
        <v>14103</v>
      </c>
      <c r="C2674">
        <v>1990</v>
      </c>
      <c r="E2674" t="s">
        <v>411</v>
      </c>
      <c r="F2674">
        <v>9</v>
      </c>
      <c r="G2674" t="s">
        <v>411</v>
      </c>
    </row>
    <row r="2675" spans="1:7" hidden="1" x14ac:dyDescent="0.2">
      <c r="A2675" t="s">
        <v>1404</v>
      </c>
      <c r="B2675">
        <v>14103</v>
      </c>
      <c r="C2675">
        <v>1991</v>
      </c>
      <c r="E2675" t="s">
        <v>411</v>
      </c>
      <c r="F2675">
        <v>9</v>
      </c>
      <c r="G2675" t="s">
        <v>411</v>
      </c>
    </row>
    <row r="2676" spans="1:7" hidden="1" x14ac:dyDescent="0.2">
      <c r="A2676" t="s">
        <v>1404</v>
      </c>
      <c r="B2676">
        <v>14103</v>
      </c>
      <c r="C2676">
        <v>1992</v>
      </c>
      <c r="E2676" t="s">
        <v>411</v>
      </c>
      <c r="F2676">
        <v>9</v>
      </c>
      <c r="G2676" t="s">
        <v>411</v>
      </c>
    </row>
    <row r="2677" spans="1:7" hidden="1" x14ac:dyDescent="0.2">
      <c r="A2677" t="s">
        <v>1404</v>
      </c>
      <c r="B2677">
        <v>14103</v>
      </c>
      <c r="C2677">
        <v>1993</v>
      </c>
      <c r="E2677" t="s">
        <v>411</v>
      </c>
      <c r="F2677">
        <v>9</v>
      </c>
      <c r="G2677" t="s">
        <v>411</v>
      </c>
    </row>
    <row r="2678" spans="1:7" hidden="1" x14ac:dyDescent="0.2">
      <c r="A2678" t="s">
        <v>1019</v>
      </c>
      <c r="B2678">
        <v>16545</v>
      </c>
      <c r="C2678">
        <v>1994</v>
      </c>
      <c r="E2678" t="s">
        <v>19</v>
      </c>
      <c r="F2678">
        <v>7</v>
      </c>
      <c r="G2678" t="s">
        <v>19</v>
      </c>
    </row>
    <row r="2679" spans="1:7" hidden="1" x14ac:dyDescent="0.2">
      <c r="A2679" t="s">
        <v>1019</v>
      </c>
      <c r="B2679">
        <v>16545</v>
      </c>
      <c r="C2679">
        <v>1995</v>
      </c>
      <c r="E2679" t="s">
        <v>19</v>
      </c>
      <c r="F2679">
        <v>7</v>
      </c>
      <c r="G2679" t="s">
        <v>19</v>
      </c>
    </row>
    <row r="2680" spans="1:7" hidden="1" x14ac:dyDescent="0.2">
      <c r="A2680" t="s">
        <v>1063</v>
      </c>
      <c r="B2680">
        <v>14026</v>
      </c>
      <c r="C2680">
        <v>1996</v>
      </c>
      <c r="E2680" t="s">
        <v>64</v>
      </c>
      <c r="F2680">
        <v>10</v>
      </c>
      <c r="G2680" t="s">
        <v>64</v>
      </c>
    </row>
    <row r="2681" spans="1:7" hidden="1" x14ac:dyDescent="0.2">
      <c r="A2681" t="s">
        <v>1063</v>
      </c>
      <c r="B2681">
        <v>14026</v>
      </c>
      <c r="C2681">
        <v>1997</v>
      </c>
      <c r="E2681" t="s">
        <v>64</v>
      </c>
      <c r="F2681">
        <v>10</v>
      </c>
      <c r="G2681" t="s">
        <v>64</v>
      </c>
    </row>
    <row r="2682" spans="1:7" hidden="1" x14ac:dyDescent="0.2">
      <c r="A2682" t="s">
        <v>1063</v>
      </c>
      <c r="B2682">
        <v>14026</v>
      </c>
      <c r="C2682">
        <v>1998</v>
      </c>
      <c r="E2682" t="s">
        <v>64</v>
      </c>
      <c r="F2682">
        <v>10</v>
      </c>
      <c r="G2682" t="s">
        <v>64</v>
      </c>
    </row>
    <row r="2683" spans="1:7" hidden="1" x14ac:dyDescent="0.2">
      <c r="A2683" t="s">
        <v>1063</v>
      </c>
      <c r="B2683">
        <v>14026</v>
      </c>
      <c r="C2683">
        <v>1999</v>
      </c>
      <c r="E2683" t="s">
        <v>64</v>
      </c>
      <c r="F2683">
        <v>10</v>
      </c>
      <c r="G2683" t="s">
        <v>64</v>
      </c>
    </row>
    <row r="2684" spans="1:7" hidden="1" x14ac:dyDescent="0.2">
      <c r="A2684" t="s">
        <v>1063</v>
      </c>
      <c r="B2684">
        <v>14026</v>
      </c>
      <c r="C2684">
        <v>2000</v>
      </c>
      <c r="E2684" t="s">
        <v>64</v>
      </c>
      <c r="F2684">
        <v>10</v>
      </c>
      <c r="G2684" t="s">
        <v>64</v>
      </c>
    </row>
    <row r="2685" spans="1:7" hidden="1" x14ac:dyDescent="0.2">
      <c r="A2685" t="s">
        <v>1063</v>
      </c>
      <c r="B2685">
        <v>14026</v>
      </c>
      <c r="C2685">
        <v>2001</v>
      </c>
      <c r="E2685" t="s">
        <v>64</v>
      </c>
      <c r="F2685">
        <v>10</v>
      </c>
      <c r="G2685" t="s">
        <v>64</v>
      </c>
    </row>
    <row r="2686" spans="1:7" hidden="1" x14ac:dyDescent="0.2">
      <c r="A2686" t="s">
        <v>1063</v>
      </c>
      <c r="B2686">
        <v>14026</v>
      </c>
      <c r="C2686">
        <v>2002</v>
      </c>
      <c r="E2686" t="s">
        <v>64</v>
      </c>
      <c r="F2686">
        <v>10</v>
      </c>
      <c r="G2686" t="s">
        <v>64</v>
      </c>
    </row>
    <row r="2687" spans="1:7" hidden="1" x14ac:dyDescent="0.2">
      <c r="A2687" t="s">
        <v>1084</v>
      </c>
      <c r="B2687">
        <v>14136</v>
      </c>
      <c r="C2687">
        <v>2003</v>
      </c>
      <c r="E2687" t="s">
        <v>86</v>
      </c>
      <c r="F2687">
        <v>6</v>
      </c>
      <c r="G2687" t="s">
        <v>86</v>
      </c>
    </row>
    <row r="2688" spans="1:7" hidden="1" x14ac:dyDescent="0.2">
      <c r="A2688" t="s">
        <v>1474</v>
      </c>
      <c r="B2688">
        <v>17865</v>
      </c>
      <c r="C2688">
        <v>2004</v>
      </c>
      <c r="E2688" t="s">
        <v>480</v>
      </c>
      <c r="F2688">
        <v>10</v>
      </c>
      <c r="G2688" t="s">
        <v>480</v>
      </c>
    </row>
    <row r="2689" spans="1:7" hidden="1" x14ac:dyDescent="0.2">
      <c r="A2689" t="s">
        <v>1474</v>
      </c>
      <c r="B2689">
        <v>17865</v>
      </c>
      <c r="C2689">
        <v>2005</v>
      </c>
      <c r="E2689" t="s">
        <v>480</v>
      </c>
      <c r="F2689">
        <v>10</v>
      </c>
      <c r="G2689" t="s">
        <v>480</v>
      </c>
    </row>
    <row r="2690" spans="1:7" hidden="1" x14ac:dyDescent="0.2">
      <c r="A2690" t="s">
        <v>1474</v>
      </c>
      <c r="B2690">
        <v>17865</v>
      </c>
      <c r="C2690">
        <v>2006</v>
      </c>
      <c r="E2690" t="s">
        <v>480</v>
      </c>
      <c r="F2690">
        <v>10</v>
      </c>
      <c r="G2690" t="s">
        <v>480</v>
      </c>
    </row>
    <row r="2691" spans="1:7" hidden="1" x14ac:dyDescent="0.2">
      <c r="A2691" t="s">
        <v>1474</v>
      </c>
      <c r="B2691">
        <v>17865</v>
      </c>
      <c r="C2691">
        <v>2007</v>
      </c>
      <c r="E2691" t="s">
        <v>480</v>
      </c>
      <c r="F2691">
        <v>10</v>
      </c>
      <c r="G2691" t="s">
        <v>480</v>
      </c>
    </row>
    <row r="2692" spans="1:7" hidden="1" x14ac:dyDescent="0.2">
      <c r="A2692" t="s">
        <v>1474</v>
      </c>
      <c r="B2692">
        <v>17865</v>
      </c>
      <c r="C2692">
        <v>2008</v>
      </c>
      <c r="E2692" t="s">
        <v>480</v>
      </c>
      <c r="F2692">
        <v>10</v>
      </c>
      <c r="G2692" t="s">
        <v>480</v>
      </c>
    </row>
    <row r="2693" spans="1:7" hidden="1" x14ac:dyDescent="0.2">
      <c r="A2693" t="s">
        <v>1474</v>
      </c>
      <c r="B2693">
        <v>17865</v>
      </c>
      <c r="C2693">
        <v>2010</v>
      </c>
      <c r="E2693" t="s">
        <v>480</v>
      </c>
      <c r="F2693">
        <v>10</v>
      </c>
      <c r="G2693" t="s">
        <v>480</v>
      </c>
    </row>
    <row r="2694" spans="1:7" hidden="1" x14ac:dyDescent="0.2">
      <c r="A2694" t="s">
        <v>1474</v>
      </c>
      <c r="B2694">
        <v>17865</v>
      </c>
      <c r="C2694">
        <v>2011</v>
      </c>
      <c r="E2694" t="s">
        <v>480</v>
      </c>
      <c r="F2694">
        <v>10</v>
      </c>
      <c r="G2694" t="s">
        <v>480</v>
      </c>
    </row>
    <row r="2695" spans="1:7" hidden="1" x14ac:dyDescent="0.2">
      <c r="A2695" t="s">
        <v>1474</v>
      </c>
      <c r="B2695">
        <v>17865</v>
      </c>
      <c r="C2695">
        <v>2012</v>
      </c>
      <c r="E2695" t="s">
        <v>480</v>
      </c>
      <c r="F2695">
        <v>10</v>
      </c>
      <c r="G2695" t="s">
        <v>480</v>
      </c>
    </row>
    <row r="2696" spans="1:7" hidden="1" x14ac:dyDescent="0.2">
      <c r="A2696" t="s">
        <v>1474</v>
      </c>
      <c r="B2696">
        <v>17865</v>
      </c>
      <c r="C2696">
        <v>2013</v>
      </c>
      <c r="E2696" t="s">
        <v>480</v>
      </c>
      <c r="F2696">
        <v>10</v>
      </c>
      <c r="G2696" t="s">
        <v>480</v>
      </c>
    </row>
    <row r="2697" spans="1:7" hidden="1" x14ac:dyDescent="0.2">
      <c r="A2697" t="s">
        <v>1474</v>
      </c>
      <c r="B2697">
        <v>17865</v>
      </c>
      <c r="C2697">
        <v>2014</v>
      </c>
      <c r="E2697" t="s">
        <v>480</v>
      </c>
      <c r="F2697">
        <v>10</v>
      </c>
      <c r="G2697" t="s">
        <v>480</v>
      </c>
    </row>
    <row r="2698" spans="1:7" hidden="1" x14ac:dyDescent="0.2">
      <c r="A2698" t="s">
        <v>1475</v>
      </c>
      <c r="B2698">
        <v>21594</v>
      </c>
      <c r="C2698">
        <v>2015</v>
      </c>
      <c r="E2698" t="s">
        <v>481</v>
      </c>
      <c r="F2698">
        <v>10</v>
      </c>
      <c r="G2698" t="s">
        <v>481</v>
      </c>
    </row>
    <row r="2699" spans="1:7" hidden="1" x14ac:dyDescent="0.2">
      <c r="A2699" t="s">
        <v>1475</v>
      </c>
      <c r="B2699">
        <v>21594</v>
      </c>
      <c r="C2699">
        <v>2016</v>
      </c>
      <c r="E2699" t="s">
        <v>481</v>
      </c>
      <c r="F2699">
        <v>10</v>
      </c>
      <c r="G2699" t="s">
        <v>481</v>
      </c>
    </row>
    <row r="2700" spans="1:7" hidden="1" x14ac:dyDescent="0.2">
      <c r="A2700" t="s">
        <v>1475</v>
      </c>
      <c r="B2700">
        <v>21594</v>
      </c>
      <c r="C2700">
        <v>2017</v>
      </c>
      <c r="E2700" t="s">
        <v>481</v>
      </c>
      <c r="F2700">
        <v>10</v>
      </c>
      <c r="G2700" t="s">
        <v>481</v>
      </c>
    </row>
    <row r="2701" spans="1:7" hidden="1" x14ac:dyDescent="0.2">
      <c r="A2701" t="s">
        <v>1475</v>
      </c>
      <c r="B2701">
        <v>21594</v>
      </c>
      <c r="C2701">
        <v>2018</v>
      </c>
      <c r="E2701" t="s">
        <v>481</v>
      </c>
      <c r="F2701">
        <v>10</v>
      </c>
      <c r="G2701" t="s">
        <v>481</v>
      </c>
    </row>
    <row r="2702" spans="1:7" hidden="1" x14ac:dyDescent="0.2">
      <c r="A2702" t="s">
        <v>1475</v>
      </c>
      <c r="B2702">
        <v>21594</v>
      </c>
      <c r="C2702">
        <v>2019</v>
      </c>
      <c r="E2702" t="s">
        <v>481</v>
      </c>
      <c r="F2702">
        <v>10</v>
      </c>
      <c r="G2702" t="s">
        <v>481</v>
      </c>
    </row>
    <row r="2703" spans="1:7" hidden="1" x14ac:dyDescent="0.2">
      <c r="A2703" t="s">
        <v>1475</v>
      </c>
      <c r="B2703">
        <v>21594</v>
      </c>
      <c r="C2703">
        <v>2020</v>
      </c>
      <c r="E2703" t="s">
        <v>481</v>
      </c>
      <c r="F2703">
        <v>10</v>
      </c>
      <c r="G2703" t="s">
        <v>481</v>
      </c>
    </row>
    <row r="2704" spans="1:7" hidden="1" x14ac:dyDescent="0.2">
      <c r="A2704" t="s">
        <v>1475</v>
      </c>
      <c r="B2704">
        <v>21594</v>
      </c>
      <c r="C2704">
        <v>2021</v>
      </c>
      <c r="E2704" t="s">
        <v>481</v>
      </c>
      <c r="F2704">
        <v>10</v>
      </c>
      <c r="G2704" t="s">
        <v>481</v>
      </c>
    </row>
    <row r="2705" spans="1:7" hidden="1" x14ac:dyDescent="0.2">
      <c r="A2705" t="s">
        <v>1475</v>
      </c>
      <c r="B2705">
        <v>21594</v>
      </c>
      <c r="C2705">
        <v>2022</v>
      </c>
      <c r="E2705" t="s">
        <v>481</v>
      </c>
      <c r="F2705">
        <v>10</v>
      </c>
      <c r="G2705" t="s">
        <v>481</v>
      </c>
    </row>
    <row r="2706" spans="1:7" hidden="1" x14ac:dyDescent="0.2">
      <c r="A2706" t="s">
        <v>1475</v>
      </c>
      <c r="B2706">
        <v>21594</v>
      </c>
      <c r="C2706">
        <v>2023</v>
      </c>
      <c r="E2706" t="s">
        <v>481</v>
      </c>
      <c r="F2706">
        <v>10</v>
      </c>
      <c r="G2706" t="s">
        <v>481</v>
      </c>
    </row>
    <row r="2707" spans="1:7" hidden="1" x14ac:dyDescent="0.2">
      <c r="A2707" t="s">
        <v>1475</v>
      </c>
      <c r="B2707">
        <v>21594</v>
      </c>
      <c r="C2707">
        <v>2024</v>
      </c>
      <c r="E2707" t="s">
        <v>481</v>
      </c>
      <c r="F2707">
        <v>10</v>
      </c>
      <c r="G2707" t="s">
        <v>481</v>
      </c>
    </row>
    <row r="2708" spans="1:7" hidden="1" x14ac:dyDescent="0.2">
      <c r="A2708" t="s">
        <v>1476</v>
      </c>
      <c r="B2708">
        <v>22870</v>
      </c>
      <c r="C2708">
        <v>2025</v>
      </c>
      <c r="E2708" t="s">
        <v>482</v>
      </c>
      <c r="F2708">
        <v>10</v>
      </c>
      <c r="G2708" t="s">
        <v>482</v>
      </c>
    </row>
    <row r="2709" spans="1:7" hidden="1" x14ac:dyDescent="0.2">
      <c r="A2709" t="s">
        <v>1476</v>
      </c>
      <c r="B2709">
        <v>22870</v>
      </c>
      <c r="C2709">
        <v>2026</v>
      </c>
      <c r="E2709" t="s">
        <v>482</v>
      </c>
      <c r="F2709">
        <v>10</v>
      </c>
      <c r="G2709" t="s">
        <v>482</v>
      </c>
    </row>
    <row r="2710" spans="1:7" hidden="1" x14ac:dyDescent="0.2">
      <c r="A2710" t="s">
        <v>1476</v>
      </c>
      <c r="B2710">
        <v>22870</v>
      </c>
      <c r="C2710">
        <v>2027</v>
      </c>
      <c r="E2710" t="s">
        <v>482</v>
      </c>
      <c r="F2710">
        <v>10</v>
      </c>
      <c r="G2710" t="s">
        <v>482</v>
      </c>
    </row>
    <row r="2711" spans="1:7" hidden="1" x14ac:dyDescent="0.2">
      <c r="A2711" t="s">
        <v>1476</v>
      </c>
      <c r="B2711">
        <v>22870</v>
      </c>
      <c r="C2711">
        <v>2028</v>
      </c>
      <c r="E2711" t="s">
        <v>482</v>
      </c>
      <c r="F2711">
        <v>10</v>
      </c>
      <c r="G2711" t="s">
        <v>482</v>
      </c>
    </row>
    <row r="2712" spans="1:7" hidden="1" x14ac:dyDescent="0.2">
      <c r="A2712" t="s">
        <v>1476</v>
      </c>
      <c r="B2712">
        <v>22870</v>
      </c>
      <c r="C2712">
        <v>2029</v>
      </c>
      <c r="E2712" t="s">
        <v>482</v>
      </c>
      <c r="F2712">
        <v>10</v>
      </c>
      <c r="G2712" t="s">
        <v>482</v>
      </c>
    </row>
    <row r="2713" spans="1:7" hidden="1" x14ac:dyDescent="0.2">
      <c r="A2713" t="s">
        <v>1476</v>
      </c>
      <c r="B2713">
        <v>22870</v>
      </c>
      <c r="C2713">
        <v>2030</v>
      </c>
      <c r="E2713" t="s">
        <v>482</v>
      </c>
      <c r="F2713">
        <v>10</v>
      </c>
      <c r="G2713" t="s">
        <v>482</v>
      </c>
    </row>
    <row r="2714" spans="1:7" hidden="1" x14ac:dyDescent="0.2">
      <c r="A2714" t="s">
        <v>1476</v>
      </c>
      <c r="B2714">
        <v>22870</v>
      </c>
      <c r="C2714">
        <v>2031</v>
      </c>
      <c r="E2714" t="s">
        <v>482</v>
      </c>
      <c r="F2714">
        <v>10</v>
      </c>
      <c r="G2714" t="s">
        <v>482</v>
      </c>
    </row>
    <row r="2715" spans="1:7" hidden="1" x14ac:dyDescent="0.2">
      <c r="A2715" t="s">
        <v>1476</v>
      </c>
      <c r="B2715">
        <v>22870</v>
      </c>
      <c r="C2715">
        <v>2032</v>
      </c>
      <c r="E2715" t="s">
        <v>482</v>
      </c>
      <c r="F2715">
        <v>10</v>
      </c>
      <c r="G2715" t="s">
        <v>482</v>
      </c>
    </row>
    <row r="2716" spans="1:7" hidden="1" x14ac:dyDescent="0.2">
      <c r="A2716" t="s">
        <v>1476</v>
      </c>
      <c r="B2716">
        <v>22870</v>
      </c>
      <c r="C2716">
        <v>2033</v>
      </c>
      <c r="E2716" t="s">
        <v>482</v>
      </c>
      <c r="F2716">
        <v>10</v>
      </c>
      <c r="G2716" t="s">
        <v>482</v>
      </c>
    </row>
    <row r="2717" spans="1:7" hidden="1" x14ac:dyDescent="0.2">
      <c r="A2717" t="s">
        <v>1476</v>
      </c>
      <c r="B2717">
        <v>22870</v>
      </c>
      <c r="C2717">
        <v>2034</v>
      </c>
      <c r="E2717" t="s">
        <v>482</v>
      </c>
      <c r="F2717">
        <v>10</v>
      </c>
      <c r="G2717" t="s">
        <v>482</v>
      </c>
    </row>
    <row r="2718" spans="1:7" hidden="1" x14ac:dyDescent="0.2">
      <c r="A2718" t="s">
        <v>1476</v>
      </c>
      <c r="B2718">
        <v>22870</v>
      </c>
      <c r="C2718">
        <v>2035</v>
      </c>
      <c r="E2718" t="s">
        <v>482</v>
      </c>
      <c r="F2718">
        <v>10</v>
      </c>
      <c r="G2718" t="s">
        <v>482</v>
      </c>
    </row>
    <row r="2719" spans="1:7" hidden="1" x14ac:dyDescent="0.2">
      <c r="A2719" t="s">
        <v>1477</v>
      </c>
      <c r="B2719">
        <v>23112</v>
      </c>
      <c r="C2719">
        <v>2036</v>
      </c>
      <c r="E2719" t="s">
        <v>483</v>
      </c>
      <c r="F2719">
        <v>10</v>
      </c>
      <c r="G2719" t="s">
        <v>483</v>
      </c>
    </row>
    <row r="2720" spans="1:7" hidden="1" x14ac:dyDescent="0.2">
      <c r="A2720" t="s">
        <v>1477</v>
      </c>
      <c r="B2720">
        <v>23112</v>
      </c>
      <c r="C2720">
        <v>2037</v>
      </c>
      <c r="E2720" t="s">
        <v>483</v>
      </c>
      <c r="F2720">
        <v>10</v>
      </c>
      <c r="G2720" t="s">
        <v>483</v>
      </c>
    </row>
    <row r="2721" spans="1:7" hidden="1" x14ac:dyDescent="0.2">
      <c r="A2721" t="s">
        <v>1477</v>
      </c>
      <c r="B2721">
        <v>23112</v>
      </c>
      <c r="C2721">
        <v>2038</v>
      </c>
      <c r="E2721" t="s">
        <v>483</v>
      </c>
      <c r="F2721">
        <v>10</v>
      </c>
      <c r="G2721" t="s">
        <v>483</v>
      </c>
    </row>
    <row r="2722" spans="1:7" hidden="1" x14ac:dyDescent="0.2">
      <c r="A2722" t="s">
        <v>1477</v>
      </c>
      <c r="B2722">
        <v>23112</v>
      </c>
      <c r="C2722">
        <v>2039</v>
      </c>
      <c r="E2722" t="s">
        <v>483</v>
      </c>
      <c r="F2722">
        <v>10</v>
      </c>
      <c r="G2722" t="s">
        <v>483</v>
      </c>
    </row>
    <row r="2723" spans="1:7" hidden="1" x14ac:dyDescent="0.2">
      <c r="A2723" t="s">
        <v>1477</v>
      </c>
      <c r="B2723">
        <v>23112</v>
      </c>
      <c r="C2723">
        <v>2040</v>
      </c>
      <c r="E2723" t="s">
        <v>483</v>
      </c>
      <c r="F2723">
        <v>10</v>
      </c>
      <c r="G2723" t="s">
        <v>483</v>
      </c>
    </row>
    <row r="2724" spans="1:7" hidden="1" x14ac:dyDescent="0.2">
      <c r="A2724" t="s">
        <v>1477</v>
      </c>
      <c r="B2724">
        <v>23112</v>
      </c>
      <c r="C2724">
        <v>2041</v>
      </c>
      <c r="E2724" t="s">
        <v>483</v>
      </c>
      <c r="F2724">
        <v>10</v>
      </c>
      <c r="G2724" t="s">
        <v>483</v>
      </c>
    </row>
    <row r="2725" spans="1:7" hidden="1" x14ac:dyDescent="0.2">
      <c r="A2725" t="s">
        <v>1480</v>
      </c>
      <c r="B2725">
        <v>25411</v>
      </c>
      <c r="C2725">
        <v>2058</v>
      </c>
      <c r="E2725" t="s">
        <v>488</v>
      </c>
      <c r="F2725">
        <v>9</v>
      </c>
      <c r="G2725" t="s">
        <v>488</v>
      </c>
    </row>
    <row r="2726" spans="1:7" hidden="1" x14ac:dyDescent="0.2">
      <c r="A2726" t="s">
        <v>1480</v>
      </c>
      <c r="B2726">
        <v>25411</v>
      </c>
      <c r="C2726">
        <v>2059</v>
      </c>
      <c r="E2726" t="s">
        <v>488</v>
      </c>
      <c r="F2726">
        <v>9</v>
      </c>
      <c r="G2726" t="s">
        <v>488</v>
      </c>
    </row>
    <row r="2727" spans="1:7" hidden="1" x14ac:dyDescent="0.2">
      <c r="A2727" t="s">
        <v>1480</v>
      </c>
      <c r="B2727">
        <v>25411</v>
      </c>
      <c r="C2727">
        <v>2060</v>
      </c>
      <c r="E2727" t="s">
        <v>488</v>
      </c>
      <c r="F2727">
        <v>9</v>
      </c>
      <c r="G2727" t="s">
        <v>488</v>
      </c>
    </row>
    <row r="2728" spans="1:7" hidden="1" x14ac:dyDescent="0.2">
      <c r="A2728" t="s">
        <v>1480</v>
      </c>
      <c r="B2728">
        <v>25411</v>
      </c>
      <c r="C2728">
        <v>2061</v>
      </c>
      <c r="E2728" t="s">
        <v>488</v>
      </c>
      <c r="F2728">
        <v>9</v>
      </c>
      <c r="G2728" t="s">
        <v>488</v>
      </c>
    </row>
    <row r="2729" spans="1:7" hidden="1" x14ac:dyDescent="0.2">
      <c r="A2729" t="s">
        <v>1480</v>
      </c>
      <c r="B2729">
        <v>25411</v>
      </c>
      <c r="C2729">
        <v>2062</v>
      </c>
      <c r="E2729" t="s">
        <v>488</v>
      </c>
      <c r="F2729">
        <v>9</v>
      </c>
      <c r="G2729" t="s">
        <v>488</v>
      </c>
    </row>
    <row r="2730" spans="1:7" hidden="1" x14ac:dyDescent="0.2">
      <c r="A2730" t="s">
        <v>1480</v>
      </c>
      <c r="B2730">
        <v>25411</v>
      </c>
      <c r="C2730">
        <v>2063</v>
      </c>
      <c r="E2730" t="s">
        <v>488</v>
      </c>
      <c r="F2730">
        <v>9</v>
      </c>
      <c r="G2730" t="s">
        <v>488</v>
      </c>
    </row>
    <row r="2731" spans="1:7" hidden="1" x14ac:dyDescent="0.2">
      <c r="A2731" t="s">
        <v>1480</v>
      </c>
      <c r="B2731">
        <v>25411</v>
      </c>
      <c r="C2731">
        <v>2064</v>
      </c>
      <c r="E2731" t="s">
        <v>488</v>
      </c>
      <c r="F2731">
        <v>9</v>
      </c>
      <c r="G2731" t="s">
        <v>488</v>
      </c>
    </row>
    <row r="2732" spans="1:7" hidden="1" x14ac:dyDescent="0.2">
      <c r="A2732" t="s">
        <v>1480</v>
      </c>
      <c r="B2732">
        <v>25411</v>
      </c>
      <c r="C2732">
        <v>2065</v>
      </c>
      <c r="E2732" t="s">
        <v>488</v>
      </c>
      <c r="F2732">
        <v>9</v>
      </c>
      <c r="G2732" t="s">
        <v>488</v>
      </c>
    </row>
    <row r="2733" spans="1:7" hidden="1" x14ac:dyDescent="0.2">
      <c r="A2733" t="s">
        <v>1480</v>
      </c>
      <c r="B2733">
        <v>25411</v>
      </c>
      <c r="C2733">
        <v>2066</v>
      </c>
      <c r="E2733" t="s">
        <v>488</v>
      </c>
      <c r="F2733">
        <v>9</v>
      </c>
      <c r="G2733" t="s">
        <v>488</v>
      </c>
    </row>
    <row r="2734" spans="1:7" hidden="1" x14ac:dyDescent="0.2">
      <c r="A2734" t="s">
        <v>1480</v>
      </c>
      <c r="B2734">
        <v>25411</v>
      </c>
      <c r="C2734">
        <v>2067</v>
      </c>
      <c r="E2734" t="s">
        <v>488</v>
      </c>
      <c r="F2734">
        <v>9</v>
      </c>
      <c r="G2734" t="s">
        <v>488</v>
      </c>
    </row>
    <row r="2735" spans="1:7" hidden="1" x14ac:dyDescent="0.2">
      <c r="A2735" t="s">
        <v>1481</v>
      </c>
      <c r="B2735">
        <v>28865</v>
      </c>
      <c r="C2735">
        <v>2068</v>
      </c>
      <c r="E2735" t="s">
        <v>489</v>
      </c>
      <c r="F2735">
        <v>10</v>
      </c>
      <c r="G2735" t="s">
        <v>489</v>
      </c>
    </row>
    <row r="2736" spans="1:7" hidden="1" x14ac:dyDescent="0.2">
      <c r="A2736" t="s">
        <v>1481</v>
      </c>
      <c r="B2736">
        <v>28865</v>
      </c>
      <c r="C2736">
        <v>2069</v>
      </c>
      <c r="E2736" t="s">
        <v>489</v>
      </c>
      <c r="F2736">
        <v>10</v>
      </c>
      <c r="G2736" t="s">
        <v>489</v>
      </c>
    </row>
    <row r="2737" spans="1:7" hidden="1" x14ac:dyDescent="0.2">
      <c r="A2737" t="s">
        <v>1481</v>
      </c>
      <c r="B2737">
        <v>28865</v>
      </c>
      <c r="C2737">
        <v>2070</v>
      </c>
      <c r="E2737" t="s">
        <v>489</v>
      </c>
      <c r="F2737">
        <v>10</v>
      </c>
      <c r="G2737" t="s">
        <v>489</v>
      </c>
    </row>
    <row r="2738" spans="1:7" hidden="1" x14ac:dyDescent="0.2">
      <c r="A2738" t="s">
        <v>1481</v>
      </c>
      <c r="B2738">
        <v>28865</v>
      </c>
      <c r="C2738">
        <v>2071</v>
      </c>
      <c r="E2738" t="s">
        <v>489</v>
      </c>
      <c r="F2738">
        <v>10</v>
      </c>
      <c r="G2738" t="s">
        <v>489</v>
      </c>
    </row>
    <row r="2739" spans="1:7" hidden="1" x14ac:dyDescent="0.2">
      <c r="A2739" t="s">
        <v>1481</v>
      </c>
      <c r="B2739">
        <v>28865</v>
      </c>
      <c r="C2739">
        <v>2072</v>
      </c>
      <c r="E2739" t="s">
        <v>489</v>
      </c>
      <c r="F2739">
        <v>10</v>
      </c>
      <c r="G2739" t="s">
        <v>489</v>
      </c>
    </row>
    <row r="2740" spans="1:7" hidden="1" x14ac:dyDescent="0.2">
      <c r="A2740" t="s">
        <v>1481</v>
      </c>
      <c r="B2740">
        <v>28865</v>
      </c>
      <c r="C2740">
        <v>2073</v>
      </c>
      <c r="E2740" t="s">
        <v>489</v>
      </c>
      <c r="F2740">
        <v>10</v>
      </c>
      <c r="G2740" t="s">
        <v>489</v>
      </c>
    </row>
    <row r="2741" spans="1:7" hidden="1" x14ac:dyDescent="0.2">
      <c r="A2741" t="s">
        <v>1481</v>
      </c>
      <c r="B2741">
        <v>28865</v>
      </c>
      <c r="C2741">
        <v>2074</v>
      </c>
      <c r="E2741" t="s">
        <v>489</v>
      </c>
      <c r="F2741">
        <v>10</v>
      </c>
      <c r="G2741" t="s">
        <v>489</v>
      </c>
    </row>
    <row r="2742" spans="1:7" hidden="1" x14ac:dyDescent="0.2">
      <c r="A2742" t="s">
        <v>1210</v>
      </c>
      <c r="B2742">
        <v>27314</v>
      </c>
      <c r="C2742">
        <v>2075</v>
      </c>
      <c r="E2742" t="s">
        <v>214</v>
      </c>
      <c r="F2742">
        <v>7</v>
      </c>
      <c r="G2742" t="s">
        <v>214</v>
      </c>
    </row>
    <row r="2743" spans="1:7" hidden="1" x14ac:dyDescent="0.2">
      <c r="A2743" t="s">
        <v>1210</v>
      </c>
      <c r="B2743">
        <v>27314</v>
      </c>
      <c r="C2743">
        <v>2076</v>
      </c>
      <c r="E2743" t="s">
        <v>214</v>
      </c>
      <c r="F2743">
        <v>7</v>
      </c>
      <c r="G2743" t="s">
        <v>214</v>
      </c>
    </row>
    <row r="2744" spans="1:7" hidden="1" x14ac:dyDescent="0.2">
      <c r="A2744" t="s">
        <v>1210</v>
      </c>
      <c r="B2744">
        <v>27314</v>
      </c>
      <c r="C2744">
        <v>2077</v>
      </c>
      <c r="E2744" t="s">
        <v>214</v>
      </c>
      <c r="F2744">
        <v>7</v>
      </c>
      <c r="G2744" t="s">
        <v>214</v>
      </c>
    </row>
    <row r="2745" spans="1:7" hidden="1" x14ac:dyDescent="0.2">
      <c r="A2745" t="s">
        <v>1210</v>
      </c>
      <c r="B2745">
        <v>27314</v>
      </c>
      <c r="C2745">
        <v>2078</v>
      </c>
      <c r="E2745" t="s">
        <v>214</v>
      </c>
      <c r="F2745">
        <v>7</v>
      </c>
      <c r="G2745" t="s">
        <v>214</v>
      </c>
    </row>
    <row r="2746" spans="1:7" hidden="1" x14ac:dyDescent="0.2">
      <c r="A2746" t="s">
        <v>1210</v>
      </c>
      <c r="B2746">
        <v>27314</v>
      </c>
      <c r="C2746">
        <v>2079</v>
      </c>
      <c r="E2746" t="s">
        <v>214</v>
      </c>
      <c r="F2746">
        <v>7</v>
      </c>
      <c r="G2746" t="s">
        <v>214</v>
      </c>
    </row>
    <row r="2747" spans="1:7" hidden="1" x14ac:dyDescent="0.2">
      <c r="A2747" t="s">
        <v>1280</v>
      </c>
      <c r="B2747">
        <v>10973</v>
      </c>
      <c r="C2747">
        <v>2080</v>
      </c>
      <c r="E2747" t="s">
        <v>287</v>
      </c>
      <c r="F2747">
        <v>7</v>
      </c>
      <c r="G2747" t="s">
        <v>287</v>
      </c>
    </row>
    <row r="2748" spans="1:7" hidden="1" x14ac:dyDescent="0.2">
      <c r="A2748" t="s">
        <v>1280</v>
      </c>
      <c r="B2748">
        <v>10973</v>
      </c>
      <c r="C2748">
        <v>2081</v>
      </c>
      <c r="E2748" t="s">
        <v>287</v>
      </c>
      <c r="F2748">
        <v>7</v>
      </c>
      <c r="G2748" t="s">
        <v>287</v>
      </c>
    </row>
    <row r="2749" spans="1:7" hidden="1" x14ac:dyDescent="0.2">
      <c r="A2749" t="s">
        <v>1057</v>
      </c>
      <c r="B2749">
        <v>15302</v>
      </c>
      <c r="C2749">
        <v>2082</v>
      </c>
      <c r="E2749" t="s">
        <v>58</v>
      </c>
      <c r="F2749">
        <v>6</v>
      </c>
      <c r="G2749" t="s">
        <v>58</v>
      </c>
    </row>
    <row r="2750" spans="1:7" hidden="1" x14ac:dyDescent="0.2">
      <c r="A2750" t="s">
        <v>1033</v>
      </c>
      <c r="B2750">
        <v>21341</v>
      </c>
      <c r="C2750">
        <v>2083</v>
      </c>
      <c r="E2750" t="s">
        <v>34</v>
      </c>
      <c r="F2750">
        <v>9</v>
      </c>
      <c r="G2750" t="s">
        <v>34</v>
      </c>
    </row>
    <row r="2751" spans="1:7" hidden="1" x14ac:dyDescent="0.2">
      <c r="A2751" t="s">
        <v>1033</v>
      </c>
      <c r="B2751">
        <v>21341</v>
      </c>
      <c r="C2751">
        <v>2084</v>
      </c>
      <c r="E2751" t="s">
        <v>34</v>
      </c>
      <c r="F2751">
        <v>9</v>
      </c>
      <c r="G2751" t="s">
        <v>34</v>
      </c>
    </row>
    <row r="2752" spans="1:7" hidden="1" x14ac:dyDescent="0.2">
      <c r="A2752" t="s">
        <v>1033</v>
      </c>
      <c r="B2752">
        <v>21341</v>
      </c>
      <c r="C2752">
        <v>2085</v>
      </c>
      <c r="E2752" t="s">
        <v>34</v>
      </c>
      <c r="F2752">
        <v>9</v>
      </c>
      <c r="G2752" t="s">
        <v>34</v>
      </c>
    </row>
    <row r="2753" spans="1:7" hidden="1" x14ac:dyDescent="0.2">
      <c r="A2753" t="s">
        <v>1456</v>
      </c>
      <c r="B2753">
        <v>26522</v>
      </c>
      <c r="C2753">
        <v>2086</v>
      </c>
      <c r="E2753" t="s">
        <v>463</v>
      </c>
      <c r="F2753">
        <v>6</v>
      </c>
      <c r="G2753" t="s">
        <v>463</v>
      </c>
    </row>
    <row r="2754" spans="1:7" hidden="1" x14ac:dyDescent="0.2">
      <c r="A2754" t="s">
        <v>1456</v>
      </c>
      <c r="B2754">
        <v>26522</v>
      </c>
      <c r="C2754">
        <v>2087</v>
      </c>
      <c r="E2754" t="s">
        <v>463</v>
      </c>
      <c r="F2754">
        <v>6</v>
      </c>
      <c r="G2754" t="s">
        <v>463</v>
      </c>
    </row>
    <row r="2755" spans="1:7" hidden="1" x14ac:dyDescent="0.2">
      <c r="A2755" t="s">
        <v>1103</v>
      </c>
      <c r="B2755">
        <v>14675</v>
      </c>
      <c r="C2755">
        <v>2088</v>
      </c>
      <c r="E2755" t="s">
        <v>106</v>
      </c>
      <c r="F2755">
        <v>9</v>
      </c>
      <c r="G2755" t="s">
        <v>106</v>
      </c>
    </row>
    <row r="2756" spans="1:7" hidden="1" x14ac:dyDescent="0.2">
      <c r="A2756" t="s">
        <v>1103</v>
      </c>
      <c r="B2756">
        <v>14675</v>
      </c>
      <c r="C2756">
        <v>2089</v>
      </c>
      <c r="E2756" t="s">
        <v>106</v>
      </c>
      <c r="F2756">
        <v>9</v>
      </c>
      <c r="G2756" t="s">
        <v>106</v>
      </c>
    </row>
    <row r="2757" spans="1:7" hidden="1" x14ac:dyDescent="0.2">
      <c r="A2757" t="s">
        <v>1103</v>
      </c>
      <c r="B2757">
        <v>14675</v>
      </c>
      <c r="C2757">
        <v>2090</v>
      </c>
      <c r="E2757" t="s">
        <v>106</v>
      </c>
      <c r="F2757">
        <v>9</v>
      </c>
      <c r="G2757" t="s">
        <v>106</v>
      </c>
    </row>
    <row r="2758" spans="1:7" hidden="1" x14ac:dyDescent="0.2">
      <c r="A2758" t="s">
        <v>1103</v>
      </c>
      <c r="B2758">
        <v>14675</v>
      </c>
      <c r="C2758">
        <v>2091</v>
      </c>
      <c r="E2758" t="s">
        <v>106</v>
      </c>
      <c r="F2758">
        <v>9</v>
      </c>
      <c r="G2758" t="s">
        <v>106</v>
      </c>
    </row>
    <row r="2759" spans="1:7" hidden="1" x14ac:dyDescent="0.2">
      <c r="A2759" t="s">
        <v>1103</v>
      </c>
      <c r="B2759">
        <v>14675</v>
      </c>
      <c r="C2759">
        <v>2092</v>
      </c>
      <c r="E2759" t="s">
        <v>106</v>
      </c>
      <c r="F2759">
        <v>9</v>
      </c>
      <c r="G2759" t="s">
        <v>106</v>
      </c>
    </row>
    <row r="2760" spans="1:7" hidden="1" x14ac:dyDescent="0.2">
      <c r="A2760" t="s">
        <v>1126</v>
      </c>
      <c r="B2760">
        <v>28810</v>
      </c>
      <c r="C2760">
        <v>2093</v>
      </c>
      <c r="E2760" t="s">
        <v>132</v>
      </c>
      <c r="F2760">
        <v>10</v>
      </c>
      <c r="G2760" t="s">
        <v>132</v>
      </c>
    </row>
    <row r="2761" spans="1:7" hidden="1" x14ac:dyDescent="0.2">
      <c r="A2761" t="s">
        <v>1126</v>
      </c>
      <c r="B2761">
        <v>28810</v>
      </c>
      <c r="C2761">
        <v>2094</v>
      </c>
      <c r="E2761" t="s">
        <v>132</v>
      </c>
      <c r="F2761">
        <v>10</v>
      </c>
      <c r="G2761" t="s">
        <v>132</v>
      </c>
    </row>
    <row r="2762" spans="1:7" hidden="1" x14ac:dyDescent="0.2">
      <c r="A2762" t="s">
        <v>1126</v>
      </c>
      <c r="B2762">
        <v>28810</v>
      </c>
      <c r="C2762">
        <v>2095</v>
      </c>
      <c r="E2762" t="s">
        <v>132</v>
      </c>
      <c r="F2762">
        <v>10</v>
      </c>
      <c r="G2762" t="s">
        <v>132</v>
      </c>
    </row>
    <row r="2763" spans="1:7" hidden="1" x14ac:dyDescent="0.2">
      <c r="A2763" t="s">
        <v>1126</v>
      </c>
      <c r="B2763">
        <v>28810</v>
      </c>
      <c r="C2763">
        <v>2096</v>
      </c>
      <c r="E2763" t="s">
        <v>132</v>
      </c>
      <c r="F2763">
        <v>10</v>
      </c>
      <c r="G2763" t="s">
        <v>132</v>
      </c>
    </row>
    <row r="2764" spans="1:7" hidden="1" x14ac:dyDescent="0.2">
      <c r="A2764" t="s">
        <v>1126</v>
      </c>
      <c r="B2764">
        <v>28810</v>
      </c>
      <c r="C2764">
        <v>2097</v>
      </c>
      <c r="E2764" t="s">
        <v>132</v>
      </c>
      <c r="F2764">
        <v>10</v>
      </c>
      <c r="G2764" t="s">
        <v>132</v>
      </c>
    </row>
    <row r="2765" spans="1:7" hidden="1" x14ac:dyDescent="0.2">
      <c r="A2765" t="s">
        <v>1126</v>
      </c>
      <c r="B2765">
        <v>28810</v>
      </c>
      <c r="C2765">
        <v>2098</v>
      </c>
      <c r="E2765" t="s">
        <v>132</v>
      </c>
      <c r="F2765">
        <v>10</v>
      </c>
      <c r="G2765" t="s">
        <v>132</v>
      </c>
    </row>
    <row r="2766" spans="1:7" hidden="1" x14ac:dyDescent="0.2">
      <c r="A2766" t="s">
        <v>1016</v>
      </c>
      <c r="B2766">
        <v>24707</v>
      </c>
      <c r="C2766">
        <v>2099</v>
      </c>
      <c r="E2766" t="s">
        <v>16</v>
      </c>
      <c r="F2766">
        <v>6</v>
      </c>
      <c r="G2766" t="s">
        <v>16</v>
      </c>
    </row>
    <row r="2767" spans="1:7" hidden="1" x14ac:dyDescent="0.2">
      <c r="A2767" t="s">
        <v>1016</v>
      </c>
      <c r="B2767">
        <v>24707</v>
      </c>
      <c r="C2767">
        <v>2100</v>
      </c>
      <c r="E2767" t="s">
        <v>16</v>
      </c>
      <c r="F2767">
        <v>6</v>
      </c>
      <c r="G2767" t="s">
        <v>16</v>
      </c>
    </row>
    <row r="2768" spans="1:7" hidden="1" x14ac:dyDescent="0.2">
      <c r="A2768" t="s">
        <v>1016</v>
      </c>
      <c r="B2768">
        <v>24707</v>
      </c>
      <c r="C2768">
        <v>2101</v>
      </c>
      <c r="E2768" t="s">
        <v>16</v>
      </c>
      <c r="F2768">
        <v>6</v>
      </c>
      <c r="G2768" t="s">
        <v>16</v>
      </c>
    </row>
    <row r="2769" spans="1:7" hidden="1" x14ac:dyDescent="0.2">
      <c r="A2769" t="s">
        <v>1016</v>
      </c>
      <c r="B2769">
        <v>24707</v>
      </c>
      <c r="C2769">
        <v>2102</v>
      </c>
      <c r="E2769" t="s">
        <v>16</v>
      </c>
      <c r="F2769">
        <v>6</v>
      </c>
      <c r="G2769" t="s">
        <v>16</v>
      </c>
    </row>
    <row r="2770" spans="1:7" hidden="1" x14ac:dyDescent="0.2">
      <c r="A2770" t="s">
        <v>1482</v>
      </c>
      <c r="B2770">
        <v>26533</v>
      </c>
      <c r="C2770">
        <v>2103</v>
      </c>
      <c r="E2770" t="s">
        <v>490</v>
      </c>
      <c r="F2770">
        <v>5</v>
      </c>
      <c r="G2770" t="s">
        <v>490</v>
      </c>
    </row>
    <row r="2771" spans="1:7" hidden="1" x14ac:dyDescent="0.2">
      <c r="A2771" t="s">
        <v>1482</v>
      </c>
      <c r="B2771">
        <v>26533</v>
      </c>
      <c r="C2771">
        <v>2104</v>
      </c>
      <c r="E2771" t="s">
        <v>490</v>
      </c>
      <c r="F2771">
        <v>5</v>
      </c>
      <c r="G2771" t="s">
        <v>490</v>
      </c>
    </row>
    <row r="2772" spans="1:7" hidden="1" x14ac:dyDescent="0.2">
      <c r="A2772" t="s">
        <v>1482</v>
      </c>
      <c r="B2772">
        <v>26533</v>
      </c>
      <c r="C2772">
        <v>2105</v>
      </c>
      <c r="E2772" t="s">
        <v>490</v>
      </c>
      <c r="F2772">
        <v>5</v>
      </c>
      <c r="G2772" t="s">
        <v>490</v>
      </c>
    </row>
    <row r="2773" spans="1:7" hidden="1" x14ac:dyDescent="0.2">
      <c r="A2773" t="s">
        <v>1482</v>
      </c>
      <c r="B2773">
        <v>26533</v>
      </c>
      <c r="C2773">
        <v>2106</v>
      </c>
      <c r="E2773" t="s">
        <v>490</v>
      </c>
      <c r="F2773">
        <v>5</v>
      </c>
      <c r="G2773" t="s">
        <v>490</v>
      </c>
    </row>
    <row r="2774" spans="1:7" hidden="1" x14ac:dyDescent="0.2">
      <c r="A2774" t="s">
        <v>1482</v>
      </c>
      <c r="B2774">
        <v>26533</v>
      </c>
      <c r="C2774">
        <v>2107</v>
      </c>
      <c r="E2774" t="s">
        <v>490</v>
      </c>
      <c r="F2774">
        <v>5</v>
      </c>
      <c r="G2774" t="s">
        <v>490</v>
      </c>
    </row>
    <row r="2775" spans="1:7" hidden="1" x14ac:dyDescent="0.2">
      <c r="A2775" t="s">
        <v>1482</v>
      </c>
      <c r="B2775">
        <v>26533</v>
      </c>
      <c r="C2775">
        <v>2108</v>
      </c>
      <c r="E2775" t="s">
        <v>490</v>
      </c>
      <c r="F2775">
        <v>5</v>
      </c>
      <c r="G2775" t="s">
        <v>490</v>
      </c>
    </row>
    <row r="2776" spans="1:7" hidden="1" x14ac:dyDescent="0.2">
      <c r="A2776" t="s">
        <v>1482</v>
      </c>
      <c r="B2776">
        <v>26533</v>
      </c>
      <c r="C2776">
        <v>2109</v>
      </c>
      <c r="E2776" t="s">
        <v>490</v>
      </c>
      <c r="F2776">
        <v>5</v>
      </c>
      <c r="G2776" t="s">
        <v>490</v>
      </c>
    </row>
    <row r="2777" spans="1:7" hidden="1" x14ac:dyDescent="0.2">
      <c r="A2777" t="s">
        <v>1016</v>
      </c>
      <c r="B2777">
        <v>24707</v>
      </c>
      <c r="C2777">
        <v>2110</v>
      </c>
      <c r="E2777" t="s">
        <v>16</v>
      </c>
      <c r="F2777">
        <v>6</v>
      </c>
      <c r="G2777" t="s">
        <v>16</v>
      </c>
    </row>
    <row r="2778" spans="1:7" hidden="1" x14ac:dyDescent="0.2">
      <c r="A2778" t="s">
        <v>1458</v>
      </c>
      <c r="B2778">
        <v>21242</v>
      </c>
      <c r="C2778">
        <v>2111</v>
      </c>
      <c r="E2778" t="s">
        <v>465</v>
      </c>
      <c r="F2778">
        <v>6</v>
      </c>
      <c r="G2778" t="s">
        <v>465</v>
      </c>
    </row>
    <row r="2779" spans="1:7" hidden="1" x14ac:dyDescent="0.2">
      <c r="A2779" t="s">
        <v>1458</v>
      </c>
      <c r="B2779">
        <v>21242</v>
      </c>
      <c r="C2779">
        <v>2112</v>
      </c>
      <c r="E2779" t="s">
        <v>465</v>
      </c>
      <c r="F2779">
        <v>6</v>
      </c>
      <c r="G2779" t="s">
        <v>465</v>
      </c>
    </row>
    <row r="2780" spans="1:7" hidden="1" x14ac:dyDescent="0.2">
      <c r="A2780" t="s">
        <v>1458</v>
      </c>
      <c r="B2780">
        <v>21242</v>
      </c>
      <c r="C2780">
        <v>2113</v>
      </c>
      <c r="E2780" t="s">
        <v>465</v>
      </c>
      <c r="F2780">
        <v>6</v>
      </c>
      <c r="G2780" t="s">
        <v>465</v>
      </c>
    </row>
    <row r="2781" spans="1:7" hidden="1" x14ac:dyDescent="0.2">
      <c r="A2781" t="s">
        <v>1458</v>
      </c>
      <c r="B2781">
        <v>21242</v>
      </c>
      <c r="C2781">
        <v>2114</v>
      </c>
      <c r="E2781" t="s">
        <v>465</v>
      </c>
      <c r="F2781">
        <v>6</v>
      </c>
      <c r="G2781" t="s">
        <v>465</v>
      </c>
    </row>
    <row r="2782" spans="1:7" hidden="1" x14ac:dyDescent="0.2">
      <c r="A2782" t="s">
        <v>1084</v>
      </c>
      <c r="B2782">
        <v>14136</v>
      </c>
      <c r="C2782">
        <v>2115</v>
      </c>
      <c r="E2782" t="s">
        <v>86</v>
      </c>
      <c r="F2782">
        <v>6</v>
      </c>
      <c r="G2782" t="s">
        <v>86</v>
      </c>
    </row>
    <row r="2783" spans="1:7" hidden="1" x14ac:dyDescent="0.2">
      <c r="A2783" t="s">
        <v>1084</v>
      </c>
      <c r="B2783">
        <v>14136</v>
      </c>
      <c r="C2783">
        <v>2116</v>
      </c>
      <c r="E2783" t="s">
        <v>86</v>
      </c>
      <c r="F2783">
        <v>6</v>
      </c>
      <c r="G2783" t="s">
        <v>86</v>
      </c>
    </row>
    <row r="2784" spans="1:7" hidden="1" x14ac:dyDescent="0.2">
      <c r="A2784" t="s">
        <v>1084</v>
      </c>
      <c r="B2784">
        <v>14136</v>
      </c>
      <c r="C2784">
        <v>2117</v>
      </c>
      <c r="E2784" t="s">
        <v>86</v>
      </c>
      <c r="F2784">
        <v>6</v>
      </c>
      <c r="G2784" t="s">
        <v>86</v>
      </c>
    </row>
    <row r="2785" spans="1:7" hidden="1" x14ac:dyDescent="0.2">
      <c r="A2785" t="s">
        <v>1084</v>
      </c>
      <c r="B2785">
        <v>14136</v>
      </c>
      <c r="C2785">
        <v>2118</v>
      </c>
      <c r="E2785" t="s">
        <v>86</v>
      </c>
      <c r="F2785">
        <v>6</v>
      </c>
      <c r="G2785" t="s">
        <v>86</v>
      </c>
    </row>
    <row r="2786" spans="1:7" hidden="1" x14ac:dyDescent="0.2">
      <c r="A2786" t="s">
        <v>1084</v>
      </c>
      <c r="B2786">
        <v>14136</v>
      </c>
      <c r="C2786">
        <v>2119</v>
      </c>
      <c r="E2786" t="s">
        <v>86</v>
      </c>
      <c r="F2786">
        <v>6</v>
      </c>
      <c r="G2786" t="s">
        <v>86</v>
      </c>
    </row>
    <row r="2787" spans="1:7" hidden="1" x14ac:dyDescent="0.2">
      <c r="A2787" t="s">
        <v>1084</v>
      </c>
      <c r="B2787">
        <v>14136</v>
      </c>
      <c r="C2787">
        <v>2120</v>
      </c>
      <c r="E2787" t="s">
        <v>86</v>
      </c>
      <c r="F2787">
        <v>6</v>
      </c>
      <c r="G2787" t="s">
        <v>86</v>
      </c>
    </row>
    <row r="2788" spans="1:7" hidden="1" x14ac:dyDescent="0.2">
      <c r="A2788" t="s">
        <v>1084</v>
      </c>
      <c r="B2788">
        <v>14136</v>
      </c>
      <c r="C2788">
        <v>2121</v>
      </c>
      <c r="E2788" t="s">
        <v>86</v>
      </c>
      <c r="F2788">
        <v>6</v>
      </c>
      <c r="G2788" t="s">
        <v>86</v>
      </c>
    </row>
    <row r="2789" spans="1:7" hidden="1" x14ac:dyDescent="0.2">
      <c r="A2789" t="s">
        <v>1084</v>
      </c>
      <c r="B2789">
        <v>14136</v>
      </c>
      <c r="C2789">
        <v>2122</v>
      </c>
      <c r="E2789" t="s">
        <v>86</v>
      </c>
      <c r="F2789">
        <v>6</v>
      </c>
      <c r="G2789" t="s">
        <v>86</v>
      </c>
    </row>
    <row r="2790" spans="1:7" hidden="1" x14ac:dyDescent="0.2">
      <c r="A2790" t="s">
        <v>1084</v>
      </c>
      <c r="B2790">
        <v>14136</v>
      </c>
      <c r="C2790">
        <v>2123</v>
      </c>
      <c r="E2790" t="s">
        <v>86</v>
      </c>
      <c r="F2790">
        <v>6</v>
      </c>
      <c r="G2790" t="s">
        <v>86</v>
      </c>
    </row>
    <row r="2791" spans="1:7" hidden="1" x14ac:dyDescent="0.2">
      <c r="A2791" t="s">
        <v>1456</v>
      </c>
      <c r="B2791">
        <v>26522</v>
      </c>
      <c r="C2791">
        <v>2124</v>
      </c>
      <c r="E2791" t="s">
        <v>463</v>
      </c>
      <c r="F2791">
        <v>6</v>
      </c>
      <c r="G2791" t="s">
        <v>463</v>
      </c>
    </row>
    <row r="2792" spans="1:7" hidden="1" x14ac:dyDescent="0.2">
      <c r="A2792" t="s">
        <v>1456</v>
      </c>
      <c r="B2792">
        <v>26522</v>
      </c>
      <c r="C2792">
        <v>2125</v>
      </c>
      <c r="E2792" t="s">
        <v>463</v>
      </c>
      <c r="F2792">
        <v>6</v>
      </c>
      <c r="G2792" t="s">
        <v>463</v>
      </c>
    </row>
    <row r="2793" spans="1:7" hidden="1" x14ac:dyDescent="0.2">
      <c r="A2793" t="s">
        <v>1483</v>
      </c>
      <c r="B2793">
        <v>29129</v>
      </c>
      <c r="C2793">
        <v>2127</v>
      </c>
      <c r="E2793" t="s">
        <v>491</v>
      </c>
      <c r="F2793">
        <v>10</v>
      </c>
      <c r="G2793" t="s">
        <v>491</v>
      </c>
    </row>
    <row r="2794" spans="1:7" hidden="1" x14ac:dyDescent="0.2">
      <c r="A2794" t="s">
        <v>1483</v>
      </c>
      <c r="B2794">
        <v>29129</v>
      </c>
      <c r="C2794">
        <v>2128</v>
      </c>
      <c r="E2794" t="s">
        <v>491</v>
      </c>
      <c r="F2794">
        <v>10</v>
      </c>
      <c r="G2794" t="s">
        <v>491</v>
      </c>
    </row>
    <row r="2795" spans="1:7" hidden="1" x14ac:dyDescent="0.2">
      <c r="A2795" t="s">
        <v>1483</v>
      </c>
      <c r="B2795">
        <v>29129</v>
      </c>
      <c r="C2795">
        <v>2129</v>
      </c>
      <c r="E2795" t="s">
        <v>491</v>
      </c>
      <c r="F2795">
        <v>10</v>
      </c>
      <c r="G2795" t="s">
        <v>491</v>
      </c>
    </row>
    <row r="2796" spans="1:7" hidden="1" x14ac:dyDescent="0.2">
      <c r="A2796" t="s">
        <v>1483</v>
      </c>
      <c r="B2796">
        <v>29129</v>
      </c>
      <c r="C2796">
        <v>2130</v>
      </c>
      <c r="E2796" t="s">
        <v>491</v>
      </c>
      <c r="F2796">
        <v>10</v>
      </c>
      <c r="G2796" t="s">
        <v>491</v>
      </c>
    </row>
    <row r="2797" spans="1:7" hidden="1" x14ac:dyDescent="0.2">
      <c r="A2797" t="s">
        <v>1483</v>
      </c>
      <c r="B2797">
        <v>29129</v>
      </c>
      <c r="C2797">
        <v>2131</v>
      </c>
      <c r="E2797" t="s">
        <v>491</v>
      </c>
      <c r="F2797">
        <v>10</v>
      </c>
      <c r="G2797" t="s">
        <v>491</v>
      </c>
    </row>
    <row r="2798" spans="1:7" hidden="1" x14ac:dyDescent="0.2">
      <c r="A2798" t="s">
        <v>1483</v>
      </c>
      <c r="B2798">
        <v>29129</v>
      </c>
      <c r="C2798">
        <v>2132</v>
      </c>
      <c r="E2798" t="s">
        <v>491</v>
      </c>
      <c r="F2798">
        <v>10</v>
      </c>
      <c r="G2798" t="s">
        <v>491</v>
      </c>
    </row>
    <row r="2799" spans="1:7" hidden="1" x14ac:dyDescent="0.2">
      <c r="A2799" t="s">
        <v>1483</v>
      </c>
      <c r="B2799">
        <v>29129</v>
      </c>
      <c r="C2799">
        <v>2133</v>
      </c>
      <c r="E2799" t="s">
        <v>491</v>
      </c>
      <c r="F2799">
        <v>10</v>
      </c>
      <c r="G2799" t="s">
        <v>491</v>
      </c>
    </row>
    <row r="2800" spans="1:7" hidden="1" x14ac:dyDescent="0.2">
      <c r="A2800" t="s">
        <v>1483</v>
      </c>
      <c r="B2800">
        <v>29129</v>
      </c>
      <c r="C2800">
        <v>2134</v>
      </c>
      <c r="E2800" t="s">
        <v>491</v>
      </c>
      <c r="F2800">
        <v>10</v>
      </c>
      <c r="G2800" t="s">
        <v>491</v>
      </c>
    </row>
    <row r="2801" spans="1:7" hidden="1" x14ac:dyDescent="0.2">
      <c r="A2801" t="s">
        <v>1483</v>
      </c>
      <c r="B2801">
        <v>29129</v>
      </c>
      <c r="C2801">
        <v>2135</v>
      </c>
      <c r="E2801" t="s">
        <v>491</v>
      </c>
      <c r="F2801">
        <v>10</v>
      </c>
      <c r="G2801" t="s">
        <v>491</v>
      </c>
    </row>
    <row r="2802" spans="1:7" hidden="1" x14ac:dyDescent="0.2">
      <c r="A2802" t="s">
        <v>1483</v>
      </c>
      <c r="B2802">
        <v>29129</v>
      </c>
      <c r="C2802">
        <v>2136</v>
      </c>
      <c r="E2802" t="s">
        <v>491</v>
      </c>
      <c r="F2802">
        <v>10</v>
      </c>
      <c r="G2802" t="s">
        <v>491</v>
      </c>
    </row>
    <row r="2803" spans="1:7" hidden="1" x14ac:dyDescent="0.2">
      <c r="A2803" t="s">
        <v>1484</v>
      </c>
      <c r="B2803">
        <v>15027</v>
      </c>
      <c r="C2803">
        <v>2137</v>
      </c>
      <c r="E2803" t="s">
        <v>492</v>
      </c>
      <c r="F2803">
        <v>9</v>
      </c>
      <c r="G2803" t="s">
        <v>492</v>
      </c>
    </row>
    <row r="2804" spans="1:7" hidden="1" x14ac:dyDescent="0.2">
      <c r="A2804" t="s">
        <v>1484</v>
      </c>
      <c r="B2804">
        <v>15027</v>
      </c>
      <c r="C2804">
        <v>2138</v>
      </c>
      <c r="E2804" t="s">
        <v>492</v>
      </c>
      <c r="F2804">
        <v>9</v>
      </c>
      <c r="G2804" t="s">
        <v>492</v>
      </c>
    </row>
    <row r="2805" spans="1:7" hidden="1" x14ac:dyDescent="0.2">
      <c r="A2805" t="s">
        <v>1484</v>
      </c>
      <c r="B2805">
        <v>15027</v>
      </c>
      <c r="C2805">
        <v>2139</v>
      </c>
      <c r="E2805" t="s">
        <v>492</v>
      </c>
      <c r="F2805">
        <v>9</v>
      </c>
      <c r="G2805" t="s">
        <v>492</v>
      </c>
    </row>
    <row r="2806" spans="1:7" hidden="1" x14ac:dyDescent="0.2">
      <c r="A2806" t="s">
        <v>1484</v>
      </c>
      <c r="B2806">
        <v>15027</v>
      </c>
      <c r="C2806">
        <v>2140</v>
      </c>
      <c r="E2806" t="s">
        <v>492</v>
      </c>
      <c r="F2806">
        <v>9</v>
      </c>
      <c r="G2806" t="s">
        <v>492</v>
      </c>
    </row>
    <row r="2807" spans="1:7" hidden="1" x14ac:dyDescent="0.2">
      <c r="A2807" t="s">
        <v>1484</v>
      </c>
      <c r="B2807">
        <v>15027</v>
      </c>
      <c r="C2807">
        <v>2141</v>
      </c>
      <c r="E2807" t="s">
        <v>492</v>
      </c>
      <c r="F2807">
        <v>9</v>
      </c>
      <c r="G2807" t="s">
        <v>492</v>
      </c>
    </row>
    <row r="2808" spans="1:7" hidden="1" x14ac:dyDescent="0.2">
      <c r="A2808" t="s">
        <v>1484</v>
      </c>
      <c r="B2808">
        <v>15027</v>
      </c>
      <c r="C2808">
        <v>2142</v>
      </c>
      <c r="E2808" t="s">
        <v>492</v>
      </c>
      <c r="F2808">
        <v>9</v>
      </c>
      <c r="G2808" t="s">
        <v>492</v>
      </c>
    </row>
    <row r="2809" spans="1:7" hidden="1" x14ac:dyDescent="0.2">
      <c r="A2809" t="s">
        <v>1484</v>
      </c>
      <c r="B2809">
        <v>15027</v>
      </c>
      <c r="C2809">
        <v>2143</v>
      </c>
      <c r="E2809" t="s">
        <v>492</v>
      </c>
      <c r="F2809">
        <v>9</v>
      </c>
      <c r="G2809" t="s">
        <v>492</v>
      </c>
    </row>
    <row r="2810" spans="1:7" hidden="1" x14ac:dyDescent="0.2">
      <c r="A2810" t="s">
        <v>1484</v>
      </c>
      <c r="B2810">
        <v>15027</v>
      </c>
      <c r="C2810">
        <v>2144</v>
      </c>
      <c r="E2810" t="s">
        <v>492</v>
      </c>
      <c r="F2810">
        <v>9</v>
      </c>
      <c r="G2810" t="s">
        <v>492</v>
      </c>
    </row>
    <row r="2811" spans="1:7" hidden="1" x14ac:dyDescent="0.2">
      <c r="A2811" t="s">
        <v>1484</v>
      </c>
      <c r="B2811">
        <v>15027</v>
      </c>
      <c r="C2811">
        <v>2145</v>
      </c>
      <c r="E2811" t="s">
        <v>492</v>
      </c>
      <c r="F2811">
        <v>9</v>
      </c>
      <c r="G2811" t="s">
        <v>492</v>
      </c>
    </row>
    <row r="2812" spans="1:7" hidden="1" x14ac:dyDescent="0.2">
      <c r="A2812" t="s">
        <v>1484</v>
      </c>
      <c r="B2812">
        <v>15027</v>
      </c>
      <c r="C2812">
        <v>2146</v>
      </c>
      <c r="E2812" t="s">
        <v>492</v>
      </c>
      <c r="F2812">
        <v>9</v>
      </c>
      <c r="G2812" t="s">
        <v>492</v>
      </c>
    </row>
    <row r="2813" spans="1:7" hidden="1" x14ac:dyDescent="0.2">
      <c r="A2813" t="s">
        <v>1103</v>
      </c>
      <c r="B2813">
        <v>14675</v>
      </c>
      <c r="C2813">
        <v>2162</v>
      </c>
      <c r="E2813" t="s">
        <v>106</v>
      </c>
      <c r="F2813">
        <v>9</v>
      </c>
      <c r="G2813" t="s">
        <v>106</v>
      </c>
    </row>
    <row r="2814" spans="1:7" hidden="1" x14ac:dyDescent="0.2">
      <c r="A2814" t="s">
        <v>1263</v>
      </c>
      <c r="B2814">
        <v>62553</v>
      </c>
      <c r="C2814">
        <v>2163</v>
      </c>
      <c r="E2814" t="s">
        <v>268</v>
      </c>
      <c r="F2814">
        <v>10</v>
      </c>
      <c r="G2814" t="s">
        <v>268</v>
      </c>
    </row>
    <row r="2815" spans="1:7" hidden="1" x14ac:dyDescent="0.2">
      <c r="A2815" t="s">
        <v>1430</v>
      </c>
      <c r="B2815">
        <v>17733</v>
      </c>
      <c r="C2815">
        <v>2164</v>
      </c>
      <c r="E2815" t="s">
        <v>438</v>
      </c>
      <c r="F2815">
        <v>10</v>
      </c>
      <c r="G2815" t="s">
        <v>438</v>
      </c>
    </row>
    <row r="2816" spans="1:7" hidden="1" x14ac:dyDescent="0.2">
      <c r="A2816" t="s">
        <v>1430</v>
      </c>
      <c r="B2816">
        <v>17733</v>
      </c>
      <c r="C2816">
        <v>2165</v>
      </c>
      <c r="E2816" t="s">
        <v>438</v>
      </c>
      <c r="F2816">
        <v>10</v>
      </c>
      <c r="G2816" t="s">
        <v>438</v>
      </c>
    </row>
    <row r="2817" spans="1:7" hidden="1" x14ac:dyDescent="0.2">
      <c r="A2817" t="s">
        <v>1430</v>
      </c>
      <c r="B2817">
        <v>17733</v>
      </c>
      <c r="C2817">
        <v>2166</v>
      </c>
      <c r="E2817" t="s">
        <v>438</v>
      </c>
      <c r="F2817">
        <v>10</v>
      </c>
      <c r="G2817" t="s">
        <v>438</v>
      </c>
    </row>
    <row r="2818" spans="1:7" hidden="1" x14ac:dyDescent="0.2">
      <c r="A2818" t="s">
        <v>1016</v>
      </c>
      <c r="B2818">
        <v>24707</v>
      </c>
      <c r="C2818">
        <v>2167</v>
      </c>
      <c r="E2818" t="s">
        <v>16</v>
      </c>
      <c r="F2818">
        <v>6</v>
      </c>
      <c r="G2818" t="s">
        <v>16</v>
      </c>
    </row>
    <row r="2819" spans="1:7" hidden="1" x14ac:dyDescent="0.2">
      <c r="A2819" t="s">
        <v>1485</v>
      </c>
      <c r="B2819">
        <v>11672</v>
      </c>
      <c r="C2819">
        <v>2168</v>
      </c>
      <c r="E2819" t="s">
        <v>493</v>
      </c>
      <c r="F2819">
        <v>9</v>
      </c>
      <c r="G2819" t="s">
        <v>493</v>
      </c>
    </row>
    <row r="2820" spans="1:7" hidden="1" x14ac:dyDescent="0.2">
      <c r="A2820" t="s">
        <v>1485</v>
      </c>
      <c r="B2820">
        <v>11672</v>
      </c>
      <c r="C2820">
        <v>2169</v>
      </c>
      <c r="E2820" t="s">
        <v>493</v>
      </c>
      <c r="F2820">
        <v>9</v>
      </c>
      <c r="G2820" t="s">
        <v>493</v>
      </c>
    </row>
    <row r="2821" spans="1:7" hidden="1" x14ac:dyDescent="0.2">
      <c r="A2821" t="s">
        <v>1485</v>
      </c>
      <c r="B2821">
        <v>11672</v>
      </c>
      <c r="C2821">
        <v>2170</v>
      </c>
      <c r="E2821" t="s">
        <v>493</v>
      </c>
      <c r="F2821">
        <v>9</v>
      </c>
      <c r="G2821" t="s">
        <v>493</v>
      </c>
    </row>
    <row r="2822" spans="1:7" hidden="1" x14ac:dyDescent="0.2">
      <c r="A2822" t="s">
        <v>1485</v>
      </c>
      <c r="B2822">
        <v>11672</v>
      </c>
      <c r="C2822">
        <v>2171</v>
      </c>
      <c r="E2822" t="s">
        <v>493</v>
      </c>
      <c r="F2822">
        <v>9</v>
      </c>
      <c r="G2822" t="s">
        <v>493</v>
      </c>
    </row>
    <row r="2823" spans="1:7" hidden="1" x14ac:dyDescent="0.2">
      <c r="A2823" t="s">
        <v>1485</v>
      </c>
      <c r="B2823">
        <v>11672</v>
      </c>
      <c r="C2823">
        <v>2172</v>
      </c>
      <c r="E2823" t="s">
        <v>493</v>
      </c>
      <c r="F2823">
        <v>9</v>
      </c>
      <c r="G2823" t="s">
        <v>493</v>
      </c>
    </row>
    <row r="2824" spans="1:7" hidden="1" x14ac:dyDescent="0.2">
      <c r="A2824" t="s">
        <v>1485</v>
      </c>
      <c r="B2824">
        <v>11672</v>
      </c>
      <c r="C2824">
        <v>2173</v>
      </c>
      <c r="E2824" t="s">
        <v>493</v>
      </c>
      <c r="F2824">
        <v>9</v>
      </c>
      <c r="G2824" t="s">
        <v>493</v>
      </c>
    </row>
    <row r="2825" spans="1:7" hidden="1" x14ac:dyDescent="0.2">
      <c r="A2825" t="s">
        <v>1485</v>
      </c>
      <c r="B2825">
        <v>11672</v>
      </c>
      <c r="C2825">
        <v>2174</v>
      </c>
      <c r="E2825" t="s">
        <v>493</v>
      </c>
      <c r="F2825">
        <v>9</v>
      </c>
      <c r="G2825" t="s">
        <v>493</v>
      </c>
    </row>
    <row r="2826" spans="1:7" hidden="1" x14ac:dyDescent="0.2">
      <c r="A2826" t="s">
        <v>1016</v>
      </c>
      <c r="B2826">
        <v>24707</v>
      </c>
      <c r="C2826">
        <v>2175</v>
      </c>
      <c r="E2826" t="s">
        <v>16</v>
      </c>
      <c r="F2826">
        <v>6</v>
      </c>
      <c r="G2826" t="s">
        <v>16</v>
      </c>
    </row>
    <row r="2827" spans="1:7" hidden="1" x14ac:dyDescent="0.2">
      <c r="A2827" t="s">
        <v>1016</v>
      </c>
      <c r="B2827">
        <v>24707</v>
      </c>
      <c r="C2827">
        <v>2176</v>
      </c>
      <c r="E2827" t="s">
        <v>16</v>
      </c>
      <c r="F2827">
        <v>6</v>
      </c>
      <c r="G2827" t="s">
        <v>16</v>
      </c>
    </row>
    <row r="2828" spans="1:7" hidden="1" x14ac:dyDescent="0.2">
      <c r="A2828" t="s">
        <v>1016</v>
      </c>
      <c r="B2828">
        <v>24707</v>
      </c>
      <c r="C2828">
        <v>2177</v>
      </c>
      <c r="E2828" t="s">
        <v>16</v>
      </c>
      <c r="F2828">
        <v>6</v>
      </c>
      <c r="G2828" t="s">
        <v>16</v>
      </c>
    </row>
    <row r="2829" spans="1:7" hidden="1" x14ac:dyDescent="0.2">
      <c r="A2829" t="s">
        <v>1016</v>
      </c>
      <c r="B2829">
        <v>24707</v>
      </c>
      <c r="C2829">
        <v>2178</v>
      </c>
      <c r="E2829" t="s">
        <v>16</v>
      </c>
      <c r="F2829">
        <v>6</v>
      </c>
      <c r="G2829" t="s">
        <v>16</v>
      </c>
    </row>
    <row r="2830" spans="1:7" hidden="1" x14ac:dyDescent="0.2">
      <c r="A2830" t="s">
        <v>1016</v>
      </c>
      <c r="B2830">
        <v>24707</v>
      </c>
      <c r="C2830">
        <v>2179</v>
      </c>
      <c r="E2830" t="s">
        <v>16</v>
      </c>
      <c r="F2830">
        <v>6</v>
      </c>
      <c r="G2830" t="s">
        <v>16</v>
      </c>
    </row>
    <row r="2831" spans="1:7" hidden="1" x14ac:dyDescent="0.2">
      <c r="A2831" t="s">
        <v>1455</v>
      </c>
      <c r="B2831">
        <v>20439</v>
      </c>
      <c r="C2831">
        <v>2180</v>
      </c>
      <c r="E2831" t="s">
        <v>462</v>
      </c>
      <c r="F2831">
        <v>7</v>
      </c>
      <c r="G2831" t="s">
        <v>462</v>
      </c>
    </row>
    <row r="2832" spans="1:7" hidden="1" x14ac:dyDescent="0.2">
      <c r="A2832" t="s">
        <v>1455</v>
      </c>
      <c r="B2832">
        <v>20439</v>
      </c>
      <c r="C2832">
        <v>2181</v>
      </c>
      <c r="E2832" t="s">
        <v>462</v>
      </c>
      <c r="F2832">
        <v>7</v>
      </c>
      <c r="G2832" t="s">
        <v>462</v>
      </c>
    </row>
    <row r="2833" spans="1:7" hidden="1" x14ac:dyDescent="0.2">
      <c r="A2833" t="s">
        <v>1486</v>
      </c>
      <c r="B2833">
        <v>14235</v>
      </c>
      <c r="C2833">
        <v>2182</v>
      </c>
      <c r="E2833" t="s">
        <v>494</v>
      </c>
      <c r="F2833">
        <v>3</v>
      </c>
      <c r="G2833" t="s">
        <v>494</v>
      </c>
    </row>
    <row r="2834" spans="1:7" hidden="1" x14ac:dyDescent="0.2">
      <c r="A2834" t="s">
        <v>1486</v>
      </c>
      <c r="B2834">
        <v>14235</v>
      </c>
      <c r="C2834">
        <v>2183</v>
      </c>
      <c r="E2834" t="s">
        <v>494</v>
      </c>
      <c r="F2834">
        <v>3</v>
      </c>
      <c r="G2834" t="s">
        <v>494</v>
      </c>
    </row>
    <row r="2835" spans="1:7" hidden="1" x14ac:dyDescent="0.2">
      <c r="A2835" t="s">
        <v>1486</v>
      </c>
      <c r="B2835">
        <v>14235</v>
      </c>
      <c r="C2835">
        <v>2184</v>
      </c>
      <c r="E2835" t="s">
        <v>494</v>
      </c>
      <c r="F2835">
        <v>3</v>
      </c>
      <c r="G2835" t="s">
        <v>494</v>
      </c>
    </row>
    <row r="2836" spans="1:7" hidden="1" x14ac:dyDescent="0.2">
      <c r="A2836" t="s">
        <v>1486</v>
      </c>
      <c r="B2836">
        <v>14235</v>
      </c>
      <c r="C2836">
        <v>2185</v>
      </c>
      <c r="E2836" t="s">
        <v>494</v>
      </c>
      <c r="F2836">
        <v>3</v>
      </c>
      <c r="G2836" t="s">
        <v>494</v>
      </c>
    </row>
    <row r="2837" spans="1:7" hidden="1" x14ac:dyDescent="0.2">
      <c r="A2837" t="s">
        <v>1486</v>
      </c>
      <c r="B2837">
        <v>14235</v>
      </c>
      <c r="C2837">
        <v>2186</v>
      </c>
      <c r="E2837" t="s">
        <v>494</v>
      </c>
      <c r="F2837">
        <v>3</v>
      </c>
      <c r="G2837" t="s">
        <v>494</v>
      </c>
    </row>
    <row r="2838" spans="1:7" hidden="1" x14ac:dyDescent="0.2">
      <c r="A2838" t="s">
        <v>1487</v>
      </c>
      <c r="B2838">
        <v>12112</v>
      </c>
      <c r="C2838">
        <v>2187</v>
      </c>
      <c r="E2838" t="s">
        <v>495</v>
      </c>
      <c r="F2838">
        <v>6</v>
      </c>
      <c r="G2838" t="s">
        <v>495</v>
      </c>
    </row>
    <row r="2839" spans="1:7" hidden="1" x14ac:dyDescent="0.2">
      <c r="A2839" t="s">
        <v>1487</v>
      </c>
      <c r="B2839">
        <v>12112</v>
      </c>
      <c r="C2839">
        <v>2188</v>
      </c>
      <c r="E2839" t="s">
        <v>495</v>
      </c>
      <c r="F2839">
        <v>6</v>
      </c>
      <c r="G2839" t="s">
        <v>495</v>
      </c>
    </row>
    <row r="2840" spans="1:7" hidden="1" x14ac:dyDescent="0.2">
      <c r="A2840" t="s">
        <v>1239</v>
      </c>
      <c r="B2840">
        <v>19702</v>
      </c>
      <c r="C2840">
        <v>2189</v>
      </c>
      <c r="E2840" t="s">
        <v>245</v>
      </c>
      <c r="F2840">
        <v>3</v>
      </c>
      <c r="G2840" t="s">
        <v>245</v>
      </c>
    </row>
    <row r="2841" spans="1:7" hidden="1" x14ac:dyDescent="0.2">
      <c r="A2841" t="s">
        <v>1239</v>
      </c>
      <c r="B2841">
        <v>19702</v>
      </c>
      <c r="C2841">
        <v>2190</v>
      </c>
      <c r="E2841" t="s">
        <v>245</v>
      </c>
      <c r="F2841">
        <v>3</v>
      </c>
      <c r="G2841" t="s">
        <v>245</v>
      </c>
    </row>
    <row r="2842" spans="1:7" hidden="1" x14ac:dyDescent="0.2">
      <c r="A2842" t="s">
        <v>1488</v>
      </c>
      <c r="B2842">
        <v>16996</v>
      </c>
      <c r="C2842">
        <v>2194</v>
      </c>
      <c r="E2842" t="s">
        <v>496</v>
      </c>
      <c r="F2842">
        <v>10</v>
      </c>
      <c r="G2842" t="s">
        <v>496</v>
      </c>
    </row>
    <row r="2843" spans="1:7" hidden="1" x14ac:dyDescent="0.2">
      <c r="A2843" t="s">
        <v>1488</v>
      </c>
      <c r="B2843">
        <v>16996</v>
      </c>
      <c r="C2843">
        <v>2195</v>
      </c>
      <c r="E2843" t="s">
        <v>496</v>
      </c>
      <c r="F2843">
        <v>10</v>
      </c>
      <c r="G2843" t="s">
        <v>496</v>
      </c>
    </row>
    <row r="2844" spans="1:7" hidden="1" x14ac:dyDescent="0.2">
      <c r="A2844" t="s">
        <v>1488</v>
      </c>
      <c r="B2844">
        <v>16996</v>
      </c>
      <c r="C2844">
        <v>2196</v>
      </c>
      <c r="E2844" t="s">
        <v>496</v>
      </c>
      <c r="F2844">
        <v>10</v>
      </c>
      <c r="G2844" t="s">
        <v>496</v>
      </c>
    </row>
    <row r="2845" spans="1:7" hidden="1" x14ac:dyDescent="0.2">
      <c r="A2845" t="s">
        <v>1488</v>
      </c>
      <c r="B2845">
        <v>16996</v>
      </c>
      <c r="C2845">
        <v>2197</v>
      </c>
      <c r="E2845" t="s">
        <v>496</v>
      </c>
      <c r="F2845">
        <v>10</v>
      </c>
      <c r="G2845" t="s">
        <v>496</v>
      </c>
    </row>
    <row r="2846" spans="1:7" hidden="1" x14ac:dyDescent="0.2">
      <c r="A2846" t="s">
        <v>1206</v>
      </c>
      <c r="B2846">
        <v>15390</v>
      </c>
      <c r="C2846">
        <v>2198</v>
      </c>
      <c r="E2846" t="s">
        <v>210</v>
      </c>
      <c r="F2846">
        <v>3</v>
      </c>
      <c r="G2846" t="s">
        <v>210</v>
      </c>
    </row>
    <row r="2847" spans="1:7" hidden="1" x14ac:dyDescent="0.2">
      <c r="A2847" t="s">
        <v>1206</v>
      </c>
      <c r="B2847">
        <v>15390</v>
      </c>
      <c r="C2847">
        <v>2199</v>
      </c>
      <c r="E2847" t="s">
        <v>210</v>
      </c>
      <c r="F2847">
        <v>3</v>
      </c>
      <c r="G2847" t="s">
        <v>210</v>
      </c>
    </row>
    <row r="2848" spans="1:7" hidden="1" x14ac:dyDescent="0.2">
      <c r="A2848" t="s">
        <v>1206</v>
      </c>
      <c r="B2848">
        <v>15390</v>
      </c>
      <c r="C2848">
        <v>2200</v>
      </c>
      <c r="E2848" t="s">
        <v>210</v>
      </c>
      <c r="F2848">
        <v>3</v>
      </c>
      <c r="G2848" t="s">
        <v>210</v>
      </c>
    </row>
    <row r="2849" spans="1:7" hidden="1" x14ac:dyDescent="0.2">
      <c r="A2849" t="s">
        <v>1206</v>
      </c>
      <c r="B2849">
        <v>15390</v>
      </c>
      <c r="C2849">
        <v>2201</v>
      </c>
      <c r="E2849" t="s">
        <v>210</v>
      </c>
      <c r="F2849">
        <v>3</v>
      </c>
      <c r="G2849" t="s">
        <v>210</v>
      </c>
    </row>
    <row r="2850" spans="1:7" hidden="1" x14ac:dyDescent="0.2">
      <c r="A2850" t="s">
        <v>1206</v>
      </c>
      <c r="B2850">
        <v>15390</v>
      </c>
      <c r="C2850">
        <v>2202</v>
      </c>
      <c r="E2850" t="s">
        <v>210</v>
      </c>
      <c r="F2850">
        <v>3</v>
      </c>
      <c r="G2850" t="s">
        <v>210</v>
      </c>
    </row>
    <row r="2851" spans="1:7" hidden="1" x14ac:dyDescent="0.2">
      <c r="A2851" t="s">
        <v>1207</v>
      </c>
      <c r="B2851">
        <v>11870</v>
      </c>
      <c r="C2851">
        <v>2203</v>
      </c>
      <c r="E2851" t="s">
        <v>211</v>
      </c>
      <c r="F2851">
        <v>9</v>
      </c>
      <c r="G2851" t="s">
        <v>211</v>
      </c>
    </row>
    <row r="2852" spans="1:7" hidden="1" x14ac:dyDescent="0.2">
      <c r="A2852" t="s">
        <v>1207</v>
      </c>
      <c r="B2852">
        <v>11870</v>
      </c>
      <c r="C2852">
        <v>2204</v>
      </c>
      <c r="E2852" t="s">
        <v>211</v>
      </c>
      <c r="F2852">
        <v>9</v>
      </c>
      <c r="G2852" t="s">
        <v>211</v>
      </c>
    </row>
    <row r="2853" spans="1:7" hidden="1" x14ac:dyDescent="0.2">
      <c r="A2853" t="s">
        <v>1207</v>
      </c>
      <c r="B2853">
        <v>11870</v>
      </c>
      <c r="C2853">
        <v>2205</v>
      </c>
      <c r="E2853" t="s">
        <v>211</v>
      </c>
      <c r="F2853">
        <v>9</v>
      </c>
      <c r="G2853" t="s">
        <v>211</v>
      </c>
    </row>
    <row r="2854" spans="1:7" hidden="1" x14ac:dyDescent="0.2">
      <c r="A2854" t="s">
        <v>1358</v>
      </c>
      <c r="B2854">
        <v>13135</v>
      </c>
      <c r="C2854">
        <v>2206</v>
      </c>
      <c r="E2854" t="s">
        <v>367</v>
      </c>
      <c r="F2854">
        <v>10</v>
      </c>
      <c r="G2854" t="s">
        <v>367</v>
      </c>
    </row>
    <row r="2855" spans="1:7" hidden="1" x14ac:dyDescent="0.2">
      <c r="A2855" t="s">
        <v>1358</v>
      </c>
      <c r="B2855">
        <v>13135</v>
      </c>
      <c r="C2855">
        <v>2207</v>
      </c>
      <c r="E2855" t="s">
        <v>367</v>
      </c>
      <c r="F2855">
        <v>10</v>
      </c>
      <c r="G2855" t="s">
        <v>367</v>
      </c>
    </row>
    <row r="2856" spans="1:7" hidden="1" x14ac:dyDescent="0.2">
      <c r="A2856" t="s">
        <v>1358</v>
      </c>
      <c r="B2856">
        <v>13135</v>
      </c>
      <c r="C2856">
        <v>2208</v>
      </c>
      <c r="E2856" t="s">
        <v>367</v>
      </c>
      <c r="F2856">
        <v>10</v>
      </c>
      <c r="G2856" t="s">
        <v>367</v>
      </c>
    </row>
    <row r="2857" spans="1:7" hidden="1" x14ac:dyDescent="0.2">
      <c r="A2857" t="s">
        <v>1489</v>
      </c>
      <c r="B2857">
        <v>10033</v>
      </c>
      <c r="C2857">
        <v>2209</v>
      </c>
      <c r="E2857" t="s">
        <v>497</v>
      </c>
      <c r="F2857">
        <v>2</v>
      </c>
      <c r="G2857" t="s">
        <v>497</v>
      </c>
    </row>
    <row r="2858" spans="1:7" hidden="1" x14ac:dyDescent="0.2">
      <c r="A2858" t="s">
        <v>1489</v>
      </c>
      <c r="B2858">
        <v>10033</v>
      </c>
      <c r="C2858">
        <v>2210</v>
      </c>
      <c r="E2858" t="s">
        <v>497</v>
      </c>
      <c r="F2858">
        <v>2</v>
      </c>
      <c r="G2858" t="s">
        <v>497</v>
      </c>
    </row>
    <row r="2859" spans="1:7" hidden="1" x14ac:dyDescent="0.2">
      <c r="A2859" t="s">
        <v>1489</v>
      </c>
      <c r="B2859">
        <v>10033</v>
      </c>
      <c r="C2859">
        <v>2211</v>
      </c>
      <c r="E2859" t="s">
        <v>497</v>
      </c>
      <c r="F2859">
        <v>2</v>
      </c>
      <c r="G2859" t="s">
        <v>497</v>
      </c>
    </row>
    <row r="2860" spans="1:7" hidden="1" x14ac:dyDescent="0.2">
      <c r="A2860" t="s">
        <v>1489</v>
      </c>
      <c r="B2860">
        <v>10033</v>
      </c>
      <c r="C2860">
        <v>2212</v>
      </c>
      <c r="E2860" t="s">
        <v>497</v>
      </c>
      <c r="F2860">
        <v>2</v>
      </c>
      <c r="G2860" t="s">
        <v>497</v>
      </c>
    </row>
    <row r="2861" spans="1:7" hidden="1" x14ac:dyDescent="0.2">
      <c r="A2861" t="s">
        <v>1489</v>
      </c>
      <c r="B2861">
        <v>10033</v>
      </c>
      <c r="C2861">
        <v>2213</v>
      </c>
      <c r="E2861" t="s">
        <v>497</v>
      </c>
      <c r="F2861">
        <v>2</v>
      </c>
      <c r="G2861" t="s">
        <v>497</v>
      </c>
    </row>
    <row r="2862" spans="1:7" hidden="1" x14ac:dyDescent="0.2">
      <c r="A2862" t="s">
        <v>1489</v>
      </c>
      <c r="B2862">
        <v>10033</v>
      </c>
      <c r="C2862">
        <v>2214</v>
      </c>
      <c r="E2862" t="s">
        <v>497</v>
      </c>
      <c r="F2862">
        <v>2</v>
      </c>
      <c r="G2862" t="s">
        <v>497</v>
      </c>
    </row>
    <row r="2863" spans="1:7" hidden="1" x14ac:dyDescent="0.2">
      <c r="A2863" t="s">
        <v>1489</v>
      </c>
      <c r="B2863">
        <v>10033</v>
      </c>
      <c r="C2863">
        <v>2216</v>
      </c>
      <c r="E2863" t="s">
        <v>497</v>
      </c>
      <c r="F2863">
        <v>2</v>
      </c>
      <c r="G2863" t="s">
        <v>497</v>
      </c>
    </row>
    <row r="2864" spans="1:7" hidden="1" x14ac:dyDescent="0.2">
      <c r="A2864" t="s">
        <v>1489</v>
      </c>
      <c r="B2864">
        <v>10033</v>
      </c>
      <c r="C2864">
        <v>2217</v>
      </c>
      <c r="E2864" t="s">
        <v>497</v>
      </c>
      <c r="F2864">
        <v>2</v>
      </c>
      <c r="G2864" t="s">
        <v>497</v>
      </c>
    </row>
    <row r="2865" spans="1:7" hidden="1" x14ac:dyDescent="0.2">
      <c r="A2865" t="s">
        <v>1489</v>
      </c>
      <c r="B2865">
        <v>10033</v>
      </c>
      <c r="C2865">
        <v>2218</v>
      </c>
      <c r="E2865" t="s">
        <v>497</v>
      </c>
      <c r="F2865">
        <v>2</v>
      </c>
      <c r="G2865" t="s">
        <v>497</v>
      </c>
    </row>
    <row r="2866" spans="1:7" hidden="1" x14ac:dyDescent="0.2">
      <c r="A2866" t="s">
        <v>1489</v>
      </c>
      <c r="B2866">
        <v>10033</v>
      </c>
      <c r="C2866">
        <v>2219</v>
      </c>
      <c r="E2866" t="s">
        <v>497</v>
      </c>
      <c r="F2866">
        <v>2</v>
      </c>
      <c r="G2866" t="s">
        <v>497</v>
      </c>
    </row>
    <row r="2867" spans="1:7" hidden="1" x14ac:dyDescent="0.2">
      <c r="A2867" t="s">
        <v>1489</v>
      </c>
      <c r="B2867">
        <v>10033</v>
      </c>
      <c r="C2867">
        <v>2220</v>
      </c>
      <c r="E2867" t="s">
        <v>497</v>
      </c>
      <c r="F2867">
        <v>2</v>
      </c>
      <c r="G2867" t="s">
        <v>497</v>
      </c>
    </row>
    <row r="2868" spans="1:7" hidden="1" x14ac:dyDescent="0.2">
      <c r="A2868" t="s">
        <v>1490</v>
      </c>
      <c r="B2868">
        <v>19537</v>
      </c>
      <c r="C2868">
        <v>2221</v>
      </c>
      <c r="E2868" t="s">
        <v>498</v>
      </c>
      <c r="F2868">
        <v>9</v>
      </c>
      <c r="G2868" t="s">
        <v>498</v>
      </c>
    </row>
    <row r="2869" spans="1:7" hidden="1" x14ac:dyDescent="0.2">
      <c r="A2869" t="s">
        <v>1490</v>
      </c>
      <c r="B2869">
        <v>19537</v>
      </c>
      <c r="C2869">
        <v>2222</v>
      </c>
      <c r="E2869" t="s">
        <v>498</v>
      </c>
      <c r="F2869">
        <v>9</v>
      </c>
      <c r="G2869" t="s">
        <v>498</v>
      </c>
    </row>
    <row r="2870" spans="1:7" hidden="1" x14ac:dyDescent="0.2">
      <c r="A2870" t="s">
        <v>1490</v>
      </c>
      <c r="B2870">
        <v>19537</v>
      </c>
      <c r="C2870">
        <v>2223</v>
      </c>
      <c r="E2870" t="s">
        <v>498</v>
      </c>
      <c r="F2870">
        <v>9</v>
      </c>
      <c r="G2870" t="s">
        <v>498</v>
      </c>
    </row>
    <row r="2871" spans="1:7" hidden="1" x14ac:dyDescent="0.2">
      <c r="A2871" t="s">
        <v>1490</v>
      </c>
      <c r="B2871">
        <v>19537</v>
      </c>
      <c r="C2871">
        <v>2224</v>
      </c>
      <c r="E2871" t="s">
        <v>498</v>
      </c>
      <c r="F2871">
        <v>9</v>
      </c>
      <c r="G2871" t="s">
        <v>498</v>
      </c>
    </row>
    <row r="2872" spans="1:7" hidden="1" x14ac:dyDescent="0.2">
      <c r="A2872" t="s">
        <v>1490</v>
      </c>
      <c r="B2872">
        <v>19537</v>
      </c>
      <c r="C2872">
        <v>2225</v>
      </c>
      <c r="E2872" t="s">
        <v>498</v>
      </c>
      <c r="F2872">
        <v>9</v>
      </c>
      <c r="G2872" t="s">
        <v>498</v>
      </c>
    </row>
    <row r="2873" spans="1:7" hidden="1" x14ac:dyDescent="0.2">
      <c r="A2873" t="s">
        <v>1490</v>
      </c>
      <c r="B2873">
        <v>19537</v>
      </c>
      <c r="C2873">
        <v>2226</v>
      </c>
      <c r="E2873" t="s">
        <v>498</v>
      </c>
      <c r="F2873">
        <v>9</v>
      </c>
      <c r="G2873" t="s">
        <v>498</v>
      </c>
    </row>
    <row r="2874" spans="1:7" hidden="1" x14ac:dyDescent="0.2">
      <c r="A2874" t="s">
        <v>1490</v>
      </c>
      <c r="B2874">
        <v>19537</v>
      </c>
      <c r="C2874">
        <v>2227</v>
      </c>
      <c r="E2874" t="s">
        <v>498</v>
      </c>
      <c r="F2874">
        <v>9</v>
      </c>
      <c r="G2874" t="s">
        <v>498</v>
      </c>
    </row>
    <row r="2875" spans="1:7" hidden="1" x14ac:dyDescent="0.2">
      <c r="A2875" t="s">
        <v>1203</v>
      </c>
      <c r="B2875">
        <v>27781</v>
      </c>
      <c r="C2875">
        <v>2228</v>
      </c>
      <c r="E2875" t="s">
        <v>208</v>
      </c>
      <c r="F2875">
        <v>9</v>
      </c>
      <c r="G2875" t="s">
        <v>208</v>
      </c>
    </row>
    <row r="2876" spans="1:7" hidden="1" x14ac:dyDescent="0.2">
      <c r="A2876" t="s">
        <v>1203</v>
      </c>
      <c r="B2876">
        <v>27781</v>
      </c>
      <c r="C2876">
        <v>2229</v>
      </c>
      <c r="E2876" t="s">
        <v>208</v>
      </c>
      <c r="F2876">
        <v>9</v>
      </c>
      <c r="G2876" t="s">
        <v>208</v>
      </c>
    </row>
    <row r="2877" spans="1:7" hidden="1" x14ac:dyDescent="0.2">
      <c r="A2877" t="s">
        <v>1203</v>
      </c>
      <c r="B2877">
        <v>27781</v>
      </c>
      <c r="C2877">
        <v>2230</v>
      </c>
      <c r="E2877" t="s">
        <v>208</v>
      </c>
      <c r="F2877">
        <v>9</v>
      </c>
      <c r="G2877" t="s">
        <v>208</v>
      </c>
    </row>
    <row r="2878" spans="1:7" hidden="1" x14ac:dyDescent="0.2">
      <c r="A2878" t="s">
        <v>1203</v>
      </c>
      <c r="B2878">
        <v>27781</v>
      </c>
      <c r="C2878">
        <v>2231</v>
      </c>
      <c r="E2878" t="s">
        <v>208</v>
      </c>
      <c r="F2878">
        <v>9</v>
      </c>
      <c r="G2878" t="s">
        <v>208</v>
      </c>
    </row>
    <row r="2879" spans="1:7" hidden="1" x14ac:dyDescent="0.2">
      <c r="A2879" t="s">
        <v>1203</v>
      </c>
      <c r="B2879">
        <v>27781</v>
      </c>
      <c r="C2879">
        <v>2232</v>
      </c>
      <c r="E2879" t="s">
        <v>208</v>
      </c>
      <c r="F2879">
        <v>9</v>
      </c>
      <c r="G2879" t="s">
        <v>208</v>
      </c>
    </row>
    <row r="2880" spans="1:7" hidden="1" x14ac:dyDescent="0.2">
      <c r="A2880" t="s">
        <v>1203</v>
      </c>
      <c r="B2880">
        <v>27781</v>
      </c>
      <c r="C2880">
        <v>2233</v>
      </c>
      <c r="E2880" t="s">
        <v>208</v>
      </c>
      <c r="F2880">
        <v>9</v>
      </c>
      <c r="G2880" t="s">
        <v>208</v>
      </c>
    </row>
    <row r="2881" spans="1:7" hidden="1" x14ac:dyDescent="0.2">
      <c r="A2881" t="s">
        <v>1203</v>
      </c>
      <c r="B2881">
        <v>27781</v>
      </c>
      <c r="C2881">
        <v>2234</v>
      </c>
      <c r="E2881" t="s">
        <v>208</v>
      </c>
      <c r="F2881">
        <v>9</v>
      </c>
      <c r="G2881" t="s">
        <v>208</v>
      </c>
    </row>
    <row r="2882" spans="1:7" hidden="1" x14ac:dyDescent="0.2">
      <c r="A2882" t="s">
        <v>1491</v>
      </c>
      <c r="B2882">
        <v>23519</v>
      </c>
      <c r="C2882">
        <v>2235</v>
      </c>
      <c r="E2882" t="s">
        <v>499</v>
      </c>
      <c r="F2882">
        <v>3</v>
      </c>
      <c r="G2882" t="s">
        <v>499</v>
      </c>
    </row>
    <row r="2883" spans="1:7" hidden="1" x14ac:dyDescent="0.2">
      <c r="A2883" t="s">
        <v>1491</v>
      </c>
      <c r="B2883">
        <v>23519</v>
      </c>
      <c r="C2883">
        <v>2236</v>
      </c>
      <c r="E2883" t="s">
        <v>499</v>
      </c>
      <c r="F2883">
        <v>3</v>
      </c>
      <c r="G2883" t="s">
        <v>499</v>
      </c>
    </row>
    <row r="2884" spans="1:7" hidden="1" x14ac:dyDescent="0.2">
      <c r="A2884" t="s">
        <v>1491</v>
      </c>
      <c r="B2884">
        <v>23519</v>
      </c>
      <c r="C2884">
        <v>2237</v>
      </c>
      <c r="E2884" t="s">
        <v>499</v>
      </c>
      <c r="F2884">
        <v>3</v>
      </c>
      <c r="G2884" t="s">
        <v>499</v>
      </c>
    </row>
    <row r="2885" spans="1:7" hidden="1" x14ac:dyDescent="0.2">
      <c r="A2885" t="s">
        <v>1491</v>
      </c>
      <c r="B2885">
        <v>23519</v>
      </c>
      <c r="C2885">
        <v>2238</v>
      </c>
      <c r="E2885" t="s">
        <v>499</v>
      </c>
      <c r="F2885">
        <v>3</v>
      </c>
      <c r="G2885" t="s">
        <v>499</v>
      </c>
    </row>
    <row r="2886" spans="1:7" hidden="1" x14ac:dyDescent="0.2">
      <c r="A2886" t="s">
        <v>1491</v>
      </c>
      <c r="B2886">
        <v>23519</v>
      </c>
      <c r="C2886">
        <v>2239</v>
      </c>
      <c r="E2886" t="s">
        <v>499</v>
      </c>
      <c r="F2886">
        <v>3</v>
      </c>
      <c r="G2886" t="s">
        <v>499</v>
      </c>
    </row>
    <row r="2887" spans="1:7" hidden="1" x14ac:dyDescent="0.2">
      <c r="A2887" t="s">
        <v>1491</v>
      </c>
      <c r="B2887">
        <v>23519</v>
      </c>
      <c r="C2887">
        <v>2240</v>
      </c>
      <c r="E2887" t="s">
        <v>499</v>
      </c>
      <c r="F2887">
        <v>3</v>
      </c>
      <c r="G2887" t="s">
        <v>499</v>
      </c>
    </row>
    <row r="2888" spans="1:7" hidden="1" x14ac:dyDescent="0.2">
      <c r="A2888" t="s">
        <v>1491</v>
      </c>
      <c r="B2888">
        <v>23519</v>
      </c>
      <c r="C2888">
        <v>2241</v>
      </c>
      <c r="E2888" t="s">
        <v>499</v>
      </c>
      <c r="F2888">
        <v>3</v>
      </c>
      <c r="G2888" t="s">
        <v>499</v>
      </c>
    </row>
    <row r="2889" spans="1:7" hidden="1" x14ac:dyDescent="0.2">
      <c r="A2889" t="s">
        <v>1486</v>
      </c>
      <c r="B2889">
        <v>14235</v>
      </c>
      <c r="C2889">
        <v>2242</v>
      </c>
      <c r="E2889" t="s">
        <v>494</v>
      </c>
      <c r="F2889">
        <v>3</v>
      </c>
      <c r="G2889" t="s">
        <v>494</v>
      </c>
    </row>
    <row r="2890" spans="1:7" hidden="1" x14ac:dyDescent="0.2">
      <c r="A2890" t="s">
        <v>1486</v>
      </c>
      <c r="B2890">
        <v>14235</v>
      </c>
      <c r="C2890">
        <v>2243</v>
      </c>
      <c r="E2890" t="s">
        <v>494</v>
      </c>
      <c r="F2890">
        <v>3</v>
      </c>
      <c r="G2890" t="s">
        <v>494</v>
      </c>
    </row>
    <row r="2891" spans="1:7" hidden="1" x14ac:dyDescent="0.2">
      <c r="A2891" t="s">
        <v>1486</v>
      </c>
      <c r="B2891">
        <v>14235</v>
      </c>
      <c r="C2891">
        <v>2244</v>
      </c>
      <c r="E2891" t="s">
        <v>494</v>
      </c>
      <c r="F2891">
        <v>3</v>
      </c>
      <c r="G2891" t="s">
        <v>494</v>
      </c>
    </row>
    <row r="2892" spans="1:7" hidden="1" x14ac:dyDescent="0.2">
      <c r="A2892" t="s">
        <v>1486</v>
      </c>
      <c r="B2892">
        <v>14235</v>
      </c>
      <c r="C2892">
        <v>2245</v>
      </c>
      <c r="E2892" t="s">
        <v>494</v>
      </c>
      <c r="F2892">
        <v>3</v>
      </c>
      <c r="G2892" t="s">
        <v>494</v>
      </c>
    </row>
    <row r="2893" spans="1:7" hidden="1" x14ac:dyDescent="0.2">
      <c r="A2893" t="s">
        <v>1083</v>
      </c>
      <c r="B2893">
        <v>29371</v>
      </c>
      <c r="C2893">
        <v>2246</v>
      </c>
      <c r="E2893" t="s">
        <v>85</v>
      </c>
      <c r="F2893">
        <v>6</v>
      </c>
      <c r="G2893" t="s">
        <v>85</v>
      </c>
    </row>
    <row r="2894" spans="1:7" hidden="1" x14ac:dyDescent="0.2">
      <c r="A2894" t="s">
        <v>1083</v>
      </c>
      <c r="B2894">
        <v>29371</v>
      </c>
      <c r="C2894">
        <v>2247</v>
      </c>
      <c r="E2894" t="s">
        <v>85</v>
      </c>
      <c r="F2894">
        <v>6</v>
      </c>
      <c r="G2894" t="s">
        <v>85</v>
      </c>
    </row>
    <row r="2895" spans="1:7" hidden="1" x14ac:dyDescent="0.2">
      <c r="A2895" t="s">
        <v>1083</v>
      </c>
      <c r="B2895">
        <v>29371</v>
      </c>
      <c r="C2895">
        <v>2248</v>
      </c>
      <c r="E2895" t="s">
        <v>85</v>
      </c>
      <c r="F2895">
        <v>6</v>
      </c>
      <c r="G2895" t="s">
        <v>85</v>
      </c>
    </row>
    <row r="2896" spans="1:7" hidden="1" x14ac:dyDescent="0.2">
      <c r="A2896" t="s">
        <v>1083</v>
      </c>
      <c r="B2896">
        <v>29371</v>
      </c>
      <c r="C2896">
        <v>2249</v>
      </c>
      <c r="E2896" t="s">
        <v>85</v>
      </c>
      <c r="F2896">
        <v>6</v>
      </c>
      <c r="G2896" t="s">
        <v>85</v>
      </c>
    </row>
    <row r="2897" spans="1:7" hidden="1" x14ac:dyDescent="0.2">
      <c r="A2897" t="s">
        <v>1083</v>
      </c>
      <c r="B2897">
        <v>29371</v>
      </c>
      <c r="C2897">
        <v>2250</v>
      </c>
      <c r="E2897" t="s">
        <v>85</v>
      </c>
      <c r="F2897">
        <v>6</v>
      </c>
      <c r="G2897" t="s">
        <v>85</v>
      </c>
    </row>
    <row r="2898" spans="1:7" hidden="1" x14ac:dyDescent="0.2">
      <c r="A2898" t="s">
        <v>1083</v>
      </c>
      <c r="B2898">
        <v>29371</v>
      </c>
      <c r="C2898">
        <v>2251</v>
      </c>
      <c r="E2898" t="s">
        <v>85</v>
      </c>
      <c r="F2898">
        <v>6</v>
      </c>
      <c r="G2898" t="s">
        <v>85</v>
      </c>
    </row>
    <row r="2899" spans="1:7" hidden="1" x14ac:dyDescent="0.2">
      <c r="A2899" t="s">
        <v>1083</v>
      </c>
      <c r="B2899">
        <v>29371</v>
      </c>
      <c r="C2899">
        <v>2252</v>
      </c>
      <c r="E2899" t="s">
        <v>85</v>
      </c>
      <c r="F2899">
        <v>6</v>
      </c>
      <c r="G2899" t="s">
        <v>85</v>
      </c>
    </row>
    <row r="2900" spans="1:7" hidden="1" x14ac:dyDescent="0.2">
      <c r="A2900" t="s">
        <v>1055</v>
      </c>
      <c r="B2900">
        <v>14037</v>
      </c>
      <c r="C2900">
        <v>2270</v>
      </c>
      <c r="E2900" t="s">
        <v>56</v>
      </c>
      <c r="F2900">
        <v>10</v>
      </c>
      <c r="G2900" t="s">
        <v>56</v>
      </c>
    </row>
    <row r="2901" spans="1:7" hidden="1" x14ac:dyDescent="0.2">
      <c r="A2901" t="s">
        <v>1055</v>
      </c>
      <c r="B2901">
        <v>14037</v>
      </c>
      <c r="C2901">
        <v>2273</v>
      </c>
      <c r="E2901" t="s">
        <v>56</v>
      </c>
      <c r="F2901">
        <v>10</v>
      </c>
      <c r="G2901" t="s">
        <v>56</v>
      </c>
    </row>
    <row r="2902" spans="1:7" hidden="1" x14ac:dyDescent="0.2">
      <c r="A2902" t="s">
        <v>1055</v>
      </c>
      <c r="B2902">
        <v>14037</v>
      </c>
      <c r="C2902">
        <v>2274</v>
      </c>
      <c r="E2902" t="s">
        <v>56</v>
      </c>
      <c r="F2902">
        <v>10</v>
      </c>
      <c r="G2902" t="s">
        <v>56</v>
      </c>
    </row>
    <row r="2903" spans="1:7" hidden="1" x14ac:dyDescent="0.2">
      <c r="A2903" t="s">
        <v>1055</v>
      </c>
      <c r="B2903">
        <v>14037</v>
      </c>
      <c r="C2903">
        <v>2275</v>
      </c>
      <c r="E2903" t="s">
        <v>56</v>
      </c>
      <c r="F2903">
        <v>10</v>
      </c>
      <c r="G2903" t="s">
        <v>56</v>
      </c>
    </row>
    <row r="2904" spans="1:7" hidden="1" x14ac:dyDescent="0.2">
      <c r="A2904" t="s">
        <v>1055</v>
      </c>
      <c r="B2904">
        <v>14037</v>
      </c>
      <c r="C2904">
        <v>2276</v>
      </c>
      <c r="E2904" t="s">
        <v>56</v>
      </c>
      <c r="F2904">
        <v>10</v>
      </c>
      <c r="G2904" t="s">
        <v>56</v>
      </c>
    </row>
    <row r="2905" spans="1:7" hidden="1" x14ac:dyDescent="0.2">
      <c r="A2905" t="s">
        <v>1055</v>
      </c>
      <c r="B2905">
        <v>14037</v>
      </c>
      <c r="C2905">
        <v>2278</v>
      </c>
      <c r="E2905" t="s">
        <v>56</v>
      </c>
      <c r="F2905">
        <v>10</v>
      </c>
      <c r="G2905" t="s">
        <v>56</v>
      </c>
    </row>
    <row r="2906" spans="1:7" hidden="1" x14ac:dyDescent="0.2">
      <c r="A2906" t="s">
        <v>1118</v>
      </c>
      <c r="B2906">
        <v>11215</v>
      </c>
      <c r="C2906">
        <v>2279</v>
      </c>
      <c r="E2906" t="s">
        <v>125</v>
      </c>
      <c r="F2906">
        <v>10</v>
      </c>
      <c r="G2906" t="s">
        <v>125</v>
      </c>
    </row>
    <row r="2907" spans="1:7" hidden="1" x14ac:dyDescent="0.2">
      <c r="A2907" t="s">
        <v>1118</v>
      </c>
      <c r="B2907">
        <v>11215</v>
      </c>
      <c r="C2907">
        <v>2280</v>
      </c>
      <c r="E2907" t="s">
        <v>125</v>
      </c>
      <c r="F2907">
        <v>10</v>
      </c>
      <c r="G2907" t="s">
        <v>125</v>
      </c>
    </row>
    <row r="2908" spans="1:7" hidden="1" x14ac:dyDescent="0.2">
      <c r="A2908" t="s">
        <v>1118</v>
      </c>
      <c r="B2908">
        <v>11215</v>
      </c>
      <c r="C2908">
        <v>2281</v>
      </c>
      <c r="E2908" t="s">
        <v>125</v>
      </c>
      <c r="F2908">
        <v>10</v>
      </c>
      <c r="G2908" t="s">
        <v>125</v>
      </c>
    </row>
    <row r="2909" spans="1:7" hidden="1" x14ac:dyDescent="0.2">
      <c r="A2909" t="s">
        <v>1131</v>
      </c>
      <c r="B2909">
        <v>29360</v>
      </c>
      <c r="C2909">
        <v>2282</v>
      </c>
      <c r="E2909" t="s">
        <v>128</v>
      </c>
      <c r="F2909">
        <v>5</v>
      </c>
      <c r="G2909" t="s">
        <v>128</v>
      </c>
    </row>
    <row r="2910" spans="1:7" hidden="1" x14ac:dyDescent="0.2">
      <c r="A2910" t="s">
        <v>1131</v>
      </c>
      <c r="B2910">
        <v>29360</v>
      </c>
      <c r="C2910">
        <v>2283</v>
      </c>
      <c r="E2910" t="s">
        <v>128</v>
      </c>
      <c r="F2910">
        <v>5</v>
      </c>
      <c r="G2910" t="s">
        <v>128</v>
      </c>
    </row>
    <row r="2911" spans="1:7" hidden="1" x14ac:dyDescent="0.2">
      <c r="A2911" t="s">
        <v>1131</v>
      </c>
      <c r="B2911">
        <v>29360</v>
      </c>
      <c r="C2911">
        <v>2284</v>
      </c>
      <c r="E2911" t="s">
        <v>128</v>
      </c>
      <c r="F2911">
        <v>5</v>
      </c>
      <c r="G2911" t="s">
        <v>128</v>
      </c>
    </row>
    <row r="2912" spans="1:7" hidden="1" x14ac:dyDescent="0.2">
      <c r="A2912" t="s">
        <v>1131</v>
      </c>
      <c r="B2912">
        <v>29360</v>
      </c>
      <c r="C2912">
        <v>2285</v>
      </c>
      <c r="E2912" t="s">
        <v>128</v>
      </c>
      <c r="F2912">
        <v>5</v>
      </c>
      <c r="G2912" t="s">
        <v>128</v>
      </c>
    </row>
    <row r="2913" spans="1:7" hidden="1" x14ac:dyDescent="0.2">
      <c r="A2913" t="s">
        <v>1131</v>
      </c>
      <c r="B2913">
        <v>29360</v>
      </c>
      <c r="C2913">
        <v>2286</v>
      </c>
      <c r="E2913" t="s">
        <v>128</v>
      </c>
      <c r="F2913">
        <v>5</v>
      </c>
      <c r="G2913" t="s">
        <v>128</v>
      </c>
    </row>
    <row r="2914" spans="1:7" hidden="1" x14ac:dyDescent="0.2">
      <c r="A2914" t="s">
        <v>1494</v>
      </c>
      <c r="B2914">
        <v>19097</v>
      </c>
      <c r="C2914">
        <v>2291</v>
      </c>
      <c r="E2914" t="s">
        <v>502</v>
      </c>
      <c r="F2914">
        <v>10</v>
      </c>
      <c r="G2914" t="s">
        <v>502</v>
      </c>
    </row>
    <row r="2915" spans="1:7" hidden="1" x14ac:dyDescent="0.2">
      <c r="A2915" t="s">
        <v>1494</v>
      </c>
      <c r="B2915">
        <v>19097</v>
      </c>
      <c r="C2915">
        <v>2292</v>
      </c>
      <c r="E2915" t="s">
        <v>502</v>
      </c>
      <c r="F2915">
        <v>10</v>
      </c>
      <c r="G2915" t="s">
        <v>502</v>
      </c>
    </row>
    <row r="2916" spans="1:7" hidden="1" x14ac:dyDescent="0.2">
      <c r="A2916" t="s">
        <v>1494</v>
      </c>
      <c r="B2916">
        <v>19097</v>
      </c>
      <c r="C2916">
        <v>2293</v>
      </c>
      <c r="E2916" t="s">
        <v>502</v>
      </c>
      <c r="F2916">
        <v>10</v>
      </c>
      <c r="G2916" t="s">
        <v>502</v>
      </c>
    </row>
    <row r="2917" spans="1:7" hidden="1" x14ac:dyDescent="0.2">
      <c r="A2917" t="s">
        <v>1494</v>
      </c>
      <c r="B2917">
        <v>19097</v>
      </c>
      <c r="C2917">
        <v>2294</v>
      </c>
      <c r="E2917" t="s">
        <v>502</v>
      </c>
      <c r="F2917">
        <v>10</v>
      </c>
      <c r="G2917" t="s">
        <v>502</v>
      </c>
    </row>
    <row r="2918" spans="1:7" hidden="1" x14ac:dyDescent="0.2">
      <c r="A2918" t="s">
        <v>1494</v>
      </c>
      <c r="B2918">
        <v>19097</v>
      </c>
      <c r="C2918">
        <v>2295</v>
      </c>
      <c r="E2918" t="s">
        <v>502</v>
      </c>
      <c r="F2918">
        <v>10</v>
      </c>
      <c r="G2918" t="s">
        <v>502</v>
      </c>
    </row>
    <row r="2919" spans="1:7" hidden="1" x14ac:dyDescent="0.2">
      <c r="A2919" t="s">
        <v>1494</v>
      </c>
      <c r="B2919">
        <v>19097</v>
      </c>
      <c r="C2919">
        <v>2296</v>
      </c>
      <c r="E2919" t="s">
        <v>502</v>
      </c>
      <c r="F2919">
        <v>10</v>
      </c>
      <c r="G2919" t="s">
        <v>502</v>
      </c>
    </row>
    <row r="2920" spans="1:7" hidden="1" x14ac:dyDescent="0.2">
      <c r="A2920" t="s">
        <v>1494</v>
      </c>
      <c r="B2920">
        <v>19097</v>
      </c>
      <c r="C2920">
        <v>2297</v>
      </c>
      <c r="E2920" t="s">
        <v>502</v>
      </c>
      <c r="F2920">
        <v>10</v>
      </c>
      <c r="G2920" t="s">
        <v>502</v>
      </c>
    </row>
    <row r="2921" spans="1:7" hidden="1" x14ac:dyDescent="0.2">
      <c r="A2921" t="s">
        <v>1494</v>
      </c>
      <c r="B2921">
        <v>19097</v>
      </c>
      <c r="C2921">
        <v>2298</v>
      </c>
      <c r="E2921" t="s">
        <v>502</v>
      </c>
      <c r="F2921">
        <v>10</v>
      </c>
      <c r="G2921" t="s">
        <v>502</v>
      </c>
    </row>
    <row r="2922" spans="1:7" hidden="1" x14ac:dyDescent="0.2">
      <c r="A2922" t="s">
        <v>1494</v>
      </c>
      <c r="B2922">
        <v>19097</v>
      </c>
      <c r="C2922">
        <v>2299</v>
      </c>
      <c r="E2922" t="s">
        <v>502</v>
      </c>
      <c r="F2922">
        <v>10</v>
      </c>
      <c r="G2922" t="s">
        <v>502</v>
      </c>
    </row>
    <row r="2923" spans="1:7" hidden="1" x14ac:dyDescent="0.2">
      <c r="A2923" t="s">
        <v>1494</v>
      </c>
      <c r="B2923">
        <v>19097</v>
      </c>
      <c r="C2923">
        <v>2300</v>
      </c>
      <c r="E2923" t="s">
        <v>502</v>
      </c>
      <c r="F2923">
        <v>10</v>
      </c>
      <c r="G2923" t="s">
        <v>502</v>
      </c>
    </row>
    <row r="2924" spans="1:7" hidden="1" x14ac:dyDescent="0.2">
      <c r="A2924" t="s">
        <v>1494</v>
      </c>
      <c r="B2924">
        <v>19097</v>
      </c>
      <c r="C2924">
        <v>2301</v>
      </c>
      <c r="E2924" t="s">
        <v>502</v>
      </c>
      <c r="F2924">
        <v>10</v>
      </c>
      <c r="G2924" t="s">
        <v>502</v>
      </c>
    </row>
    <row r="2925" spans="1:7" hidden="1" x14ac:dyDescent="0.2">
      <c r="A2925" t="s">
        <v>1497</v>
      </c>
      <c r="B2925">
        <v>14818</v>
      </c>
      <c r="C2925">
        <v>2308</v>
      </c>
      <c r="E2925" t="s">
        <v>504</v>
      </c>
      <c r="F2925">
        <v>10</v>
      </c>
      <c r="G2925" t="s">
        <v>504</v>
      </c>
    </row>
    <row r="2926" spans="1:7" hidden="1" x14ac:dyDescent="0.2">
      <c r="A2926" t="s">
        <v>1497</v>
      </c>
      <c r="B2926">
        <v>14818</v>
      </c>
      <c r="C2926">
        <v>2309</v>
      </c>
      <c r="E2926" t="s">
        <v>504</v>
      </c>
      <c r="F2926">
        <v>10</v>
      </c>
      <c r="G2926" t="s">
        <v>504</v>
      </c>
    </row>
    <row r="2927" spans="1:7" hidden="1" x14ac:dyDescent="0.2">
      <c r="A2927" t="s">
        <v>1497</v>
      </c>
      <c r="B2927">
        <v>14818</v>
      </c>
      <c r="C2927">
        <v>2310</v>
      </c>
      <c r="E2927" t="s">
        <v>504</v>
      </c>
      <c r="F2927">
        <v>10</v>
      </c>
      <c r="G2927" t="s">
        <v>504</v>
      </c>
    </row>
    <row r="2928" spans="1:7" hidden="1" x14ac:dyDescent="0.2">
      <c r="A2928" t="s">
        <v>1497</v>
      </c>
      <c r="B2928">
        <v>14818</v>
      </c>
      <c r="C2928">
        <v>2311</v>
      </c>
      <c r="E2928" t="s">
        <v>504</v>
      </c>
      <c r="F2928">
        <v>10</v>
      </c>
      <c r="G2928" t="s">
        <v>504</v>
      </c>
    </row>
    <row r="2929" spans="1:7" hidden="1" x14ac:dyDescent="0.2">
      <c r="A2929" t="s">
        <v>1497</v>
      </c>
      <c r="B2929">
        <v>14818</v>
      </c>
      <c r="C2929">
        <v>2312</v>
      </c>
      <c r="E2929" t="s">
        <v>504</v>
      </c>
      <c r="F2929">
        <v>10</v>
      </c>
      <c r="G2929" t="s">
        <v>504</v>
      </c>
    </row>
    <row r="2930" spans="1:7" hidden="1" x14ac:dyDescent="0.2">
      <c r="A2930" t="s">
        <v>1497</v>
      </c>
      <c r="B2930">
        <v>14818</v>
      </c>
      <c r="C2930">
        <v>2313</v>
      </c>
      <c r="E2930" t="s">
        <v>504</v>
      </c>
      <c r="F2930">
        <v>10</v>
      </c>
      <c r="G2930" t="s">
        <v>504</v>
      </c>
    </row>
    <row r="2931" spans="1:7" hidden="1" x14ac:dyDescent="0.2">
      <c r="A2931" t="s">
        <v>1497</v>
      </c>
      <c r="B2931">
        <v>14818</v>
      </c>
      <c r="C2931">
        <v>2314</v>
      </c>
      <c r="E2931" t="s">
        <v>504</v>
      </c>
      <c r="F2931">
        <v>10</v>
      </c>
      <c r="G2931" t="s">
        <v>504</v>
      </c>
    </row>
    <row r="2932" spans="1:7" hidden="1" x14ac:dyDescent="0.2">
      <c r="A2932" t="s">
        <v>1497</v>
      </c>
      <c r="B2932">
        <v>14818</v>
      </c>
      <c r="C2932">
        <v>2315</v>
      </c>
      <c r="E2932" t="s">
        <v>504</v>
      </c>
      <c r="F2932">
        <v>10</v>
      </c>
      <c r="G2932" t="s">
        <v>504</v>
      </c>
    </row>
    <row r="2933" spans="1:7" hidden="1" x14ac:dyDescent="0.2">
      <c r="A2933" t="s">
        <v>1497</v>
      </c>
      <c r="B2933">
        <v>14818</v>
      </c>
      <c r="C2933">
        <v>2316</v>
      </c>
      <c r="E2933" t="s">
        <v>504</v>
      </c>
      <c r="F2933">
        <v>10</v>
      </c>
      <c r="G2933" t="s">
        <v>504</v>
      </c>
    </row>
    <row r="2934" spans="1:7" hidden="1" x14ac:dyDescent="0.2">
      <c r="A2934" t="s">
        <v>1497</v>
      </c>
      <c r="B2934">
        <v>14818</v>
      </c>
      <c r="C2934">
        <v>2317</v>
      </c>
      <c r="E2934" t="s">
        <v>504</v>
      </c>
      <c r="F2934">
        <v>10</v>
      </c>
      <c r="G2934" t="s">
        <v>504</v>
      </c>
    </row>
    <row r="2935" spans="1:7" hidden="1" x14ac:dyDescent="0.2">
      <c r="A2935" t="s">
        <v>1497</v>
      </c>
      <c r="B2935">
        <v>14818</v>
      </c>
      <c r="C2935">
        <v>2318</v>
      </c>
      <c r="E2935" t="s">
        <v>504</v>
      </c>
      <c r="F2935">
        <v>10</v>
      </c>
      <c r="G2935" t="s">
        <v>504</v>
      </c>
    </row>
    <row r="2936" spans="1:7" hidden="1" x14ac:dyDescent="0.2">
      <c r="A2936" t="s">
        <v>1206</v>
      </c>
      <c r="B2936">
        <v>15390</v>
      </c>
      <c r="C2936">
        <v>2319</v>
      </c>
      <c r="E2936" t="s">
        <v>210</v>
      </c>
      <c r="F2936">
        <v>3</v>
      </c>
      <c r="G2936" t="s">
        <v>210</v>
      </c>
    </row>
    <row r="2937" spans="1:7" hidden="1" x14ac:dyDescent="0.2">
      <c r="A2937" t="s">
        <v>1365</v>
      </c>
      <c r="B2937">
        <v>13520</v>
      </c>
      <c r="C2937">
        <v>2320</v>
      </c>
      <c r="E2937" t="s">
        <v>374</v>
      </c>
      <c r="F2937">
        <v>3</v>
      </c>
      <c r="G2937" t="s">
        <v>374</v>
      </c>
    </row>
    <row r="2938" spans="1:7" hidden="1" x14ac:dyDescent="0.2">
      <c r="A2938" t="s">
        <v>1365</v>
      </c>
      <c r="B2938">
        <v>13520</v>
      </c>
      <c r="C2938">
        <v>2321</v>
      </c>
      <c r="E2938" t="s">
        <v>374</v>
      </c>
      <c r="F2938">
        <v>3</v>
      </c>
      <c r="G2938" t="s">
        <v>374</v>
      </c>
    </row>
    <row r="2939" spans="1:7" hidden="1" x14ac:dyDescent="0.2">
      <c r="A2939" t="s">
        <v>1365</v>
      </c>
      <c r="B2939">
        <v>13520</v>
      </c>
      <c r="C2939">
        <v>2322</v>
      </c>
      <c r="E2939" t="s">
        <v>374</v>
      </c>
      <c r="F2939">
        <v>3</v>
      </c>
      <c r="G2939" t="s">
        <v>374</v>
      </c>
    </row>
    <row r="2940" spans="1:7" hidden="1" x14ac:dyDescent="0.2">
      <c r="A2940" t="s">
        <v>1498</v>
      </c>
      <c r="B2940">
        <v>16974</v>
      </c>
      <c r="C2940">
        <v>2323</v>
      </c>
      <c r="E2940" t="s">
        <v>505</v>
      </c>
      <c r="F2940">
        <v>10</v>
      </c>
      <c r="G2940" t="s">
        <v>505</v>
      </c>
    </row>
    <row r="2941" spans="1:7" hidden="1" x14ac:dyDescent="0.2">
      <c r="A2941" t="s">
        <v>1498</v>
      </c>
      <c r="B2941">
        <v>16974</v>
      </c>
      <c r="C2941">
        <v>2324</v>
      </c>
      <c r="E2941" t="s">
        <v>505</v>
      </c>
      <c r="F2941">
        <v>10</v>
      </c>
      <c r="G2941" t="s">
        <v>505</v>
      </c>
    </row>
    <row r="2942" spans="1:7" hidden="1" x14ac:dyDescent="0.2">
      <c r="A2942" t="s">
        <v>1498</v>
      </c>
      <c r="B2942">
        <v>16974</v>
      </c>
      <c r="C2942">
        <v>2325</v>
      </c>
      <c r="E2942" t="s">
        <v>505</v>
      </c>
      <c r="F2942">
        <v>10</v>
      </c>
      <c r="G2942" t="s">
        <v>505</v>
      </c>
    </row>
    <row r="2943" spans="1:7" hidden="1" x14ac:dyDescent="0.2">
      <c r="A2943" t="s">
        <v>1498</v>
      </c>
      <c r="B2943">
        <v>16974</v>
      </c>
      <c r="C2943">
        <v>2326</v>
      </c>
      <c r="E2943" t="s">
        <v>505</v>
      </c>
      <c r="F2943">
        <v>10</v>
      </c>
      <c r="G2943" t="s">
        <v>505</v>
      </c>
    </row>
    <row r="2944" spans="1:7" hidden="1" x14ac:dyDescent="0.2">
      <c r="A2944" t="s">
        <v>1498</v>
      </c>
      <c r="B2944">
        <v>16974</v>
      </c>
      <c r="C2944">
        <v>2327</v>
      </c>
      <c r="E2944" t="s">
        <v>505</v>
      </c>
      <c r="F2944">
        <v>10</v>
      </c>
      <c r="G2944" t="s">
        <v>505</v>
      </c>
    </row>
    <row r="2945" spans="1:7" hidden="1" x14ac:dyDescent="0.2">
      <c r="A2945" t="s">
        <v>1498</v>
      </c>
      <c r="B2945">
        <v>16974</v>
      </c>
      <c r="C2945">
        <v>2328</v>
      </c>
      <c r="E2945" t="s">
        <v>505</v>
      </c>
      <c r="F2945">
        <v>10</v>
      </c>
      <c r="G2945" t="s">
        <v>505</v>
      </c>
    </row>
    <row r="2946" spans="1:7" hidden="1" x14ac:dyDescent="0.2">
      <c r="A2946" t="s">
        <v>1498</v>
      </c>
      <c r="B2946">
        <v>16974</v>
      </c>
      <c r="C2946">
        <v>2329</v>
      </c>
      <c r="E2946" t="s">
        <v>505</v>
      </c>
      <c r="F2946">
        <v>10</v>
      </c>
      <c r="G2946" t="s">
        <v>505</v>
      </c>
    </row>
    <row r="2947" spans="1:7" hidden="1" x14ac:dyDescent="0.2">
      <c r="A2947" t="s">
        <v>1498</v>
      </c>
      <c r="B2947">
        <v>16974</v>
      </c>
      <c r="C2947">
        <v>2330</v>
      </c>
      <c r="E2947" t="s">
        <v>505</v>
      </c>
      <c r="F2947">
        <v>10</v>
      </c>
      <c r="G2947" t="s">
        <v>505</v>
      </c>
    </row>
    <row r="2948" spans="1:7" hidden="1" x14ac:dyDescent="0.2">
      <c r="A2948" t="s">
        <v>1498</v>
      </c>
      <c r="B2948">
        <v>16974</v>
      </c>
      <c r="C2948">
        <v>2331</v>
      </c>
      <c r="E2948" t="s">
        <v>505</v>
      </c>
      <c r="F2948">
        <v>10</v>
      </c>
      <c r="G2948" t="s">
        <v>505</v>
      </c>
    </row>
    <row r="2949" spans="1:7" hidden="1" x14ac:dyDescent="0.2">
      <c r="A2949" t="s">
        <v>1498</v>
      </c>
      <c r="B2949">
        <v>16974</v>
      </c>
      <c r="C2949">
        <v>2332</v>
      </c>
      <c r="E2949" t="s">
        <v>505</v>
      </c>
      <c r="F2949">
        <v>10</v>
      </c>
      <c r="G2949" t="s">
        <v>505</v>
      </c>
    </row>
    <row r="2950" spans="1:7" hidden="1" x14ac:dyDescent="0.2">
      <c r="A2950" t="s">
        <v>1499</v>
      </c>
      <c r="B2950">
        <v>26379</v>
      </c>
      <c r="C2950">
        <v>2333</v>
      </c>
      <c r="E2950" t="s">
        <v>506</v>
      </c>
      <c r="F2950">
        <v>9</v>
      </c>
      <c r="G2950" t="s">
        <v>506</v>
      </c>
    </row>
    <row r="2951" spans="1:7" hidden="1" x14ac:dyDescent="0.2">
      <c r="A2951" t="s">
        <v>1499</v>
      </c>
      <c r="B2951">
        <v>26379</v>
      </c>
      <c r="C2951">
        <v>2334</v>
      </c>
      <c r="E2951" t="s">
        <v>506</v>
      </c>
      <c r="F2951">
        <v>9</v>
      </c>
      <c r="G2951" t="s">
        <v>506</v>
      </c>
    </row>
    <row r="2952" spans="1:7" hidden="1" x14ac:dyDescent="0.2">
      <c r="A2952" t="s">
        <v>1499</v>
      </c>
      <c r="B2952">
        <v>26379</v>
      </c>
      <c r="C2952">
        <v>2335</v>
      </c>
      <c r="E2952" t="s">
        <v>506</v>
      </c>
      <c r="F2952">
        <v>9</v>
      </c>
      <c r="G2952" t="s">
        <v>506</v>
      </c>
    </row>
    <row r="2953" spans="1:7" hidden="1" x14ac:dyDescent="0.2">
      <c r="A2953" t="s">
        <v>1499</v>
      </c>
      <c r="B2953">
        <v>26379</v>
      </c>
      <c r="C2953">
        <v>2336</v>
      </c>
      <c r="E2953" t="s">
        <v>506</v>
      </c>
      <c r="F2953">
        <v>9</v>
      </c>
      <c r="G2953" t="s">
        <v>506</v>
      </c>
    </row>
    <row r="2954" spans="1:7" hidden="1" x14ac:dyDescent="0.2">
      <c r="A2954" t="s">
        <v>1499</v>
      </c>
      <c r="B2954">
        <v>26379</v>
      </c>
      <c r="C2954">
        <v>2337</v>
      </c>
      <c r="E2954" t="s">
        <v>506</v>
      </c>
      <c r="F2954">
        <v>9</v>
      </c>
      <c r="G2954" t="s">
        <v>506</v>
      </c>
    </row>
    <row r="2955" spans="1:7" hidden="1" x14ac:dyDescent="0.2">
      <c r="A2955" t="s">
        <v>1499</v>
      </c>
      <c r="B2955">
        <v>26379</v>
      </c>
      <c r="C2955">
        <v>2338</v>
      </c>
      <c r="E2955" t="s">
        <v>506</v>
      </c>
      <c r="F2955">
        <v>9</v>
      </c>
      <c r="G2955" t="s">
        <v>506</v>
      </c>
    </row>
    <row r="2956" spans="1:7" hidden="1" x14ac:dyDescent="0.2">
      <c r="A2956" t="s">
        <v>1499</v>
      </c>
      <c r="B2956">
        <v>26379</v>
      </c>
      <c r="C2956">
        <v>2339</v>
      </c>
      <c r="E2956" t="s">
        <v>506</v>
      </c>
      <c r="F2956">
        <v>9</v>
      </c>
      <c r="G2956" t="s">
        <v>506</v>
      </c>
    </row>
    <row r="2957" spans="1:7" hidden="1" x14ac:dyDescent="0.2">
      <c r="A2957" t="s">
        <v>1499</v>
      </c>
      <c r="B2957">
        <v>26379</v>
      </c>
      <c r="C2957">
        <v>2340</v>
      </c>
      <c r="E2957" t="s">
        <v>506</v>
      </c>
      <c r="F2957">
        <v>9</v>
      </c>
      <c r="G2957" t="s">
        <v>506</v>
      </c>
    </row>
    <row r="2958" spans="1:7" hidden="1" x14ac:dyDescent="0.2">
      <c r="A2958" t="s">
        <v>1499</v>
      </c>
      <c r="B2958">
        <v>26379</v>
      </c>
      <c r="C2958">
        <v>2341</v>
      </c>
      <c r="E2958" t="s">
        <v>506</v>
      </c>
      <c r="F2958">
        <v>9</v>
      </c>
      <c r="G2958" t="s">
        <v>506</v>
      </c>
    </row>
    <row r="2959" spans="1:7" hidden="1" x14ac:dyDescent="0.2">
      <c r="A2959" t="s">
        <v>1499</v>
      </c>
      <c r="B2959">
        <v>26379</v>
      </c>
      <c r="C2959">
        <v>2342</v>
      </c>
      <c r="E2959" t="s">
        <v>506</v>
      </c>
      <c r="F2959">
        <v>9</v>
      </c>
      <c r="G2959" t="s">
        <v>506</v>
      </c>
    </row>
    <row r="2960" spans="1:7" hidden="1" x14ac:dyDescent="0.2">
      <c r="A2960" t="s">
        <v>1500</v>
      </c>
      <c r="B2960">
        <v>15973</v>
      </c>
      <c r="C2960">
        <v>2345</v>
      </c>
      <c r="E2960" t="s">
        <v>507</v>
      </c>
      <c r="F2960">
        <v>10</v>
      </c>
      <c r="G2960" t="s">
        <v>507</v>
      </c>
    </row>
    <row r="2961" spans="1:7" hidden="1" x14ac:dyDescent="0.2">
      <c r="A2961" t="s">
        <v>1500</v>
      </c>
      <c r="B2961">
        <v>15973</v>
      </c>
      <c r="C2961">
        <v>2346</v>
      </c>
      <c r="E2961" t="s">
        <v>507</v>
      </c>
      <c r="F2961">
        <v>10</v>
      </c>
      <c r="G2961" t="s">
        <v>507</v>
      </c>
    </row>
    <row r="2962" spans="1:7" hidden="1" x14ac:dyDescent="0.2">
      <c r="A2962" t="s">
        <v>1500</v>
      </c>
      <c r="B2962">
        <v>15973</v>
      </c>
      <c r="C2962">
        <v>2347</v>
      </c>
      <c r="E2962" t="s">
        <v>507</v>
      </c>
      <c r="F2962">
        <v>10</v>
      </c>
      <c r="G2962" t="s">
        <v>507</v>
      </c>
    </row>
    <row r="2963" spans="1:7" hidden="1" x14ac:dyDescent="0.2">
      <c r="A2963" t="s">
        <v>1500</v>
      </c>
      <c r="B2963">
        <v>15973</v>
      </c>
      <c r="C2963">
        <v>2348</v>
      </c>
      <c r="E2963" t="s">
        <v>507</v>
      </c>
      <c r="F2963">
        <v>10</v>
      </c>
      <c r="G2963" t="s">
        <v>507</v>
      </c>
    </row>
    <row r="2964" spans="1:7" hidden="1" x14ac:dyDescent="0.2">
      <c r="A2964" t="s">
        <v>1500</v>
      </c>
      <c r="B2964">
        <v>15973</v>
      </c>
      <c r="C2964">
        <v>2349</v>
      </c>
      <c r="E2964" t="s">
        <v>507</v>
      </c>
      <c r="F2964">
        <v>10</v>
      </c>
      <c r="G2964" t="s">
        <v>507</v>
      </c>
    </row>
    <row r="2965" spans="1:7" hidden="1" x14ac:dyDescent="0.2">
      <c r="A2965" t="s">
        <v>1500</v>
      </c>
      <c r="B2965">
        <v>15973</v>
      </c>
      <c r="C2965">
        <v>2350</v>
      </c>
      <c r="E2965" t="s">
        <v>507</v>
      </c>
      <c r="F2965">
        <v>10</v>
      </c>
      <c r="G2965" t="s">
        <v>507</v>
      </c>
    </row>
    <row r="2966" spans="1:7" hidden="1" x14ac:dyDescent="0.2">
      <c r="A2966" t="s">
        <v>1500</v>
      </c>
      <c r="B2966">
        <v>15973</v>
      </c>
      <c r="C2966">
        <v>2351</v>
      </c>
      <c r="E2966" t="s">
        <v>507</v>
      </c>
      <c r="F2966">
        <v>10</v>
      </c>
      <c r="G2966" t="s">
        <v>507</v>
      </c>
    </row>
    <row r="2967" spans="1:7" hidden="1" x14ac:dyDescent="0.2">
      <c r="A2967" t="s">
        <v>1500</v>
      </c>
      <c r="B2967">
        <v>15973</v>
      </c>
      <c r="C2967">
        <v>2352</v>
      </c>
      <c r="E2967" t="s">
        <v>507</v>
      </c>
      <c r="F2967">
        <v>10</v>
      </c>
      <c r="G2967" t="s">
        <v>507</v>
      </c>
    </row>
    <row r="2968" spans="1:7" hidden="1" x14ac:dyDescent="0.2">
      <c r="A2968" t="s">
        <v>1501</v>
      </c>
      <c r="B2968">
        <v>14004</v>
      </c>
      <c r="C2968">
        <v>2353</v>
      </c>
      <c r="E2968" t="s">
        <v>508</v>
      </c>
      <c r="F2968">
        <v>10</v>
      </c>
      <c r="G2968" t="s">
        <v>508</v>
      </c>
    </row>
    <row r="2969" spans="1:7" hidden="1" x14ac:dyDescent="0.2">
      <c r="A2969" t="s">
        <v>1501</v>
      </c>
      <c r="B2969">
        <v>14004</v>
      </c>
      <c r="C2969">
        <v>2354</v>
      </c>
      <c r="E2969" t="s">
        <v>508</v>
      </c>
      <c r="F2969">
        <v>10</v>
      </c>
      <c r="G2969" t="s">
        <v>508</v>
      </c>
    </row>
    <row r="2970" spans="1:7" hidden="1" x14ac:dyDescent="0.2">
      <c r="A2970" t="s">
        <v>1501</v>
      </c>
      <c r="B2970">
        <v>14004</v>
      </c>
      <c r="C2970">
        <v>2355</v>
      </c>
      <c r="E2970" t="s">
        <v>508</v>
      </c>
      <c r="F2970">
        <v>10</v>
      </c>
      <c r="G2970" t="s">
        <v>508</v>
      </c>
    </row>
    <row r="2971" spans="1:7" hidden="1" x14ac:dyDescent="0.2">
      <c r="A2971" t="s">
        <v>1501</v>
      </c>
      <c r="B2971">
        <v>14004</v>
      </c>
      <c r="C2971">
        <v>2356</v>
      </c>
      <c r="E2971" t="s">
        <v>508</v>
      </c>
      <c r="F2971">
        <v>10</v>
      </c>
      <c r="G2971" t="s">
        <v>508</v>
      </c>
    </row>
    <row r="2972" spans="1:7" hidden="1" x14ac:dyDescent="0.2">
      <c r="A2972" t="s">
        <v>1501</v>
      </c>
      <c r="B2972">
        <v>14004</v>
      </c>
      <c r="C2972">
        <v>2357</v>
      </c>
      <c r="E2972" t="s">
        <v>508</v>
      </c>
      <c r="F2972">
        <v>10</v>
      </c>
      <c r="G2972" t="s">
        <v>508</v>
      </c>
    </row>
    <row r="2973" spans="1:7" hidden="1" x14ac:dyDescent="0.2">
      <c r="A2973">
        <v>14752</v>
      </c>
      <c r="B2973">
        <v>14752</v>
      </c>
      <c r="C2973">
        <v>2368</v>
      </c>
      <c r="E2973" t="s">
        <v>1005</v>
      </c>
      <c r="F2973">
        <v>10</v>
      </c>
      <c r="G2973" t="s">
        <v>1005</v>
      </c>
    </row>
    <row r="2974" spans="1:7" hidden="1" x14ac:dyDescent="0.2">
      <c r="A2974">
        <v>14752</v>
      </c>
      <c r="B2974">
        <v>14752</v>
      </c>
      <c r="C2974">
        <v>2369</v>
      </c>
      <c r="E2974" t="s">
        <v>1005</v>
      </c>
      <c r="F2974">
        <v>10</v>
      </c>
      <c r="G2974" t="s">
        <v>1005</v>
      </c>
    </row>
    <row r="2975" spans="1:7" hidden="1" x14ac:dyDescent="0.2">
      <c r="A2975">
        <v>14752</v>
      </c>
      <c r="B2975">
        <v>14752</v>
      </c>
      <c r="C2975">
        <v>2370</v>
      </c>
      <c r="E2975" t="s">
        <v>1005</v>
      </c>
      <c r="F2975">
        <v>10</v>
      </c>
      <c r="G2975" t="s">
        <v>1005</v>
      </c>
    </row>
    <row r="2976" spans="1:7" hidden="1" x14ac:dyDescent="0.2">
      <c r="A2976">
        <v>14752</v>
      </c>
      <c r="B2976">
        <v>14752</v>
      </c>
      <c r="C2976">
        <v>2371</v>
      </c>
      <c r="E2976" t="s">
        <v>1005</v>
      </c>
      <c r="F2976">
        <v>10</v>
      </c>
      <c r="G2976" t="s">
        <v>1005</v>
      </c>
    </row>
    <row r="2977" spans="1:7" hidden="1" x14ac:dyDescent="0.2">
      <c r="A2977">
        <v>14752</v>
      </c>
      <c r="B2977">
        <v>14752</v>
      </c>
      <c r="C2977">
        <v>2372</v>
      </c>
      <c r="E2977" t="s">
        <v>1005</v>
      </c>
      <c r="F2977">
        <v>10</v>
      </c>
      <c r="G2977" t="s">
        <v>1005</v>
      </c>
    </row>
    <row r="2978" spans="1:7" hidden="1" x14ac:dyDescent="0.2">
      <c r="A2978">
        <v>14752</v>
      </c>
      <c r="B2978">
        <v>14752</v>
      </c>
      <c r="C2978">
        <v>2373</v>
      </c>
      <c r="E2978" t="s">
        <v>1005</v>
      </c>
      <c r="F2978">
        <v>10</v>
      </c>
      <c r="G2978" t="s">
        <v>1005</v>
      </c>
    </row>
    <row r="2979" spans="1:7" hidden="1" x14ac:dyDescent="0.2">
      <c r="A2979">
        <v>14752</v>
      </c>
      <c r="B2979">
        <v>14752</v>
      </c>
      <c r="C2979">
        <v>2374</v>
      </c>
      <c r="E2979" t="s">
        <v>1005</v>
      </c>
      <c r="F2979">
        <v>10</v>
      </c>
      <c r="G2979" t="s">
        <v>1005</v>
      </c>
    </row>
    <row r="2980" spans="1:7" hidden="1" x14ac:dyDescent="0.2">
      <c r="A2980">
        <v>14752</v>
      </c>
      <c r="B2980">
        <v>14752</v>
      </c>
      <c r="C2980">
        <v>2375</v>
      </c>
      <c r="E2980" t="s">
        <v>1005</v>
      </c>
      <c r="F2980">
        <v>10</v>
      </c>
      <c r="G2980" t="s">
        <v>1005</v>
      </c>
    </row>
    <row r="2981" spans="1:7" hidden="1" x14ac:dyDescent="0.2">
      <c r="A2981" t="s">
        <v>1068</v>
      </c>
      <c r="B2981">
        <v>22045</v>
      </c>
      <c r="C2981">
        <v>2376</v>
      </c>
      <c r="E2981" t="s">
        <v>69</v>
      </c>
      <c r="F2981">
        <v>1</v>
      </c>
      <c r="G2981" t="s">
        <v>69</v>
      </c>
    </row>
    <row r="2982" spans="1:7" hidden="1" x14ac:dyDescent="0.2">
      <c r="A2982" t="s">
        <v>1068</v>
      </c>
      <c r="B2982">
        <v>22045</v>
      </c>
      <c r="C2982">
        <v>2377</v>
      </c>
      <c r="E2982" t="s">
        <v>69</v>
      </c>
      <c r="F2982">
        <v>1</v>
      </c>
      <c r="G2982" t="s">
        <v>69</v>
      </c>
    </row>
    <row r="2983" spans="1:7" hidden="1" x14ac:dyDescent="0.2">
      <c r="A2983" t="s">
        <v>1068</v>
      </c>
      <c r="B2983">
        <v>22045</v>
      </c>
      <c r="C2983">
        <v>2378</v>
      </c>
      <c r="E2983" t="s">
        <v>69</v>
      </c>
      <c r="F2983">
        <v>1</v>
      </c>
      <c r="G2983" t="s">
        <v>69</v>
      </c>
    </row>
    <row r="2984" spans="1:7" hidden="1" x14ac:dyDescent="0.2">
      <c r="A2984" t="s">
        <v>1068</v>
      </c>
      <c r="B2984">
        <v>22045</v>
      </c>
      <c r="C2984">
        <v>2379</v>
      </c>
      <c r="E2984" t="s">
        <v>69</v>
      </c>
      <c r="F2984">
        <v>1</v>
      </c>
      <c r="G2984" t="s">
        <v>69</v>
      </c>
    </row>
    <row r="2985" spans="1:7" hidden="1" x14ac:dyDescent="0.2">
      <c r="A2985" t="s">
        <v>1068</v>
      </c>
      <c r="B2985">
        <v>22045</v>
      </c>
      <c r="C2985">
        <v>2380</v>
      </c>
      <c r="E2985" t="s">
        <v>69</v>
      </c>
      <c r="F2985">
        <v>1</v>
      </c>
      <c r="G2985" t="s">
        <v>69</v>
      </c>
    </row>
    <row r="2986" spans="1:7" hidden="1" x14ac:dyDescent="0.2">
      <c r="A2986" t="s">
        <v>1068</v>
      </c>
      <c r="B2986">
        <v>22045</v>
      </c>
      <c r="C2986">
        <v>2381</v>
      </c>
      <c r="E2986" t="s">
        <v>69</v>
      </c>
      <c r="F2986">
        <v>1</v>
      </c>
      <c r="G2986" t="s">
        <v>69</v>
      </c>
    </row>
    <row r="2987" spans="1:7" hidden="1" x14ac:dyDescent="0.2">
      <c r="A2987" t="s">
        <v>1068</v>
      </c>
      <c r="B2987">
        <v>22045</v>
      </c>
      <c r="C2987">
        <v>2382</v>
      </c>
      <c r="E2987" t="s">
        <v>69</v>
      </c>
      <c r="F2987">
        <v>1</v>
      </c>
      <c r="G2987" t="s">
        <v>69</v>
      </c>
    </row>
    <row r="2988" spans="1:7" hidden="1" x14ac:dyDescent="0.2">
      <c r="A2988" t="s">
        <v>1068</v>
      </c>
      <c r="B2988">
        <v>22045</v>
      </c>
      <c r="C2988">
        <v>2383</v>
      </c>
      <c r="E2988" t="s">
        <v>69</v>
      </c>
      <c r="F2988">
        <v>1</v>
      </c>
      <c r="G2988" t="s">
        <v>69</v>
      </c>
    </row>
    <row r="2989" spans="1:7" hidden="1" x14ac:dyDescent="0.2">
      <c r="A2989" t="s">
        <v>1068</v>
      </c>
      <c r="B2989">
        <v>22045</v>
      </c>
      <c r="C2989">
        <v>2384</v>
      </c>
      <c r="E2989" t="s">
        <v>69</v>
      </c>
      <c r="F2989">
        <v>1</v>
      </c>
      <c r="G2989" t="s">
        <v>69</v>
      </c>
    </row>
    <row r="2990" spans="1:7" hidden="1" x14ac:dyDescent="0.2">
      <c r="A2990" t="s">
        <v>1068</v>
      </c>
      <c r="B2990">
        <v>22045</v>
      </c>
      <c r="C2990">
        <v>2385</v>
      </c>
      <c r="E2990" t="s">
        <v>69</v>
      </c>
      <c r="F2990">
        <v>1</v>
      </c>
      <c r="G2990" t="s">
        <v>69</v>
      </c>
    </row>
    <row r="2991" spans="1:7" hidden="1" x14ac:dyDescent="0.2">
      <c r="A2991" t="s">
        <v>1252</v>
      </c>
      <c r="B2991">
        <v>62297</v>
      </c>
      <c r="C2991">
        <v>2387</v>
      </c>
      <c r="E2991" t="s">
        <v>261</v>
      </c>
      <c r="F2991">
        <v>5</v>
      </c>
      <c r="G2991" t="s">
        <v>261</v>
      </c>
    </row>
    <row r="2992" spans="1:7" hidden="1" x14ac:dyDescent="0.2">
      <c r="A2992" t="s">
        <v>1252</v>
      </c>
      <c r="B2992">
        <v>62297</v>
      </c>
      <c r="C2992">
        <v>2390</v>
      </c>
      <c r="E2992" t="s">
        <v>261</v>
      </c>
      <c r="F2992">
        <v>5</v>
      </c>
      <c r="G2992" t="s">
        <v>261</v>
      </c>
    </row>
    <row r="2993" spans="1:7" hidden="1" x14ac:dyDescent="0.2">
      <c r="A2993" t="s">
        <v>1252</v>
      </c>
      <c r="B2993">
        <v>62297</v>
      </c>
      <c r="C2993">
        <v>2391</v>
      </c>
      <c r="E2993" t="s">
        <v>261</v>
      </c>
      <c r="F2993">
        <v>5</v>
      </c>
      <c r="G2993" t="s">
        <v>261</v>
      </c>
    </row>
    <row r="2994" spans="1:7" hidden="1" x14ac:dyDescent="0.2">
      <c r="A2994" t="s">
        <v>1252</v>
      </c>
      <c r="B2994">
        <v>62297</v>
      </c>
      <c r="C2994">
        <v>2393</v>
      </c>
      <c r="E2994" t="s">
        <v>261</v>
      </c>
      <c r="F2994">
        <v>5</v>
      </c>
      <c r="G2994" t="s">
        <v>261</v>
      </c>
    </row>
    <row r="2995" spans="1:7" hidden="1" x14ac:dyDescent="0.2">
      <c r="A2995" t="s">
        <v>1115</v>
      </c>
      <c r="B2995">
        <v>22166</v>
      </c>
      <c r="C2995">
        <v>2404</v>
      </c>
      <c r="E2995" t="s">
        <v>121</v>
      </c>
      <c r="F2995">
        <v>10</v>
      </c>
      <c r="G2995" t="s">
        <v>121</v>
      </c>
    </row>
    <row r="2996" spans="1:7" hidden="1" x14ac:dyDescent="0.2">
      <c r="A2996" t="s">
        <v>1115</v>
      </c>
      <c r="B2996">
        <v>22166</v>
      </c>
      <c r="C2996">
        <v>2406</v>
      </c>
      <c r="E2996" t="s">
        <v>121</v>
      </c>
      <c r="F2996">
        <v>10</v>
      </c>
      <c r="G2996" t="s">
        <v>121</v>
      </c>
    </row>
    <row r="2997" spans="1:7" hidden="1" x14ac:dyDescent="0.2">
      <c r="A2997" t="s">
        <v>1115</v>
      </c>
      <c r="B2997">
        <v>22166</v>
      </c>
      <c r="C2997">
        <v>2407</v>
      </c>
      <c r="E2997" t="s">
        <v>121</v>
      </c>
      <c r="F2997">
        <v>10</v>
      </c>
      <c r="G2997" t="s">
        <v>121</v>
      </c>
    </row>
    <row r="2998" spans="1:7" hidden="1" x14ac:dyDescent="0.2">
      <c r="A2998" t="s">
        <v>1115</v>
      </c>
      <c r="B2998">
        <v>22166</v>
      </c>
      <c r="C2998">
        <v>2408</v>
      </c>
      <c r="E2998" t="s">
        <v>121</v>
      </c>
      <c r="F2998">
        <v>10</v>
      </c>
      <c r="G2998" t="s">
        <v>121</v>
      </c>
    </row>
    <row r="2999" spans="1:7" hidden="1" x14ac:dyDescent="0.2">
      <c r="A2999" t="s">
        <v>1115</v>
      </c>
      <c r="B2999">
        <v>22166</v>
      </c>
      <c r="C2999">
        <v>2409</v>
      </c>
      <c r="E2999" t="s">
        <v>121</v>
      </c>
      <c r="F2999">
        <v>10</v>
      </c>
      <c r="G2999" t="s">
        <v>121</v>
      </c>
    </row>
    <row r="3000" spans="1:7" hidden="1" x14ac:dyDescent="0.2">
      <c r="A3000" t="s">
        <v>1115</v>
      </c>
      <c r="B3000">
        <v>22166</v>
      </c>
      <c r="C3000">
        <v>2410</v>
      </c>
      <c r="E3000" t="s">
        <v>121</v>
      </c>
      <c r="F3000">
        <v>10</v>
      </c>
      <c r="G3000" t="s">
        <v>121</v>
      </c>
    </row>
    <row r="3001" spans="1:7" hidden="1" x14ac:dyDescent="0.2">
      <c r="A3001" t="s">
        <v>1504</v>
      </c>
      <c r="B3001">
        <v>20098</v>
      </c>
      <c r="C3001">
        <v>2411</v>
      </c>
      <c r="E3001" t="s">
        <v>513</v>
      </c>
      <c r="F3001">
        <v>5</v>
      </c>
      <c r="G3001" t="s">
        <v>513</v>
      </c>
    </row>
    <row r="3002" spans="1:7" hidden="1" x14ac:dyDescent="0.2">
      <c r="A3002" t="s">
        <v>1504</v>
      </c>
      <c r="B3002">
        <v>20098</v>
      </c>
      <c r="C3002">
        <v>2412</v>
      </c>
      <c r="E3002" t="s">
        <v>513</v>
      </c>
      <c r="F3002">
        <v>5</v>
      </c>
      <c r="G3002" t="s">
        <v>513</v>
      </c>
    </row>
    <row r="3003" spans="1:7" hidden="1" x14ac:dyDescent="0.2">
      <c r="A3003" t="s">
        <v>1504</v>
      </c>
      <c r="B3003">
        <v>20098</v>
      </c>
      <c r="C3003">
        <v>2413</v>
      </c>
      <c r="E3003" t="s">
        <v>513</v>
      </c>
      <c r="F3003">
        <v>5</v>
      </c>
      <c r="G3003" t="s">
        <v>513</v>
      </c>
    </row>
    <row r="3004" spans="1:7" hidden="1" x14ac:dyDescent="0.2">
      <c r="A3004" t="s">
        <v>1504</v>
      </c>
      <c r="B3004">
        <v>20098</v>
      </c>
      <c r="C3004">
        <v>2414</v>
      </c>
      <c r="E3004" t="s">
        <v>513</v>
      </c>
      <c r="F3004">
        <v>5</v>
      </c>
      <c r="G3004" t="s">
        <v>513</v>
      </c>
    </row>
    <row r="3005" spans="1:7" hidden="1" x14ac:dyDescent="0.2">
      <c r="A3005" t="s">
        <v>1504</v>
      </c>
      <c r="B3005">
        <v>20098</v>
      </c>
      <c r="C3005">
        <v>2415</v>
      </c>
      <c r="E3005" t="s">
        <v>513</v>
      </c>
      <c r="F3005">
        <v>5</v>
      </c>
      <c r="G3005" t="s">
        <v>513</v>
      </c>
    </row>
    <row r="3006" spans="1:7" hidden="1" x14ac:dyDescent="0.2">
      <c r="A3006" t="s">
        <v>1504</v>
      </c>
      <c r="B3006">
        <v>20098</v>
      </c>
      <c r="C3006">
        <v>2416</v>
      </c>
      <c r="E3006" t="s">
        <v>513</v>
      </c>
      <c r="F3006">
        <v>5</v>
      </c>
      <c r="G3006" t="s">
        <v>513</v>
      </c>
    </row>
    <row r="3007" spans="1:7" hidden="1" x14ac:dyDescent="0.2">
      <c r="A3007" t="s">
        <v>1504</v>
      </c>
      <c r="B3007">
        <v>20098</v>
      </c>
      <c r="C3007">
        <v>2417</v>
      </c>
      <c r="E3007" t="s">
        <v>513</v>
      </c>
      <c r="F3007">
        <v>5</v>
      </c>
      <c r="G3007" t="s">
        <v>513</v>
      </c>
    </row>
    <row r="3008" spans="1:7" hidden="1" x14ac:dyDescent="0.2">
      <c r="A3008" t="s">
        <v>1504</v>
      </c>
      <c r="B3008">
        <v>20098</v>
      </c>
      <c r="C3008">
        <v>2418</v>
      </c>
      <c r="E3008" t="s">
        <v>513</v>
      </c>
      <c r="F3008">
        <v>5</v>
      </c>
      <c r="G3008" t="s">
        <v>513</v>
      </c>
    </row>
    <row r="3009" spans="1:7" hidden="1" x14ac:dyDescent="0.2">
      <c r="A3009" t="s">
        <v>1504</v>
      </c>
      <c r="B3009">
        <v>20098</v>
      </c>
      <c r="C3009">
        <v>2419</v>
      </c>
      <c r="E3009" t="s">
        <v>513</v>
      </c>
      <c r="F3009">
        <v>5</v>
      </c>
      <c r="G3009" t="s">
        <v>513</v>
      </c>
    </row>
    <row r="3010" spans="1:7" hidden="1" x14ac:dyDescent="0.2">
      <c r="A3010" t="s">
        <v>1504</v>
      </c>
      <c r="B3010">
        <v>20098</v>
      </c>
      <c r="C3010">
        <v>2420</v>
      </c>
      <c r="E3010" t="s">
        <v>513</v>
      </c>
      <c r="F3010">
        <v>5</v>
      </c>
      <c r="G3010" t="s">
        <v>513</v>
      </c>
    </row>
    <row r="3011" spans="1:7" hidden="1" x14ac:dyDescent="0.2">
      <c r="A3011" t="s">
        <v>1505</v>
      </c>
      <c r="B3011">
        <v>25378</v>
      </c>
      <c r="C3011">
        <v>2421</v>
      </c>
      <c r="E3011" t="s">
        <v>514</v>
      </c>
      <c r="F3011">
        <v>9</v>
      </c>
      <c r="G3011" t="s">
        <v>514</v>
      </c>
    </row>
    <row r="3012" spans="1:7" hidden="1" x14ac:dyDescent="0.2">
      <c r="A3012" t="s">
        <v>1081</v>
      </c>
      <c r="B3012">
        <v>22243</v>
      </c>
      <c r="C3012">
        <v>2425</v>
      </c>
      <c r="E3012" t="s">
        <v>83</v>
      </c>
      <c r="F3012">
        <v>9</v>
      </c>
      <c r="G3012" t="s">
        <v>83</v>
      </c>
    </row>
    <row r="3013" spans="1:7" hidden="1" x14ac:dyDescent="0.2">
      <c r="A3013" t="s">
        <v>1491</v>
      </c>
      <c r="B3013">
        <v>23519</v>
      </c>
      <c r="C3013">
        <v>2426</v>
      </c>
      <c r="E3013" t="s">
        <v>499</v>
      </c>
      <c r="F3013">
        <v>3</v>
      </c>
      <c r="G3013" t="s">
        <v>499</v>
      </c>
    </row>
    <row r="3014" spans="1:7" hidden="1" x14ac:dyDescent="0.2">
      <c r="A3014" t="s">
        <v>1084</v>
      </c>
      <c r="B3014">
        <v>14136</v>
      </c>
      <c r="C3014">
        <v>2427</v>
      </c>
      <c r="E3014" t="s">
        <v>86</v>
      </c>
      <c r="F3014">
        <v>6</v>
      </c>
      <c r="G3014" t="s">
        <v>86</v>
      </c>
    </row>
    <row r="3015" spans="1:7" hidden="1" x14ac:dyDescent="0.2">
      <c r="A3015" t="s">
        <v>1252</v>
      </c>
      <c r="B3015">
        <v>62297</v>
      </c>
      <c r="C3015">
        <v>2428</v>
      </c>
      <c r="E3015" t="s">
        <v>261</v>
      </c>
      <c r="F3015">
        <v>5</v>
      </c>
      <c r="G3015" t="s">
        <v>261</v>
      </c>
    </row>
    <row r="3016" spans="1:7" hidden="1" x14ac:dyDescent="0.2">
      <c r="A3016" t="s">
        <v>1062</v>
      </c>
      <c r="B3016">
        <v>12530</v>
      </c>
      <c r="C3016">
        <v>2430</v>
      </c>
      <c r="E3016" t="s">
        <v>63</v>
      </c>
      <c r="F3016">
        <v>2</v>
      </c>
      <c r="G3016" t="s">
        <v>63</v>
      </c>
    </row>
    <row r="3017" spans="1:7" hidden="1" x14ac:dyDescent="0.2">
      <c r="A3017" t="s">
        <v>1062</v>
      </c>
      <c r="B3017">
        <v>12530</v>
      </c>
      <c r="C3017">
        <v>2431</v>
      </c>
      <c r="E3017" t="s">
        <v>63</v>
      </c>
      <c r="F3017">
        <v>2</v>
      </c>
      <c r="G3017" t="s">
        <v>63</v>
      </c>
    </row>
    <row r="3018" spans="1:7" hidden="1" x14ac:dyDescent="0.2">
      <c r="A3018" t="s">
        <v>1062</v>
      </c>
      <c r="B3018">
        <v>12530</v>
      </c>
      <c r="C3018">
        <v>2432</v>
      </c>
      <c r="E3018" t="s">
        <v>63</v>
      </c>
      <c r="F3018">
        <v>2</v>
      </c>
      <c r="G3018" t="s">
        <v>63</v>
      </c>
    </row>
    <row r="3019" spans="1:7" hidden="1" x14ac:dyDescent="0.2">
      <c r="A3019" t="s">
        <v>1062</v>
      </c>
      <c r="B3019">
        <v>12530</v>
      </c>
      <c r="C3019">
        <v>2433</v>
      </c>
      <c r="E3019" t="s">
        <v>63</v>
      </c>
      <c r="F3019">
        <v>2</v>
      </c>
      <c r="G3019" t="s">
        <v>63</v>
      </c>
    </row>
    <row r="3020" spans="1:7" hidden="1" x14ac:dyDescent="0.2">
      <c r="A3020" t="s">
        <v>1062</v>
      </c>
      <c r="B3020">
        <v>12530</v>
      </c>
      <c r="C3020">
        <v>2434</v>
      </c>
      <c r="E3020" t="s">
        <v>63</v>
      </c>
      <c r="F3020">
        <v>2</v>
      </c>
      <c r="G3020" t="s">
        <v>63</v>
      </c>
    </row>
    <row r="3021" spans="1:7" hidden="1" x14ac:dyDescent="0.2">
      <c r="A3021" t="s">
        <v>1062</v>
      </c>
      <c r="B3021">
        <v>12530</v>
      </c>
      <c r="C3021">
        <v>2435</v>
      </c>
      <c r="E3021" t="s">
        <v>63</v>
      </c>
      <c r="F3021">
        <v>2</v>
      </c>
      <c r="G3021" t="s">
        <v>63</v>
      </c>
    </row>
    <row r="3022" spans="1:7" hidden="1" x14ac:dyDescent="0.2">
      <c r="A3022" t="s">
        <v>1062</v>
      </c>
      <c r="B3022">
        <v>12530</v>
      </c>
      <c r="C3022">
        <v>2436</v>
      </c>
      <c r="E3022" t="s">
        <v>63</v>
      </c>
      <c r="F3022">
        <v>2</v>
      </c>
      <c r="G3022" t="s">
        <v>63</v>
      </c>
    </row>
    <row r="3023" spans="1:7" hidden="1" x14ac:dyDescent="0.2">
      <c r="A3023" t="s">
        <v>1051</v>
      </c>
      <c r="B3023">
        <v>16611</v>
      </c>
      <c r="C3023">
        <v>2438</v>
      </c>
      <c r="E3023" t="s">
        <v>53</v>
      </c>
      <c r="F3023">
        <v>6</v>
      </c>
      <c r="G3023" t="s">
        <v>53</v>
      </c>
    </row>
    <row r="3024" spans="1:7" hidden="1" x14ac:dyDescent="0.2">
      <c r="A3024" t="s">
        <v>1051</v>
      </c>
      <c r="B3024">
        <v>16611</v>
      </c>
      <c r="C3024">
        <v>2439</v>
      </c>
      <c r="E3024" t="s">
        <v>53</v>
      </c>
      <c r="F3024">
        <v>6</v>
      </c>
      <c r="G3024" t="s">
        <v>53</v>
      </c>
    </row>
    <row r="3025" spans="1:7" hidden="1" x14ac:dyDescent="0.2">
      <c r="A3025" t="s">
        <v>1051</v>
      </c>
      <c r="B3025">
        <v>16611</v>
      </c>
      <c r="C3025">
        <v>2440</v>
      </c>
      <c r="E3025" t="s">
        <v>53</v>
      </c>
      <c r="F3025">
        <v>6</v>
      </c>
      <c r="G3025" t="s">
        <v>53</v>
      </c>
    </row>
    <row r="3026" spans="1:7" hidden="1" x14ac:dyDescent="0.2">
      <c r="A3026" t="s">
        <v>1051</v>
      </c>
      <c r="B3026">
        <v>16611</v>
      </c>
      <c r="C3026">
        <v>2441</v>
      </c>
      <c r="E3026" t="s">
        <v>53</v>
      </c>
      <c r="F3026">
        <v>6</v>
      </c>
      <c r="G3026" t="s">
        <v>53</v>
      </c>
    </row>
    <row r="3027" spans="1:7" hidden="1" x14ac:dyDescent="0.2">
      <c r="A3027" t="s">
        <v>1051</v>
      </c>
      <c r="B3027">
        <v>16611</v>
      </c>
      <c r="C3027">
        <v>2442</v>
      </c>
      <c r="E3027" t="s">
        <v>53</v>
      </c>
      <c r="F3027">
        <v>6</v>
      </c>
      <c r="G3027" t="s">
        <v>53</v>
      </c>
    </row>
    <row r="3028" spans="1:7" hidden="1" x14ac:dyDescent="0.2">
      <c r="A3028" t="s">
        <v>1051</v>
      </c>
      <c r="B3028">
        <v>16611</v>
      </c>
      <c r="C3028">
        <v>2443</v>
      </c>
      <c r="E3028" t="s">
        <v>53</v>
      </c>
      <c r="F3028">
        <v>6</v>
      </c>
      <c r="G3028" t="s">
        <v>53</v>
      </c>
    </row>
    <row r="3029" spans="1:7" hidden="1" x14ac:dyDescent="0.2">
      <c r="A3029" t="s">
        <v>1051</v>
      </c>
      <c r="B3029">
        <v>16611</v>
      </c>
      <c r="C3029">
        <v>2444</v>
      </c>
      <c r="E3029" t="s">
        <v>53</v>
      </c>
      <c r="F3029">
        <v>6</v>
      </c>
      <c r="G3029" t="s">
        <v>53</v>
      </c>
    </row>
    <row r="3030" spans="1:7" hidden="1" x14ac:dyDescent="0.2">
      <c r="A3030" t="s">
        <v>1051</v>
      </c>
      <c r="B3030">
        <v>16611</v>
      </c>
      <c r="C3030">
        <v>2445</v>
      </c>
      <c r="E3030" t="s">
        <v>53</v>
      </c>
      <c r="F3030">
        <v>6</v>
      </c>
      <c r="G3030" t="s">
        <v>53</v>
      </c>
    </row>
    <row r="3031" spans="1:7" hidden="1" x14ac:dyDescent="0.2">
      <c r="A3031" t="s">
        <v>1051</v>
      </c>
      <c r="B3031">
        <v>16611</v>
      </c>
      <c r="C3031">
        <v>2446</v>
      </c>
      <c r="E3031" t="s">
        <v>53</v>
      </c>
      <c r="F3031">
        <v>6</v>
      </c>
      <c r="G3031" t="s">
        <v>53</v>
      </c>
    </row>
    <row r="3032" spans="1:7" hidden="1" x14ac:dyDescent="0.2">
      <c r="A3032" t="s">
        <v>1428</v>
      </c>
      <c r="B3032">
        <v>19064</v>
      </c>
      <c r="C3032">
        <v>2457</v>
      </c>
      <c r="E3032" t="s">
        <v>436</v>
      </c>
      <c r="F3032">
        <v>1</v>
      </c>
      <c r="G3032" t="s">
        <v>436</v>
      </c>
    </row>
    <row r="3033" spans="1:7" hidden="1" x14ac:dyDescent="0.2">
      <c r="A3033" t="s">
        <v>1428</v>
      </c>
      <c r="B3033">
        <v>19064</v>
      </c>
      <c r="C3033">
        <v>2458</v>
      </c>
      <c r="E3033" t="s">
        <v>436</v>
      </c>
      <c r="F3033">
        <v>1</v>
      </c>
      <c r="G3033" t="s">
        <v>436</v>
      </c>
    </row>
    <row r="3034" spans="1:7" hidden="1" x14ac:dyDescent="0.2">
      <c r="A3034" t="s">
        <v>1428</v>
      </c>
      <c r="B3034">
        <v>19064</v>
      </c>
      <c r="C3034">
        <v>2459</v>
      </c>
      <c r="E3034" t="s">
        <v>436</v>
      </c>
      <c r="F3034">
        <v>1</v>
      </c>
      <c r="G3034" t="s">
        <v>436</v>
      </c>
    </row>
    <row r="3035" spans="1:7" hidden="1" x14ac:dyDescent="0.2">
      <c r="A3035" t="s">
        <v>1428</v>
      </c>
      <c r="B3035">
        <v>19064</v>
      </c>
      <c r="C3035">
        <v>2460</v>
      </c>
      <c r="E3035" t="s">
        <v>436</v>
      </c>
      <c r="F3035">
        <v>1</v>
      </c>
      <c r="G3035" t="s">
        <v>436</v>
      </c>
    </row>
    <row r="3036" spans="1:7" hidden="1" x14ac:dyDescent="0.2">
      <c r="A3036" t="s">
        <v>1428</v>
      </c>
      <c r="B3036">
        <v>19064</v>
      </c>
      <c r="C3036">
        <v>2461</v>
      </c>
      <c r="E3036" t="s">
        <v>436</v>
      </c>
      <c r="F3036">
        <v>1</v>
      </c>
      <c r="G3036" t="s">
        <v>436</v>
      </c>
    </row>
    <row r="3037" spans="1:7" hidden="1" x14ac:dyDescent="0.2">
      <c r="A3037" t="s">
        <v>1428</v>
      </c>
      <c r="B3037">
        <v>19064</v>
      </c>
      <c r="C3037">
        <v>2462</v>
      </c>
      <c r="E3037" t="s">
        <v>436</v>
      </c>
      <c r="F3037">
        <v>1</v>
      </c>
      <c r="G3037" t="s">
        <v>436</v>
      </c>
    </row>
    <row r="3038" spans="1:7" hidden="1" x14ac:dyDescent="0.2">
      <c r="A3038" t="s">
        <v>1428</v>
      </c>
      <c r="B3038">
        <v>19064</v>
      </c>
      <c r="C3038">
        <v>2463</v>
      </c>
      <c r="E3038" t="s">
        <v>436</v>
      </c>
      <c r="F3038">
        <v>1</v>
      </c>
      <c r="G3038" t="s">
        <v>436</v>
      </c>
    </row>
    <row r="3039" spans="1:7" hidden="1" x14ac:dyDescent="0.2">
      <c r="A3039" t="s">
        <v>1138</v>
      </c>
      <c r="B3039">
        <v>19614</v>
      </c>
      <c r="C3039">
        <v>2470</v>
      </c>
      <c r="E3039" t="s">
        <v>142</v>
      </c>
      <c r="F3039">
        <v>6</v>
      </c>
      <c r="G3039" t="s">
        <v>142</v>
      </c>
    </row>
    <row r="3040" spans="1:7" hidden="1" x14ac:dyDescent="0.2">
      <c r="A3040" t="s">
        <v>1138</v>
      </c>
      <c r="B3040">
        <v>19614</v>
      </c>
      <c r="C3040">
        <v>2471</v>
      </c>
      <c r="E3040" t="s">
        <v>142</v>
      </c>
      <c r="F3040">
        <v>6</v>
      </c>
      <c r="G3040" t="s">
        <v>142</v>
      </c>
    </row>
    <row r="3041" spans="1:7" hidden="1" x14ac:dyDescent="0.2">
      <c r="A3041" t="s">
        <v>1138</v>
      </c>
      <c r="B3041">
        <v>19614</v>
      </c>
      <c r="C3041">
        <v>2472</v>
      </c>
      <c r="E3041" t="s">
        <v>142</v>
      </c>
      <c r="F3041">
        <v>6</v>
      </c>
      <c r="G3041" t="s">
        <v>142</v>
      </c>
    </row>
    <row r="3042" spans="1:7" hidden="1" x14ac:dyDescent="0.2">
      <c r="A3042" t="s">
        <v>1138</v>
      </c>
      <c r="B3042">
        <v>19614</v>
      </c>
      <c r="C3042">
        <v>2473</v>
      </c>
      <c r="E3042" t="s">
        <v>142</v>
      </c>
      <c r="F3042">
        <v>6</v>
      </c>
      <c r="G3042" t="s">
        <v>142</v>
      </c>
    </row>
    <row r="3043" spans="1:7" hidden="1" x14ac:dyDescent="0.2">
      <c r="A3043" t="s">
        <v>1138</v>
      </c>
      <c r="B3043">
        <v>19614</v>
      </c>
      <c r="C3043">
        <v>2474</v>
      </c>
      <c r="E3043" t="s">
        <v>142</v>
      </c>
      <c r="F3043">
        <v>6</v>
      </c>
      <c r="G3043" t="s">
        <v>142</v>
      </c>
    </row>
    <row r="3044" spans="1:7" hidden="1" x14ac:dyDescent="0.2">
      <c r="A3044" t="s">
        <v>1138</v>
      </c>
      <c r="B3044">
        <v>19614</v>
      </c>
      <c r="C3044">
        <v>2475</v>
      </c>
      <c r="E3044" t="s">
        <v>142</v>
      </c>
      <c r="F3044">
        <v>6</v>
      </c>
      <c r="G3044" t="s">
        <v>142</v>
      </c>
    </row>
    <row r="3045" spans="1:7" hidden="1" x14ac:dyDescent="0.2">
      <c r="A3045" t="s">
        <v>1138</v>
      </c>
      <c r="B3045">
        <v>19614</v>
      </c>
      <c r="C3045">
        <v>2476</v>
      </c>
      <c r="E3045" t="s">
        <v>142</v>
      </c>
      <c r="F3045">
        <v>6</v>
      </c>
      <c r="G3045" t="s">
        <v>142</v>
      </c>
    </row>
    <row r="3046" spans="1:7" hidden="1" x14ac:dyDescent="0.2">
      <c r="A3046" t="s">
        <v>1138</v>
      </c>
      <c r="B3046">
        <v>19614</v>
      </c>
      <c r="C3046">
        <v>2477</v>
      </c>
      <c r="E3046" t="s">
        <v>142</v>
      </c>
      <c r="F3046">
        <v>6</v>
      </c>
      <c r="G3046" t="s">
        <v>142</v>
      </c>
    </row>
    <row r="3047" spans="1:7" hidden="1" x14ac:dyDescent="0.2">
      <c r="A3047" t="s">
        <v>1138</v>
      </c>
      <c r="B3047">
        <v>19614</v>
      </c>
      <c r="C3047">
        <v>2479</v>
      </c>
      <c r="E3047" t="s">
        <v>142</v>
      </c>
      <c r="F3047">
        <v>6</v>
      </c>
      <c r="G3047" t="s">
        <v>142</v>
      </c>
    </row>
    <row r="3048" spans="1:7" hidden="1" x14ac:dyDescent="0.2">
      <c r="A3048" t="s">
        <v>1006</v>
      </c>
      <c r="B3048">
        <v>11507</v>
      </c>
      <c r="C3048">
        <v>2480</v>
      </c>
      <c r="E3048" t="s">
        <v>6</v>
      </c>
      <c r="F3048">
        <v>9</v>
      </c>
      <c r="G3048" t="s">
        <v>6</v>
      </c>
    </row>
    <row r="3049" spans="1:7" hidden="1" x14ac:dyDescent="0.2">
      <c r="A3049" t="s">
        <v>1006</v>
      </c>
      <c r="B3049">
        <v>11507</v>
      </c>
      <c r="C3049">
        <v>2481</v>
      </c>
      <c r="E3049" t="s">
        <v>6</v>
      </c>
      <c r="F3049">
        <v>9</v>
      </c>
      <c r="G3049" t="s">
        <v>6</v>
      </c>
    </row>
    <row r="3050" spans="1:7" hidden="1" x14ac:dyDescent="0.2">
      <c r="A3050" t="s">
        <v>1006</v>
      </c>
      <c r="B3050">
        <v>11507</v>
      </c>
      <c r="C3050">
        <v>2482</v>
      </c>
      <c r="E3050" t="s">
        <v>6</v>
      </c>
      <c r="F3050">
        <v>9</v>
      </c>
      <c r="G3050" t="s">
        <v>6</v>
      </c>
    </row>
    <row r="3051" spans="1:7" hidden="1" x14ac:dyDescent="0.2">
      <c r="A3051" t="s">
        <v>1006</v>
      </c>
      <c r="B3051">
        <v>11507</v>
      </c>
      <c r="C3051">
        <v>2483</v>
      </c>
      <c r="E3051" t="s">
        <v>6</v>
      </c>
      <c r="F3051">
        <v>9</v>
      </c>
      <c r="G3051" t="s">
        <v>6</v>
      </c>
    </row>
    <row r="3052" spans="1:7" hidden="1" x14ac:dyDescent="0.2">
      <c r="A3052" t="s">
        <v>1006</v>
      </c>
      <c r="B3052">
        <v>11507</v>
      </c>
      <c r="C3052">
        <v>2484</v>
      </c>
      <c r="E3052" t="s">
        <v>6</v>
      </c>
      <c r="F3052">
        <v>9</v>
      </c>
      <c r="G3052" t="s">
        <v>6</v>
      </c>
    </row>
    <row r="3053" spans="1:7" hidden="1" x14ac:dyDescent="0.2">
      <c r="A3053" t="s">
        <v>1006</v>
      </c>
      <c r="B3053">
        <v>11507</v>
      </c>
      <c r="C3053">
        <v>2485</v>
      </c>
      <c r="E3053" t="s">
        <v>6</v>
      </c>
      <c r="F3053">
        <v>9</v>
      </c>
      <c r="G3053" t="s">
        <v>6</v>
      </c>
    </row>
    <row r="3054" spans="1:7" hidden="1" x14ac:dyDescent="0.2">
      <c r="A3054" t="s">
        <v>1090</v>
      </c>
      <c r="B3054">
        <v>15368</v>
      </c>
      <c r="C3054">
        <v>2486</v>
      </c>
      <c r="E3054" t="s">
        <v>92</v>
      </c>
      <c r="F3054">
        <v>10</v>
      </c>
      <c r="G3054" t="s">
        <v>92</v>
      </c>
    </row>
    <row r="3055" spans="1:7" hidden="1" x14ac:dyDescent="0.2">
      <c r="A3055" t="s">
        <v>1090</v>
      </c>
      <c r="B3055">
        <v>15368</v>
      </c>
      <c r="C3055">
        <v>2487</v>
      </c>
      <c r="E3055" t="s">
        <v>92</v>
      </c>
      <c r="F3055">
        <v>10</v>
      </c>
      <c r="G3055" t="s">
        <v>92</v>
      </c>
    </row>
    <row r="3056" spans="1:7" hidden="1" x14ac:dyDescent="0.2">
      <c r="A3056" t="s">
        <v>1090</v>
      </c>
      <c r="B3056">
        <v>15368</v>
      </c>
      <c r="C3056">
        <v>2488</v>
      </c>
      <c r="E3056" t="s">
        <v>92</v>
      </c>
      <c r="F3056">
        <v>10</v>
      </c>
      <c r="G3056" t="s">
        <v>92</v>
      </c>
    </row>
    <row r="3057" spans="1:7" hidden="1" x14ac:dyDescent="0.2">
      <c r="A3057" t="s">
        <v>1090</v>
      </c>
      <c r="B3057">
        <v>15368</v>
      </c>
      <c r="C3057">
        <v>2489</v>
      </c>
      <c r="E3057" t="s">
        <v>92</v>
      </c>
      <c r="F3057">
        <v>10</v>
      </c>
      <c r="G3057" t="s">
        <v>92</v>
      </c>
    </row>
    <row r="3058" spans="1:7" hidden="1" x14ac:dyDescent="0.2">
      <c r="A3058" t="s">
        <v>1090</v>
      </c>
      <c r="B3058">
        <v>15368</v>
      </c>
      <c r="C3058">
        <v>2490</v>
      </c>
      <c r="E3058" t="s">
        <v>92</v>
      </c>
      <c r="F3058">
        <v>10</v>
      </c>
      <c r="G3058" t="s">
        <v>92</v>
      </c>
    </row>
    <row r="3059" spans="1:7" hidden="1" x14ac:dyDescent="0.2">
      <c r="A3059" t="s">
        <v>1090</v>
      </c>
      <c r="B3059">
        <v>15368</v>
      </c>
      <c r="C3059">
        <v>2491</v>
      </c>
      <c r="E3059" t="s">
        <v>92</v>
      </c>
      <c r="F3059">
        <v>10</v>
      </c>
      <c r="G3059" t="s">
        <v>92</v>
      </c>
    </row>
    <row r="3060" spans="1:7" hidden="1" x14ac:dyDescent="0.2">
      <c r="A3060" t="s">
        <v>1090</v>
      </c>
      <c r="B3060">
        <v>15368</v>
      </c>
      <c r="C3060">
        <v>2492</v>
      </c>
      <c r="E3060" t="s">
        <v>92</v>
      </c>
      <c r="F3060">
        <v>10</v>
      </c>
      <c r="G3060" t="s">
        <v>92</v>
      </c>
    </row>
    <row r="3061" spans="1:7" hidden="1" x14ac:dyDescent="0.2">
      <c r="A3061" t="s">
        <v>1090</v>
      </c>
      <c r="B3061">
        <v>15368</v>
      </c>
      <c r="C3061">
        <v>2493</v>
      </c>
      <c r="E3061" t="s">
        <v>92</v>
      </c>
      <c r="F3061">
        <v>10</v>
      </c>
      <c r="G3061" t="s">
        <v>92</v>
      </c>
    </row>
    <row r="3062" spans="1:7" hidden="1" x14ac:dyDescent="0.2">
      <c r="A3062" t="s">
        <v>1510</v>
      </c>
      <c r="B3062">
        <v>62301</v>
      </c>
      <c r="C3062">
        <v>2495</v>
      </c>
      <c r="E3062" t="s">
        <v>520</v>
      </c>
      <c r="F3062">
        <v>10</v>
      </c>
      <c r="G3062" t="s">
        <v>520</v>
      </c>
    </row>
    <row r="3063" spans="1:7" hidden="1" x14ac:dyDescent="0.2">
      <c r="A3063" t="s">
        <v>1510</v>
      </c>
      <c r="B3063">
        <v>62301</v>
      </c>
      <c r="C3063">
        <v>2496</v>
      </c>
      <c r="E3063" t="s">
        <v>520</v>
      </c>
      <c r="F3063">
        <v>10</v>
      </c>
      <c r="G3063" t="s">
        <v>520</v>
      </c>
    </row>
    <row r="3064" spans="1:7" hidden="1" x14ac:dyDescent="0.2">
      <c r="A3064" t="s">
        <v>1510</v>
      </c>
      <c r="B3064">
        <v>62301</v>
      </c>
      <c r="C3064">
        <v>2497</v>
      </c>
      <c r="E3064" t="s">
        <v>520</v>
      </c>
      <c r="F3064">
        <v>10</v>
      </c>
      <c r="G3064" t="s">
        <v>520</v>
      </c>
    </row>
    <row r="3065" spans="1:7" hidden="1" x14ac:dyDescent="0.2">
      <c r="A3065" t="s">
        <v>1510</v>
      </c>
      <c r="B3065">
        <v>62301</v>
      </c>
      <c r="C3065">
        <v>2498</v>
      </c>
      <c r="E3065" t="s">
        <v>520</v>
      </c>
      <c r="F3065">
        <v>10</v>
      </c>
      <c r="G3065" t="s">
        <v>520</v>
      </c>
    </row>
    <row r="3066" spans="1:7" hidden="1" x14ac:dyDescent="0.2">
      <c r="A3066" t="s">
        <v>1510</v>
      </c>
      <c r="B3066">
        <v>62301</v>
      </c>
      <c r="C3066">
        <v>2500</v>
      </c>
      <c r="E3066" t="s">
        <v>520</v>
      </c>
      <c r="F3066">
        <v>10</v>
      </c>
      <c r="G3066" t="s">
        <v>520</v>
      </c>
    </row>
    <row r="3067" spans="1:7" hidden="1" x14ac:dyDescent="0.2">
      <c r="A3067" t="s">
        <v>1072</v>
      </c>
      <c r="B3067">
        <v>28997</v>
      </c>
      <c r="C3067">
        <v>2504</v>
      </c>
      <c r="E3067" t="s">
        <v>73</v>
      </c>
      <c r="F3067">
        <v>2</v>
      </c>
      <c r="G3067" t="s">
        <v>73</v>
      </c>
    </row>
    <row r="3068" spans="1:7" hidden="1" x14ac:dyDescent="0.2">
      <c r="A3068" t="s">
        <v>1072</v>
      </c>
      <c r="B3068">
        <v>28997</v>
      </c>
      <c r="C3068">
        <v>2505</v>
      </c>
      <c r="E3068" t="s">
        <v>73</v>
      </c>
      <c r="F3068">
        <v>2</v>
      </c>
      <c r="G3068" t="s">
        <v>73</v>
      </c>
    </row>
    <row r="3069" spans="1:7" hidden="1" x14ac:dyDescent="0.2">
      <c r="A3069" t="s">
        <v>1072</v>
      </c>
      <c r="B3069">
        <v>28997</v>
      </c>
      <c r="C3069">
        <v>2506</v>
      </c>
      <c r="E3069" t="s">
        <v>73</v>
      </c>
      <c r="F3069">
        <v>2</v>
      </c>
      <c r="G3069" t="s">
        <v>73</v>
      </c>
    </row>
    <row r="3070" spans="1:7" hidden="1" x14ac:dyDescent="0.2">
      <c r="A3070" t="s">
        <v>1072</v>
      </c>
      <c r="B3070">
        <v>28997</v>
      </c>
      <c r="C3070">
        <v>2507</v>
      </c>
      <c r="E3070" t="s">
        <v>73</v>
      </c>
      <c r="F3070">
        <v>2</v>
      </c>
      <c r="G3070" t="s">
        <v>73</v>
      </c>
    </row>
    <row r="3071" spans="1:7" hidden="1" x14ac:dyDescent="0.2">
      <c r="A3071" t="s">
        <v>1072</v>
      </c>
      <c r="B3071">
        <v>28997</v>
      </c>
      <c r="C3071">
        <v>2508</v>
      </c>
      <c r="E3071" t="s">
        <v>73</v>
      </c>
      <c r="F3071">
        <v>2</v>
      </c>
      <c r="G3071" t="s">
        <v>73</v>
      </c>
    </row>
    <row r="3072" spans="1:7" hidden="1" x14ac:dyDescent="0.2">
      <c r="A3072" t="s">
        <v>1072</v>
      </c>
      <c r="B3072">
        <v>28997</v>
      </c>
      <c r="C3072">
        <v>2509</v>
      </c>
      <c r="E3072" t="s">
        <v>73</v>
      </c>
      <c r="F3072">
        <v>2</v>
      </c>
      <c r="G3072" t="s">
        <v>73</v>
      </c>
    </row>
    <row r="3073" spans="1:7" hidden="1" x14ac:dyDescent="0.2">
      <c r="A3073" t="s">
        <v>1072</v>
      </c>
      <c r="B3073">
        <v>28997</v>
      </c>
      <c r="C3073">
        <v>2510</v>
      </c>
      <c r="E3073" t="s">
        <v>73</v>
      </c>
      <c r="F3073">
        <v>2</v>
      </c>
      <c r="G3073" t="s">
        <v>73</v>
      </c>
    </row>
    <row r="3074" spans="1:7" hidden="1" x14ac:dyDescent="0.2">
      <c r="A3074" t="s">
        <v>1072</v>
      </c>
      <c r="B3074">
        <v>28997</v>
      </c>
      <c r="C3074">
        <v>2511</v>
      </c>
      <c r="E3074" t="s">
        <v>73</v>
      </c>
      <c r="F3074">
        <v>2</v>
      </c>
      <c r="G3074" t="s">
        <v>73</v>
      </c>
    </row>
    <row r="3075" spans="1:7" hidden="1" x14ac:dyDescent="0.2">
      <c r="A3075" t="s">
        <v>1072</v>
      </c>
      <c r="B3075">
        <v>28997</v>
      </c>
      <c r="C3075">
        <v>2512</v>
      </c>
      <c r="E3075" t="s">
        <v>73</v>
      </c>
      <c r="F3075">
        <v>2</v>
      </c>
      <c r="G3075" t="s">
        <v>73</v>
      </c>
    </row>
    <row r="3076" spans="1:7" hidden="1" x14ac:dyDescent="0.2">
      <c r="A3076" t="s">
        <v>1511</v>
      </c>
      <c r="B3076">
        <v>15687</v>
      </c>
      <c r="C3076">
        <v>2518</v>
      </c>
      <c r="E3076" t="s">
        <v>521</v>
      </c>
      <c r="F3076">
        <v>3</v>
      </c>
      <c r="G3076" t="s">
        <v>521</v>
      </c>
    </row>
    <row r="3077" spans="1:7" hidden="1" x14ac:dyDescent="0.2">
      <c r="A3077" t="s">
        <v>1511</v>
      </c>
      <c r="B3077">
        <v>15687</v>
      </c>
      <c r="C3077">
        <v>2519</v>
      </c>
      <c r="E3077" t="s">
        <v>521</v>
      </c>
      <c r="F3077">
        <v>3</v>
      </c>
      <c r="G3077" t="s">
        <v>521</v>
      </c>
    </row>
    <row r="3078" spans="1:7" hidden="1" x14ac:dyDescent="0.2">
      <c r="A3078" t="s">
        <v>1511</v>
      </c>
      <c r="B3078">
        <v>15687</v>
      </c>
      <c r="C3078">
        <v>2520</v>
      </c>
      <c r="E3078" t="s">
        <v>521</v>
      </c>
      <c r="F3078">
        <v>3</v>
      </c>
      <c r="G3078" t="s">
        <v>521</v>
      </c>
    </row>
    <row r="3079" spans="1:7" hidden="1" x14ac:dyDescent="0.2">
      <c r="A3079" t="s">
        <v>1511</v>
      </c>
      <c r="B3079">
        <v>15687</v>
      </c>
      <c r="C3079">
        <v>2521</v>
      </c>
      <c r="E3079" t="s">
        <v>521</v>
      </c>
      <c r="F3079">
        <v>3</v>
      </c>
      <c r="G3079" t="s">
        <v>521</v>
      </c>
    </row>
    <row r="3080" spans="1:7" hidden="1" x14ac:dyDescent="0.2">
      <c r="A3080" t="s">
        <v>1511</v>
      </c>
      <c r="B3080">
        <v>15687</v>
      </c>
      <c r="C3080">
        <v>2522</v>
      </c>
      <c r="E3080" t="s">
        <v>521</v>
      </c>
      <c r="F3080">
        <v>3</v>
      </c>
      <c r="G3080" t="s">
        <v>521</v>
      </c>
    </row>
    <row r="3081" spans="1:7" hidden="1" x14ac:dyDescent="0.2">
      <c r="A3081" t="s">
        <v>1511</v>
      </c>
      <c r="B3081">
        <v>15687</v>
      </c>
      <c r="C3081">
        <v>2523</v>
      </c>
      <c r="E3081" t="s">
        <v>521</v>
      </c>
      <c r="F3081">
        <v>3</v>
      </c>
      <c r="G3081" t="s">
        <v>521</v>
      </c>
    </row>
    <row r="3082" spans="1:7" hidden="1" x14ac:dyDescent="0.2">
      <c r="A3082" t="s">
        <v>1511</v>
      </c>
      <c r="B3082">
        <v>15687</v>
      </c>
      <c r="C3082">
        <v>2524</v>
      </c>
      <c r="E3082" t="s">
        <v>521</v>
      </c>
      <c r="F3082">
        <v>3</v>
      </c>
      <c r="G3082" t="s">
        <v>521</v>
      </c>
    </row>
    <row r="3083" spans="1:7" hidden="1" x14ac:dyDescent="0.2">
      <c r="A3083" t="s">
        <v>1511</v>
      </c>
      <c r="B3083">
        <v>15687</v>
      </c>
      <c r="C3083">
        <v>2525</v>
      </c>
      <c r="E3083" t="s">
        <v>521</v>
      </c>
      <c r="F3083">
        <v>3</v>
      </c>
      <c r="G3083" t="s">
        <v>521</v>
      </c>
    </row>
    <row r="3084" spans="1:7" hidden="1" x14ac:dyDescent="0.2">
      <c r="A3084" t="s">
        <v>1511</v>
      </c>
      <c r="B3084">
        <v>15687</v>
      </c>
      <c r="C3084">
        <v>2526</v>
      </c>
      <c r="E3084" t="s">
        <v>521</v>
      </c>
      <c r="F3084">
        <v>3</v>
      </c>
      <c r="G3084" t="s">
        <v>521</v>
      </c>
    </row>
    <row r="3085" spans="1:7" hidden="1" x14ac:dyDescent="0.2">
      <c r="A3085" t="s">
        <v>1511</v>
      </c>
      <c r="B3085">
        <v>15687</v>
      </c>
      <c r="C3085">
        <v>2527</v>
      </c>
      <c r="E3085" t="s">
        <v>521</v>
      </c>
      <c r="F3085">
        <v>3</v>
      </c>
      <c r="G3085" t="s">
        <v>521</v>
      </c>
    </row>
    <row r="3086" spans="1:7" hidden="1" x14ac:dyDescent="0.2">
      <c r="A3086" t="s">
        <v>1056</v>
      </c>
      <c r="B3086">
        <v>24795</v>
      </c>
      <c r="C3086">
        <v>2535</v>
      </c>
      <c r="E3086" t="s">
        <v>57</v>
      </c>
      <c r="F3086">
        <v>7</v>
      </c>
      <c r="G3086" t="s">
        <v>57</v>
      </c>
    </row>
    <row r="3087" spans="1:7" hidden="1" x14ac:dyDescent="0.2">
      <c r="A3087" t="s">
        <v>1056</v>
      </c>
      <c r="B3087">
        <v>24795</v>
      </c>
      <c r="C3087">
        <v>2536</v>
      </c>
      <c r="E3087" t="s">
        <v>57</v>
      </c>
      <c r="F3087">
        <v>7</v>
      </c>
      <c r="G3087" t="s">
        <v>57</v>
      </c>
    </row>
    <row r="3088" spans="1:7" hidden="1" x14ac:dyDescent="0.2">
      <c r="A3088" t="s">
        <v>1056</v>
      </c>
      <c r="B3088">
        <v>24795</v>
      </c>
      <c r="C3088">
        <v>2537</v>
      </c>
      <c r="E3088" t="s">
        <v>57</v>
      </c>
      <c r="F3088">
        <v>7</v>
      </c>
      <c r="G3088" t="s">
        <v>57</v>
      </c>
    </row>
    <row r="3089" spans="1:7" hidden="1" x14ac:dyDescent="0.2">
      <c r="A3089" t="s">
        <v>1056</v>
      </c>
      <c r="B3089">
        <v>24795</v>
      </c>
      <c r="C3089">
        <v>2538</v>
      </c>
      <c r="E3089" t="s">
        <v>57</v>
      </c>
      <c r="F3089">
        <v>7</v>
      </c>
      <c r="G3089" t="s">
        <v>57</v>
      </c>
    </row>
    <row r="3090" spans="1:7" hidden="1" x14ac:dyDescent="0.2">
      <c r="A3090" t="s">
        <v>1056</v>
      </c>
      <c r="B3090">
        <v>24795</v>
      </c>
      <c r="C3090">
        <v>2539</v>
      </c>
      <c r="E3090" t="s">
        <v>57</v>
      </c>
      <c r="F3090">
        <v>7</v>
      </c>
      <c r="G3090" t="s">
        <v>57</v>
      </c>
    </row>
    <row r="3091" spans="1:7" hidden="1" x14ac:dyDescent="0.2">
      <c r="A3091" t="s">
        <v>1056</v>
      </c>
      <c r="B3091">
        <v>24795</v>
      </c>
      <c r="C3091">
        <v>2540</v>
      </c>
      <c r="E3091" t="s">
        <v>57</v>
      </c>
      <c r="F3091">
        <v>7</v>
      </c>
      <c r="G3091" t="s">
        <v>57</v>
      </c>
    </row>
    <row r="3092" spans="1:7" hidden="1" x14ac:dyDescent="0.2">
      <c r="A3092" t="s">
        <v>1056</v>
      </c>
      <c r="B3092">
        <v>24795</v>
      </c>
      <c r="C3092">
        <v>2541</v>
      </c>
      <c r="E3092" t="s">
        <v>57</v>
      </c>
      <c r="F3092">
        <v>7</v>
      </c>
      <c r="G3092" t="s">
        <v>57</v>
      </c>
    </row>
    <row r="3093" spans="1:7" hidden="1" x14ac:dyDescent="0.2">
      <c r="A3093" t="s">
        <v>1112</v>
      </c>
      <c r="B3093">
        <v>11155</v>
      </c>
      <c r="C3093">
        <v>2570</v>
      </c>
      <c r="E3093" t="s">
        <v>117</v>
      </c>
      <c r="F3093">
        <v>3</v>
      </c>
      <c r="G3093" t="s">
        <v>117</v>
      </c>
    </row>
    <row r="3094" spans="1:7" hidden="1" x14ac:dyDescent="0.2">
      <c r="A3094" t="s">
        <v>1112</v>
      </c>
      <c r="B3094">
        <v>11155</v>
      </c>
      <c r="C3094">
        <v>2571</v>
      </c>
      <c r="E3094" t="s">
        <v>117</v>
      </c>
      <c r="F3094">
        <v>3</v>
      </c>
      <c r="G3094" t="s">
        <v>117</v>
      </c>
    </row>
    <row r="3095" spans="1:7" hidden="1" x14ac:dyDescent="0.2">
      <c r="A3095" t="s">
        <v>1112</v>
      </c>
      <c r="B3095">
        <v>11155</v>
      </c>
      <c r="C3095">
        <v>2572</v>
      </c>
      <c r="E3095" t="s">
        <v>117</v>
      </c>
      <c r="F3095">
        <v>3</v>
      </c>
      <c r="G3095" t="s">
        <v>117</v>
      </c>
    </row>
    <row r="3096" spans="1:7" hidden="1" x14ac:dyDescent="0.2">
      <c r="A3096" t="s">
        <v>1112</v>
      </c>
      <c r="B3096">
        <v>11155</v>
      </c>
      <c r="C3096">
        <v>2573</v>
      </c>
      <c r="E3096" t="s">
        <v>117</v>
      </c>
      <c r="F3096">
        <v>3</v>
      </c>
      <c r="G3096" t="s">
        <v>117</v>
      </c>
    </row>
    <row r="3097" spans="1:7" hidden="1" x14ac:dyDescent="0.2">
      <c r="A3097" t="s">
        <v>1112</v>
      </c>
      <c r="B3097">
        <v>11155</v>
      </c>
      <c r="C3097">
        <v>2574</v>
      </c>
      <c r="E3097" t="s">
        <v>117</v>
      </c>
      <c r="F3097">
        <v>3</v>
      </c>
      <c r="G3097" t="s">
        <v>117</v>
      </c>
    </row>
    <row r="3098" spans="1:7" hidden="1" x14ac:dyDescent="0.2">
      <c r="A3098" t="s">
        <v>1112</v>
      </c>
      <c r="B3098">
        <v>11155</v>
      </c>
      <c r="C3098">
        <v>2575</v>
      </c>
      <c r="E3098" t="s">
        <v>117</v>
      </c>
      <c r="F3098">
        <v>3</v>
      </c>
      <c r="G3098" t="s">
        <v>117</v>
      </c>
    </row>
    <row r="3099" spans="1:7" hidden="1" x14ac:dyDescent="0.2">
      <c r="A3099" t="s">
        <v>1112</v>
      </c>
      <c r="B3099">
        <v>11155</v>
      </c>
      <c r="C3099">
        <v>2576</v>
      </c>
      <c r="E3099" t="s">
        <v>117</v>
      </c>
      <c r="F3099">
        <v>3</v>
      </c>
      <c r="G3099" t="s">
        <v>117</v>
      </c>
    </row>
    <row r="3100" spans="1:7" hidden="1" x14ac:dyDescent="0.2">
      <c r="A3100" t="s">
        <v>1112</v>
      </c>
      <c r="B3100">
        <v>11155</v>
      </c>
      <c r="C3100">
        <v>2577</v>
      </c>
      <c r="E3100" t="s">
        <v>117</v>
      </c>
      <c r="F3100">
        <v>3</v>
      </c>
      <c r="G3100" t="s">
        <v>117</v>
      </c>
    </row>
    <row r="3101" spans="1:7" hidden="1" x14ac:dyDescent="0.2">
      <c r="A3101" t="s">
        <v>1112</v>
      </c>
      <c r="B3101">
        <v>11155</v>
      </c>
      <c r="C3101">
        <v>2578</v>
      </c>
      <c r="E3101" t="s">
        <v>117</v>
      </c>
      <c r="F3101">
        <v>3</v>
      </c>
      <c r="G3101" t="s">
        <v>117</v>
      </c>
    </row>
    <row r="3102" spans="1:7" hidden="1" x14ac:dyDescent="0.2">
      <c r="A3102" t="s">
        <v>1112</v>
      </c>
      <c r="B3102">
        <v>11155</v>
      </c>
      <c r="C3102">
        <v>2579</v>
      </c>
      <c r="E3102" t="s">
        <v>117</v>
      </c>
      <c r="F3102">
        <v>3</v>
      </c>
      <c r="G3102" t="s">
        <v>117</v>
      </c>
    </row>
    <row r="3103" spans="1:7" hidden="1" x14ac:dyDescent="0.2">
      <c r="A3103" t="s">
        <v>1124</v>
      </c>
      <c r="B3103">
        <v>22276</v>
      </c>
      <c r="C3103">
        <v>2580</v>
      </c>
      <c r="E3103" t="s">
        <v>131</v>
      </c>
      <c r="F3103">
        <v>5</v>
      </c>
      <c r="G3103" t="s">
        <v>131</v>
      </c>
    </row>
    <row r="3104" spans="1:7" hidden="1" x14ac:dyDescent="0.2">
      <c r="A3104" t="s">
        <v>1124</v>
      </c>
      <c r="B3104">
        <v>22276</v>
      </c>
      <c r="C3104">
        <v>2581</v>
      </c>
      <c r="E3104" t="s">
        <v>131</v>
      </c>
      <c r="F3104">
        <v>5</v>
      </c>
      <c r="G3104" t="s">
        <v>131</v>
      </c>
    </row>
    <row r="3105" spans="1:7" hidden="1" x14ac:dyDescent="0.2">
      <c r="A3105" t="s">
        <v>1124</v>
      </c>
      <c r="B3105">
        <v>22276</v>
      </c>
      <c r="C3105">
        <v>2582</v>
      </c>
      <c r="E3105" t="s">
        <v>131</v>
      </c>
      <c r="F3105">
        <v>5</v>
      </c>
      <c r="G3105" t="s">
        <v>131</v>
      </c>
    </row>
    <row r="3106" spans="1:7" hidden="1" x14ac:dyDescent="0.2">
      <c r="A3106" t="s">
        <v>1124</v>
      </c>
      <c r="B3106">
        <v>22276</v>
      </c>
      <c r="C3106">
        <v>2583</v>
      </c>
      <c r="E3106" t="s">
        <v>131</v>
      </c>
      <c r="F3106">
        <v>5</v>
      </c>
      <c r="G3106" t="s">
        <v>131</v>
      </c>
    </row>
    <row r="3107" spans="1:7" hidden="1" x14ac:dyDescent="0.2">
      <c r="A3107" t="s">
        <v>1124</v>
      </c>
      <c r="B3107">
        <v>22276</v>
      </c>
      <c r="C3107">
        <v>2584</v>
      </c>
      <c r="E3107" t="s">
        <v>131</v>
      </c>
      <c r="F3107">
        <v>5</v>
      </c>
      <c r="G3107" t="s">
        <v>131</v>
      </c>
    </row>
    <row r="3108" spans="1:7" hidden="1" x14ac:dyDescent="0.2">
      <c r="A3108" t="s">
        <v>1124</v>
      </c>
      <c r="B3108">
        <v>22276</v>
      </c>
      <c r="C3108">
        <v>2585</v>
      </c>
      <c r="E3108" t="s">
        <v>131</v>
      </c>
      <c r="F3108">
        <v>5</v>
      </c>
      <c r="G3108" t="s">
        <v>131</v>
      </c>
    </row>
    <row r="3109" spans="1:7" hidden="1" x14ac:dyDescent="0.2">
      <c r="A3109" t="s">
        <v>1124</v>
      </c>
      <c r="B3109">
        <v>22276</v>
      </c>
      <c r="C3109">
        <v>2586</v>
      </c>
      <c r="E3109" t="s">
        <v>131</v>
      </c>
      <c r="F3109">
        <v>5</v>
      </c>
      <c r="G3109" t="s">
        <v>131</v>
      </c>
    </row>
    <row r="3110" spans="1:7" hidden="1" x14ac:dyDescent="0.2">
      <c r="A3110" t="s">
        <v>1124</v>
      </c>
      <c r="B3110">
        <v>22276</v>
      </c>
      <c r="C3110">
        <v>2587</v>
      </c>
      <c r="E3110" t="s">
        <v>131</v>
      </c>
      <c r="F3110">
        <v>5</v>
      </c>
      <c r="G3110" t="s">
        <v>131</v>
      </c>
    </row>
    <row r="3111" spans="1:7" hidden="1" x14ac:dyDescent="0.2">
      <c r="A3111" t="s">
        <v>1045</v>
      </c>
      <c r="B3111">
        <v>23354</v>
      </c>
      <c r="C3111">
        <v>2588</v>
      </c>
      <c r="E3111" t="s">
        <v>47</v>
      </c>
      <c r="F3111">
        <v>10</v>
      </c>
      <c r="G3111" t="s">
        <v>47</v>
      </c>
    </row>
    <row r="3112" spans="1:7" hidden="1" x14ac:dyDescent="0.2">
      <c r="A3112" t="s">
        <v>1045</v>
      </c>
      <c r="B3112">
        <v>23354</v>
      </c>
      <c r="C3112">
        <v>2589</v>
      </c>
      <c r="E3112" t="s">
        <v>47</v>
      </c>
      <c r="F3112">
        <v>10</v>
      </c>
      <c r="G3112" t="s">
        <v>47</v>
      </c>
    </row>
    <row r="3113" spans="1:7" hidden="1" x14ac:dyDescent="0.2">
      <c r="A3113" t="s">
        <v>1045</v>
      </c>
      <c r="B3113">
        <v>23354</v>
      </c>
      <c r="C3113">
        <v>2590</v>
      </c>
      <c r="E3113" t="s">
        <v>47</v>
      </c>
      <c r="F3113">
        <v>10</v>
      </c>
      <c r="G3113" t="s">
        <v>47</v>
      </c>
    </row>
    <row r="3114" spans="1:7" hidden="1" x14ac:dyDescent="0.2">
      <c r="A3114" t="s">
        <v>1045</v>
      </c>
      <c r="B3114">
        <v>23354</v>
      </c>
      <c r="C3114">
        <v>2591</v>
      </c>
      <c r="E3114" t="s">
        <v>47</v>
      </c>
      <c r="F3114">
        <v>10</v>
      </c>
      <c r="G3114" t="s">
        <v>47</v>
      </c>
    </row>
    <row r="3115" spans="1:7" hidden="1" x14ac:dyDescent="0.2">
      <c r="A3115" t="s">
        <v>1045</v>
      </c>
      <c r="B3115">
        <v>23354</v>
      </c>
      <c r="C3115">
        <v>2592</v>
      </c>
      <c r="E3115" t="s">
        <v>47</v>
      </c>
      <c r="F3115">
        <v>10</v>
      </c>
      <c r="G3115" t="s">
        <v>47</v>
      </c>
    </row>
    <row r="3116" spans="1:7" hidden="1" x14ac:dyDescent="0.2">
      <c r="A3116" t="s">
        <v>1045</v>
      </c>
      <c r="B3116">
        <v>23354</v>
      </c>
      <c r="C3116">
        <v>2593</v>
      </c>
      <c r="E3116" t="s">
        <v>47</v>
      </c>
      <c r="F3116">
        <v>10</v>
      </c>
      <c r="G3116" t="s">
        <v>47</v>
      </c>
    </row>
    <row r="3117" spans="1:7" hidden="1" x14ac:dyDescent="0.2">
      <c r="A3117" t="s">
        <v>1045</v>
      </c>
      <c r="B3117">
        <v>23354</v>
      </c>
      <c r="C3117">
        <v>2594</v>
      </c>
      <c r="E3117" t="s">
        <v>47</v>
      </c>
      <c r="F3117">
        <v>10</v>
      </c>
      <c r="G3117" t="s">
        <v>47</v>
      </c>
    </row>
    <row r="3118" spans="1:7" hidden="1" x14ac:dyDescent="0.2">
      <c r="A3118" t="s">
        <v>1045</v>
      </c>
      <c r="B3118">
        <v>23354</v>
      </c>
      <c r="C3118">
        <v>2595</v>
      </c>
      <c r="E3118" t="s">
        <v>47</v>
      </c>
      <c r="F3118">
        <v>10</v>
      </c>
      <c r="G3118" t="s">
        <v>47</v>
      </c>
    </row>
    <row r="3119" spans="1:7" hidden="1" x14ac:dyDescent="0.2">
      <c r="A3119" t="s">
        <v>1045</v>
      </c>
      <c r="B3119">
        <v>23354</v>
      </c>
      <c r="C3119">
        <v>2596</v>
      </c>
      <c r="E3119" t="s">
        <v>47</v>
      </c>
      <c r="F3119">
        <v>10</v>
      </c>
      <c r="G3119" t="s">
        <v>47</v>
      </c>
    </row>
    <row r="3120" spans="1:7" hidden="1" x14ac:dyDescent="0.2">
      <c r="A3120" t="s">
        <v>1053</v>
      </c>
      <c r="B3120">
        <v>20758</v>
      </c>
      <c r="C3120">
        <v>2598</v>
      </c>
      <c r="E3120" t="s">
        <v>55</v>
      </c>
      <c r="F3120">
        <v>10</v>
      </c>
      <c r="G3120" t="s">
        <v>55</v>
      </c>
    </row>
    <row r="3121" spans="1:7" hidden="1" x14ac:dyDescent="0.2">
      <c r="A3121" t="s">
        <v>1053</v>
      </c>
      <c r="B3121">
        <v>20758</v>
      </c>
      <c r="C3121">
        <v>2599</v>
      </c>
      <c r="E3121" t="s">
        <v>55</v>
      </c>
      <c r="F3121">
        <v>10</v>
      </c>
      <c r="G3121" t="s">
        <v>55</v>
      </c>
    </row>
    <row r="3122" spans="1:7" hidden="1" x14ac:dyDescent="0.2">
      <c r="A3122" t="s">
        <v>1053</v>
      </c>
      <c r="B3122">
        <v>20758</v>
      </c>
      <c r="C3122">
        <v>2600</v>
      </c>
      <c r="E3122" t="s">
        <v>55</v>
      </c>
      <c r="F3122">
        <v>10</v>
      </c>
      <c r="G3122" t="s">
        <v>55</v>
      </c>
    </row>
    <row r="3123" spans="1:7" hidden="1" x14ac:dyDescent="0.2">
      <c r="A3123" t="s">
        <v>1053</v>
      </c>
      <c r="B3123">
        <v>20758</v>
      </c>
      <c r="C3123">
        <v>2601</v>
      </c>
      <c r="E3123" t="s">
        <v>55</v>
      </c>
      <c r="F3123">
        <v>10</v>
      </c>
      <c r="G3123" t="s">
        <v>55</v>
      </c>
    </row>
    <row r="3124" spans="1:7" hidden="1" x14ac:dyDescent="0.2">
      <c r="A3124" t="s">
        <v>1053</v>
      </c>
      <c r="B3124">
        <v>20758</v>
      </c>
      <c r="C3124">
        <v>2602</v>
      </c>
      <c r="E3124" t="s">
        <v>55</v>
      </c>
      <c r="F3124">
        <v>10</v>
      </c>
      <c r="G3124" t="s">
        <v>55</v>
      </c>
    </row>
    <row r="3125" spans="1:7" hidden="1" x14ac:dyDescent="0.2">
      <c r="A3125" t="s">
        <v>1053</v>
      </c>
      <c r="B3125">
        <v>20758</v>
      </c>
      <c r="C3125">
        <v>2603</v>
      </c>
      <c r="E3125" t="s">
        <v>55</v>
      </c>
      <c r="F3125">
        <v>10</v>
      </c>
      <c r="G3125" t="s">
        <v>55</v>
      </c>
    </row>
    <row r="3126" spans="1:7" hidden="1" x14ac:dyDescent="0.2">
      <c r="A3126" t="s">
        <v>1053</v>
      </c>
      <c r="B3126">
        <v>20758</v>
      </c>
      <c r="C3126">
        <v>2604</v>
      </c>
      <c r="E3126" t="s">
        <v>55</v>
      </c>
      <c r="F3126">
        <v>10</v>
      </c>
      <c r="G3126" t="s">
        <v>55</v>
      </c>
    </row>
    <row r="3127" spans="1:7" hidden="1" x14ac:dyDescent="0.2">
      <c r="A3127" t="s">
        <v>1053</v>
      </c>
      <c r="B3127">
        <v>20758</v>
      </c>
      <c r="C3127">
        <v>2605</v>
      </c>
      <c r="E3127" t="s">
        <v>55</v>
      </c>
      <c r="F3127">
        <v>10</v>
      </c>
      <c r="G3127" t="s">
        <v>55</v>
      </c>
    </row>
    <row r="3128" spans="1:7" hidden="1" x14ac:dyDescent="0.2">
      <c r="A3128" t="s">
        <v>1053</v>
      </c>
      <c r="B3128">
        <v>20758</v>
      </c>
      <c r="C3128">
        <v>2606</v>
      </c>
      <c r="E3128" t="s">
        <v>55</v>
      </c>
      <c r="F3128">
        <v>10</v>
      </c>
      <c r="G3128" t="s">
        <v>55</v>
      </c>
    </row>
    <row r="3129" spans="1:7" hidden="1" x14ac:dyDescent="0.2">
      <c r="A3129" t="s">
        <v>1338</v>
      </c>
      <c r="B3129">
        <v>13784</v>
      </c>
      <c r="C3129">
        <v>2607</v>
      </c>
      <c r="E3129" t="s">
        <v>347</v>
      </c>
      <c r="F3129">
        <v>10</v>
      </c>
      <c r="G3129" t="s">
        <v>347</v>
      </c>
    </row>
    <row r="3130" spans="1:7" hidden="1" x14ac:dyDescent="0.2">
      <c r="A3130" t="s">
        <v>1337</v>
      </c>
      <c r="B3130">
        <v>15896</v>
      </c>
      <c r="C3130">
        <v>2617</v>
      </c>
      <c r="E3130" t="s">
        <v>346</v>
      </c>
      <c r="F3130">
        <v>10</v>
      </c>
      <c r="G3130" t="s">
        <v>346</v>
      </c>
    </row>
    <row r="3131" spans="1:7" hidden="1" x14ac:dyDescent="0.2">
      <c r="A3131" t="s">
        <v>1337</v>
      </c>
      <c r="B3131">
        <v>15896</v>
      </c>
      <c r="C3131">
        <v>2618</v>
      </c>
      <c r="E3131" t="s">
        <v>346</v>
      </c>
      <c r="F3131">
        <v>10</v>
      </c>
      <c r="G3131" t="s">
        <v>346</v>
      </c>
    </row>
    <row r="3132" spans="1:7" hidden="1" x14ac:dyDescent="0.2">
      <c r="A3132" t="s">
        <v>1337</v>
      </c>
      <c r="B3132">
        <v>15896</v>
      </c>
      <c r="C3132">
        <v>2619</v>
      </c>
      <c r="E3132" t="s">
        <v>346</v>
      </c>
      <c r="F3132">
        <v>10</v>
      </c>
      <c r="G3132" t="s">
        <v>346</v>
      </c>
    </row>
    <row r="3133" spans="1:7" hidden="1" x14ac:dyDescent="0.2">
      <c r="A3133" t="s">
        <v>1337</v>
      </c>
      <c r="B3133">
        <v>15896</v>
      </c>
      <c r="C3133">
        <v>2620</v>
      </c>
      <c r="E3133" t="s">
        <v>346</v>
      </c>
      <c r="F3133">
        <v>10</v>
      </c>
      <c r="G3133" t="s">
        <v>346</v>
      </c>
    </row>
    <row r="3134" spans="1:7" hidden="1" x14ac:dyDescent="0.2">
      <c r="A3134" t="s">
        <v>1337</v>
      </c>
      <c r="B3134">
        <v>15896</v>
      </c>
      <c r="C3134">
        <v>2621</v>
      </c>
      <c r="E3134" t="s">
        <v>346</v>
      </c>
      <c r="F3134">
        <v>10</v>
      </c>
      <c r="G3134" t="s">
        <v>346</v>
      </c>
    </row>
    <row r="3135" spans="1:7" hidden="1" x14ac:dyDescent="0.2">
      <c r="A3135" t="s">
        <v>1337</v>
      </c>
      <c r="B3135">
        <v>15896</v>
      </c>
      <c r="C3135">
        <v>2622</v>
      </c>
      <c r="E3135" t="s">
        <v>346</v>
      </c>
      <c r="F3135">
        <v>10</v>
      </c>
      <c r="G3135" t="s">
        <v>346</v>
      </c>
    </row>
    <row r="3136" spans="1:7" hidden="1" x14ac:dyDescent="0.2">
      <c r="A3136" t="s">
        <v>1337</v>
      </c>
      <c r="B3136">
        <v>15896</v>
      </c>
      <c r="C3136">
        <v>2623</v>
      </c>
      <c r="E3136" t="s">
        <v>346</v>
      </c>
      <c r="F3136">
        <v>10</v>
      </c>
      <c r="G3136" t="s">
        <v>346</v>
      </c>
    </row>
    <row r="3137" spans="1:7" hidden="1" x14ac:dyDescent="0.2">
      <c r="A3137" t="s">
        <v>1337</v>
      </c>
      <c r="B3137">
        <v>15896</v>
      </c>
      <c r="C3137">
        <v>2624</v>
      </c>
      <c r="E3137" t="s">
        <v>346</v>
      </c>
      <c r="F3137">
        <v>10</v>
      </c>
      <c r="G3137" t="s">
        <v>346</v>
      </c>
    </row>
    <row r="3138" spans="1:7" hidden="1" x14ac:dyDescent="0.2">
      <c r="A3138" t="s">
        <v>1337</v>
      </c>
      <c r="B3138">
        <v>15896</v>
      </c>
      <c r="C3138">
        <v>2625</v>
      </c>
      <c r="E3138" t="s">
        <v>346</v>
      </c>
      <c r="F3138">
        <v>10</v>
      </c>
      <c r="G3138" t="s">
        <v>346</v>
      </c>
    </row>
    <row r="3139" spans="1:7" hidden="1" x14ac:dyDescent="0.2">
      <c r="A3139" t="s">
        <v>1046</v>
      </c>
      <c r="B3139">
        <v>27930</v>
      </c>
      <c r="C3139">
        <v>2626</v>
      </c>
      <c r="E3139" t="s">
        <v>48</v>
      </c>
      <c r="F3139">
        <v>10</v>
      </c>
      <c r="G3139" t="s">
        <v>48</v>
      </c>
    </row>
    <row r="3140" spans="1:7" hidden="1" x14ac:dyDescent="0.2">
      <c r="A3140" t="s">
        <v>1046</v>
      </c>
      <c r="B3140">
        <v>27930</v>
      </c>
      <c r="C3140">
        <v>2627</v>
      </c>
      <c r="E3140" t="s">
        <v>48</v>
      </c>
      <c r="F3140">
        <v>10</v>
      </c>
      <c r="G3140" t="s">
        <v>48</v>
      </c>
    </row>
    <row r="3141" spans="1:7" hidden="1" x14ac:dyDescent="0.2">
      <c r="A3141" t="s">
        <v>1046</v>
      </c>
      <c r="B3141">
        <v>27930</v>
      </c>
      <c r="C3141">
        <v>2628</v>
      </c>
      <c r="E3141" t="s">
        <v>48</v>
      </c>
      <c r="F3141">
        <v>10</v>
      </c>
      <c r="G3141" t="s">
        <v>48</v>
      </c>
    </row>
    <row r="3142" spans="1:7" hidden="1" x14ac:dyDescent="0.2">
      <c r="A3142" t="s">
        <v>1046</v>
      </c>
      <c r="B3142">
        <v>27930</v>
      </c>
      <c r="C3142">
        <v>2629</v>
      </c>
      <c r="E3142" t="s">
        <v>48</v>
      </c>
      <c r="F3142">
        <v>10</v>
      </c>
      <c r="G3142" t="s">
        <v>48</v>
      </c>
    </row>
    <row r="3143" spans="1:7" hidden="1" x14ac:dyDescent="0.2">
      <c r="A3143" t="s">
        <v>1046</v>
      </c>
      <c r="B3143">
        <v>27930</v>
      </c>
      <c r="C3143">
        <v>2630</v>
      </c>
      <c r="E3143" t="s">
        <v>48</v>
      </c>
      <c r="F3143">
        <v>10</v>
      </c>
      <c r="G3143" t="s">
        <v>48</v>
      </c>
    </row>
    <row r="3144" spans="1:7" hidden="1" x14ac:dyDescent="0.2">
      <c r="A3144" t="s">
        <v>1046</v>
      </c>
      <c r="B3144">
        <v>27930</v>
      </c>
      <c r="C3144">
        <v>2631</v>
      </c>
      <c r="E3144" t="s">
        <v>48</v>
      </c>
      <c r="F3144">
        <v>10</v>
      </c>
      <c r="G3144" t="s">
        <v>48</v>
      </c>
    </row>
    <row r="3145" spans="1:7" hidden="1" x14ac:dyDescent="0.2">
      <c r="A3145" t="s">
        <v>1046</v>
      </c>
      <c r="B3145">
        <v>27930</v>
      </c>
      <c r="C3145">
        <v>2632</v>
      </c>
      <c r="E3145" t="s">
        <v>48</v>
      </c>
      <c r="F3145">
        <v>10</v>
      </c>
      <c r="G3145" t="s">
        <v>48</v>
      </c>
    </row>
    <row r="3146" spans="1:7" hidden="1" x14ac:dyDescent="0.2">
      <c r="A3146" t="s">
        <v>1046</v>
      </c>
      <c r="B3146">
        <v>27930</v>
      </c>
      <c r="C3146">
        <v>2633</v>
      </c>
      <c r="E3146" t="s">
        <v>48</v>
      </c>
      <c r="F3146">
        <v>10</v>
      </c>
      <c r="G3146" t="s">
        <v>48</v>
      </c>
    </row>
    <row r="3147" spans="1:7" hidden="1" x14ac:dyDescent="0.2">
      <c r="A3147" t="s">
        <v>1251</v>
      </c>
      <c r="B3147">
        <v>12607</v>
      </c>
      <c r="C3147">
        <v>2634</v>
      </c>
      <c r="E3147" t="s">
        <v>260</v>
      </c>
      <c r="F3147">
        <v>4</v>
      </c>
      <c r="G3147" t="s">
        <v>260</v>
      </c>
    </row>
    <row r="3148" spans="1:7" hidden="1" x14ac:dyDescent="0.2">
      <c r="A3148" t="s">
        <v>1251</v>
      </c>
      <c r="B3148">
        <v>12607</v>
      </c>
      <c r="C3148">
        <v>2635</v>
      </c>
      <c r="E3148" t="s">
        <v>260</v>
      </c>
      <c r="F3148">
        <v>4</v>
      </c>
      <c r="G3148" t="s">
        <v>260</v>
      </c>
    </row>
    <row r="3149" spans="1:7" hidden="1" x14ac:dyDescent="0.2">
      <c r="A3149" t="s">
        <v>1513</v>
      </c>
      <c r="B3149">
        <v>15445</v>
      </c>
      <c r="C3149">
        <v>2637</v>
      </c>
      <c r="E3149" t="s">
        <v>522</v>
      </c>
      <c r="F3149">
        <v>9</v>
      </c>
      <c r="G3149" t="s">
        <v>522</v>
      </c>
    </row>
    <row r="3150" spans="1:7" hidden="1" x14ac:dyDescent="0.2">
      <c r="A3150" t="s">
        <v>1513</v>
      </c>
      <c r="B3150">
        <v>15445</v>
      </c>
      <c r="C3150">
        <v>2638</v>
      </c>
      <c r="E3150" t="s">
        <v>522</v>
      </c>
      <c r="F3150">
        <v>9</v>
      </c>
      <c r="G3150" t="s">
        <v>522</v>
      </c>
    </row>
    <row r="3151" spans="1:7" hidden="1" x14ac:dyDescent="0.2">
      <c r="A3151" t="s">
        <v>1513</v>
      </c>
      <c r="B3151">
        <v>15445</v>
      </c>
      <c r="C3151">
        <v>2639</v>
      </c>
      <c r="E3151" t="s">
        <v>522</v>
      </c>
      <c r="F3151">
        <v>9</v>
      </c>
      <c r="G3151" t="s">
        <v>522</v>
      </c>
    </row>
    <row r="3152" spans="1:7" hidden="1" x14ac:dyDescent="0.2">
      <c r="A3152" t="s">
        <v>1338</v>
      </c>
      <c r="B3152">
        <v>13784</v>
      </c>
      <c r="C3152">
        <v>2640</v>
      </c>
      <c r="E3152" t="s">
        <v>347</v>
      </c>
      <c r="F3152">
        <v>10</v>
      </c>
      <c r="G3152" t="s">
        <v>347</v>
      </c>
    </row>
    <row r="3153" spans="1:7" hidden="1" x14ac:dyDescent="0.2">
      <c r="A3153" t="s">
        <v>1327</v>
      </c>
      <c r="B3153">
        <v>25422</v>
      </c>
      <c r="C3153">
        <v>2641</v>
      </c>
      <c r="E3153" t="s">
        <v>337</v>
      </c>
      <c r="F3153">
        <v>9</v>
      </c>
      <c r="G3153" t="s">
        <v>337</v>
      </c>
    </row>
    <row r="3154" spans="1:7" hidden="1" x14ac:dyDescent="0.2">
      <c r="A3154" t="s">
        <v>1327</v>
      </c>
      <c r="B3154">
        <v>25422</v>
      </c>
      <c r="C3154">
        <v>2642</v>
      </c>
      <c r="E3154" t="s">
        <v>337</v>
      </c>
      <c r="F3154">
        <v>9</v>
      </c>
      <c r="G3154" t="s">
        <v>337</v>
      </c>
    </row>
    <row r="3155" spans="1:7" hidden="1" x14ac:dyDescent="0.2">
      <c r="A3155" t="s">
        <v>1327</v>
      </c>
      <c r="B3155">
        <v>25422</v>
      </c>
      <c r="C3155">
        <v>2643</v>
      </c>
      <c r="E3155" t="s">
        <v>337</v>
      </c>
      <c r="F3155">
        <v>9</v>
      </c>
      <c r="G3155" t="s">
        <v>337</v>
      </c>
    </row>
    <row r="3156" spans="1:7" hidden="1" x14ac:dyDescent="0.2">
      <c r="A3156" t="s">
        <v>1327</v>
      </c>
      <c r="B3156">
        <v>25422</v>
      </c>
      <c r="C3156">
        <v>2644</v>
      </c>
      <c r="E3156" t="s">
        <v>337</v>
      </c>
      <c r="F3156">
        <v>9</v>
      </c>
      <c r="G3156" t="s">
        <v>337</v>
      </c>
    </row>
    <row r="3157" spans="1:7" hidden="1" x14ac:dyDescent="0.2">
      <c r="A3157" t="s">
        <v>1327</v>
      </c>
      <c r="B3157">
        <v>25422</v>
      </c>
      <c r="C3157">
        <v>2645</v>
      </c>
      <c r="E3157" t="s">
        <v>337</v>
      </c>
      <c r="F3157">
        <v>9</v>
      </c>
      <c r="G3157" t="s">
        <v>337</v>
      </c>
    </row>
    <row r="3158" spans="1:7" hidden="1" x14ac:dyDescent="0.2">
      <c r="A3158" t="s">
        <v>1327</v>
      </c>
      <c r="B3158">
        <v>25422</v>
      </c>
      <c r="C3158">
        <v>2646</v>
      </c>
      <c r="E3158" t="s">
        <v>337</v>
      </c>
      <c r="F3158">
        <v>9</v>
      </c>
      <c r="G3158" t="s">
        <v>337</v>
      </c>
    </row>
    <row r="3159" spans="1:7" hidden="1" x14ac:dyDescent="0.2">
      <c r="A3159" t="s">
        <v>1327</v>
      </c>
      <c r="B3159">
        <v>25422</v>
      </c>
      <c r="C3159">
        <v>2647</v>
      </c>
      <c r="E3159" t="s">
        <v>337</v>
      </c>
      <c r="F3159">
        <v>9</v>
      </c>
      <c r="G3159" t="s">
        <v>337</v>
      </c>
    </row>
    <row r="3160" spans="1:7" hidden="1" x14ac:dyDescent="0.2">
      <c r="A3160" t="s">
        <v>1327</v>
      </c>
      <c r="B3160">
        <v>25422</v>
      </c>
      <c r="C3160">
        <v>2648</v>
      </c>
      <c r="E3160" t="s">
        <v>337</v>
      </c>
      <c r="F3160">
        <v>9</v>
      </c>
      <c r="G3160" t="s">
        <v>337</v>
      </c>
    </row>
    <row r="3161" spans="1:7" hidden="1" x14ac:dyDescent="0.2">
      <c r="A3161" t="s">
        <v>1514</v>
      </c>
      <c r="B3161">
        <v>17931</v>
      </c>
      <c r="C3161">
        <v>2649</v>
      </c>
      <c r="E3161" t="s">
        <v>523</v>
      </c>
      <c r="F3161">
        <v>10</v>
      </c>
      <c r="G3161" t="s">
        <v>523</v>
      </c>
    </row>
    <row r="3162" spans="1:7" hidden="1" x14ac:dyDescent="0.2">
      <c r="A3162" t="s">
        <v>1514</v>
      </c>
      <c r="B3162">
        <v>17931</v>
      </c>
      <c r="C3162">
        <v>2650</v>
      </c>
      <c r="E3162" t="s">
        <v>523</v>
      </c>
      <c r="F3162">
        <v>10</v>
      </c>
      <c r="G3162" t="s">
        <v>523</v>
      </c>
    </row>
    <row r="3163" spans="1:7" hidden="1" x14ac:dyDescent="0.2">
      <c r="A3163" t="s">
        <v>1514</v>
      </c>
      <c r="B3163">
        <v>17931</v>
      </c>
      <c r="C3163">
        <v>2651</v>
      </c>
      <c r="E3163" t="s">
        <v>523</v>
      </c>
      <c r="F3163">
        <v>10</v>
      </c>
      <c r="G3163" t="s">
        <v>523</v>
      </c>
    </row>
    <row r="3164" spans="1:7" hidden="1" x14ac:dyDescent="0.2">
      <c r="A3164" t="s">
        <v>1514</v>
      </c>
      <c r="B3164">
        <v>17931</v>
      </c>
      <c r="C3164">
        <v>2652</v>
      </c>
      <c r="E3164" t="s">
        <v>523</v>
      </c>
      <c r="F3164">
        <v>10</v>
      </c>
      <c r="G3164" t="s">
        <v>523</v>
      </c>
    </row>
    <row r="3165" spans="1:7" hidden="1" x14ac:dyDescent="0.2">
      <c r="A3165" t="s">
        <v>1514</v>
      </c>
      <c r="B3165">
        <v>17931</v>
      </c>
      <c r="C3165">
        <v>2653</v>
      </c>
      <c r="E3165" t="s">
        <v>523</v>
      </c>
      <c r="F3165">
        <v>10</v>
      </c>
      <c r="G3165" t="s">
        <v>523</v>
      </c>
    </row>
    <row r="3166" spans="1:7" hidden="1" x14ac:dyDescent="0.2">
      <c r="A3166">
        <v>23970</v>
      </c>
      <c r="B3166">
        <v>23970</v>
      </c>
      <c r="C3166">
        <v>2654</v>
      </c>
      <c r="E3166" t="s">
        <v>1005</v>
      </c>
      <c r="F3166">
        <v>9</v>
      </c>
      <c r="G3166" t="s">
        <v>1005</v>
      </c>
    </row>
    <row r="3167" spans="1:7" hidden="1" x14ac:dyDescent="0.2">
      <c r="A3167">
        <v>23970</v>
      </c>
      <c r="B3167">
        <v>23970</v>
      </c>
      <c r="C3167">
        <v>2655</v>
      </c>
      <c r="E3167" t="s">
        <v>1005</v>
      </c>
      <c r="F3167">
        <v>9</v>
      </c>
      <c r="G3167" t="s">
        <v>1005</v>
      </c>
    </row>
    <row r="3168" spans="1:7" hidden="1" x14ac:dyDescent="0.2">
      <c r="A3168" t="s">
        <v>1515</v>
      </c>
      <c r="B3168">
        <v>14081</v>
      </c>
      <c r="C3168">
        <v>2656</v>
      </c>
      <c r="E3168" t="s">
        <v>524</v>
      </c>
      <c r="F3168">
        <v>10</v>
      </c>
      <c r="G3168" t="s">
        <v>524</v>
      </c>
    </row>
    <row r="3169" spans="1:7" hidden="1" x14ac:dyDescent="0.2">
      <c r="A3169" t="s">
        <v>1515</v>
      </c>
      <c r="B3169">
        <v>14081</v>
      </c>
      <c r="C3169">
        <v>2657</v>
      </c>
      <c r="E3169" t="s">
        <v>524</v>
      </c>
      <c r="F3169">
        <v>10</v>
      </c>
      <c r="G3169" t="s">
        <v>524</v>
      </c>
    </row>
    <row r="3170" spans="1:7" hidden="1" x14ac:dyDescent="0.2">
      <c r="A3170" t="s">
        <v>1516</v>
      </c>
      <c r="B3170">
        <v>17920</v>
      </c>
      <c r="C3170">
        <v>2658</v>
      </c>
      <c r="E3170" t="s">
        <v>525</v>
      </c>
      <c r="F3170">
        <v>10</v>
      </c>
      <c r="G3170" t="s">
        <v>525</v>
      </c>
    </row>
    <row r="3171" spans="1:7" hidden="1" x14ac:dyDescent="0.2">
      <c r="A3171" t="s">
        <v>1516</v>
      </c>
      <c r="B3171">
        <v>17920</v>
      </c>
      <c r="C3171">
        <v>2659</v>
      </c>
      <c r="E3171" t="s">
        <v>525</v>
      </c>
      <c r="F3171">
        <v>10</v>
      </c>
      <c r="G3171" t="s">
        <v>525</v>
      </c>
    </row>
    <row r="3172" spans="1:7" hidden="1" x14ac:dyDescent="0.2">
      <c r="A3172" t="s">
        <v>1516</v>
      </c>
      <c r="B3172">
        <v>17920</v>
      </c>
      <c r="C3172">
        <v>2660</v>
      </c>
      <c r="E3172" t="s">
        <v>525</v>
      </c>
      <c r="F3172">
        <v>10</v>
      </c>
      <c r="G3172" t="s">
        <v>525</v>
      </c>
    </row>
    <row r="3173" spans="1:7" hidden="1" x14ac:dyDescent="0.2">
      <c r="A3173" t="s">
        <v>1516</v>
      </c>
      <c r="B3173">
        <v>17920</v>
      </c>
      <c r="C3173">
        <v>2661</v>
      </c>
      <c r="E3173" t="s">
        <v>525</v>
      </c>
      <c r="F3173">
        <v>10</v>
      </c>
      <c r="G3173" t="s">
        <v>525</v>
      </c>
    </row>
    <row r="3174" spans="1:7" hidden="1" x14ac:dyDescent="0.2">
      <c r="A3174" t="s">
        <v>1516</v>
      </c>
      <c r="B3174">
        <v>17920</v>
      </c>
      <c r="C3174">
        <v>2662</v>
      </c>
      <c r="E3174" t="s">
        <v>525</v>
      </c>
      <c r="F3174">
        <v>10</v>
      </c>
      <c r="G3174" t="s">
        <v>525</v>
      </c>
    </row>
    <row r="3175" spans="1:7" hidden="1" x14ac:dyDescent="0.2">
      <c r="A3175" t="s">
        <v>1517</v>
      </c>
      <c r="B3175">
        <v>22826</v>
      </c>
      <c r="C3175">
        <v>2663</v>
      </c>
      <c r="E3175" t="s">
        <v>526</v>
      </c>
      <c r="F3175">
        <v>6</v>
      </c>
      <c r="G3175" t="s">
        <v>526</v>
      </c>
    </row>
    <row r="3176" spans="1:7" hidden="1" x14ac:dyDescent="0.2">
      <c r="A3176" t="s">
        <v>1517</v>
      </c>
      <c r="B3176">
        <v>22826</v>
      </c>
      <c r="C3176">
        <v>2664</v>
      </c>
      <c r="E3176" t="s">
        <v>526</v>
      </c>
      <c r="F3176">
        <v>6</v>
      </c>
      <c r="G3176" t="s">
        <v>526</v>
      </c>
    </row>
    <row r="3177" spans="1:7" hidden="1" x14ac:dyDescent="0.2">
      <c r="A3177" t="s">
        <v>1517</v>
      </c>
      <c r="B3177">
        <v>22826</v>
      </c>
      <c r="C3177">
        <v>2665</v>
      </c>
      <c r="E3177" t="s">
        <v>526</v>
      </c>
      <c r="F3177">
        <v>6</v>
      </c>
      <c r="G3177" t="s">
        <v>526</v>
      </c>
    </row>
    <row r="3178" spans="1:7" hidden="1" x14ac:dyDescent="0.2">
      <c r="A3178" t="s">
        <v>1517</v>
      </c>
      <c r="B3178">
        <v>22826</v>
      </c>
      <c r="C3178">
        <v>2666</v>
      </c>
      <c r="E3178" t="s">
        <v>526</v>
      </c>
      <c r="F3178">
        <v>6</v>
      </c>
      <c r="G3178" t="s">
        <v>526</v>
      </c>
    </row>
    <row r="3179" spans="1:7" hidden="1" x14ac:dyDescent="0.2">
      <c r="A3179" t="s">
        <v>1517</v>
      </c>
      <c r="B3179">
        <v>22826</v>
      </c>
      <c r="C3179">
        <v>2667</v>
      </c>
      <c r="E3179" t="s">
        <v>526</v>
      </c>
      <c r="F3179">
        <v>6</v>
      </c>
      <c r="G3179" t="s">
        <v>526</v>
      </c>
    </row>
    <row r="3180" spans="1:7" hidden="1" x14ac:dyDescent="0.2">
      <c r="A3180" t="s">
        <v>1517</v>
      </c>
      <c r="B3180">
        <v>22826</v>
      </c>
      <c r="C3180">
        <v>2668</v>
      </c>
      <c r="E3180" t="s">
        <v>526</v>
      </c>
      <c r="F3180">
        <v>6</v>
      </c>
      <c r="G3180" t="s">
        <v>526</v>
      </c>
    </row>
    <row r="3181" spans="1:7" hidden="1" x14ac:dyDescent="0.2">
      <c r="A3181">
        <v>23970</v>
      </c>
      <c r="B3181">
        <v>23970</v>
      </c>
      <c r="C3181">
        <v>2669</v>
      </c>
      <c r="E3181" t="s">
        <v>1005</v>
      </c>
      <c r="F3181">
        <v>9</v>
      </c>
      <c r="G3181" t="s">
        <v>1005</v>
      </c>
    </row>
    <row r="3182" spans="1:7" hidden="1" x14ac:dyDescent="0.2">
      <c r="A3182" t="s">
        <v>1515</v>
      </c>
      <c r="B3182">
        <v>14081</v>
      </c>
      <c r="C3182">
        <v>2670</v>
      </c>
      <c r="E3182" t="s">
        <v>524</v>
      </c>
      <c r="F3182">
        <v>10</v>
      </c>
      <c r="G3182" t="s">
        <v>524</v>
      </c>
    </row>
    <row r="3183" spans="1:7" hidden="1" x14ac:dyDescent="0.2">
      <c r="A3183" t="s">
        <v>1338</v>
      </c>
      <c r="B3183">
        <v>13784</v>
      </c>
      <c r="C3183">
        <v>2671</v>
      </c>
      <c r="E3183" t="s">
        <v>347</v>
      </c>
      <c r="F3183">
        <v>10</v>
      </c>
      <c r="G3183" t="s">
        <v>347</v>
      </c>
    </row>
    <row r="3184" spans="1:7" hidden="1" x14ac:dyDescent="0.2">
      <c r="A3184" t="s">
        <v>1518</v>
      </c>
      <c r="B3184">
        <v>25466</v>
      </c>
      <c r="C3184">
        <v>2678</v>
      </c>
      <c r="E3184" t="s">
        <v>527</v>
      </c>
      <c r="F3184">
        <v>6</v>
      </c>
      <c r="G3184" t="s">
        <v>527</v>
      </c>
    </row>
    <row r="3185" spans="1:7" hidden="1" x14ac:dyDescent="0.2">
      <c r="A3185" t="s">
        <v>1518</v>
      </c>
      <c r="B3185">
        <v>25466</v>
      </c>
      <c r="C3185">
        <v>2679</v>
      </c>
      <c r="E3185" t="s">
        <v>527</v>
      </c>
      <c r="F3185">
        <v>6</v>
      </c>
      <c r="G3185" t="s">
        <v>527</v>
      </c>
    </row>
    <row r="3186" spans="1:7" hidden="1" x14ac:dyDescent="0.2">
      <c r="A3186" t="s">
        <v>1518</v>
      </c>
      <c r="B3186">
        <v>25466</v>
      </c>
      <c r="C3186">
        <v>2680</v>
      </c>
      <c r="E3186" t="s">
        <v>527</v>
      </c>
      <c r="F3186">
        <v>6</v>
      </c>
      <c r="G3186" t="s">
        <v>527</v>
      </c>
    </row>
    <row r="3187" spans="1:7" hidden="1" x14ac:dyDescent="0.2">
      <c r="A3187" t="s">
        <v>1518</v>
      </c>
      <c r="B3187">
        <v>25466</v>
      </c>
      <c r="C3187">
        <v>2681</v>
      </c>
      <c r="E3187" t="s">
        <v>527</v>
      </c>
      <c r="F3187">
        <v>6</v>
      </c>
      <c r="G3187" t="s">
        <v>527</v>
      </c>
    </row>
    <row r="3188" spans="1:7" hidden="1" x14ac:dyDescent="0.2">
      <c r="A3188" t="s">
        <v>1518</v>
      </c>
      <c r="B3188">
        <v>25466</v>
      </c>
      <c r="C3188">
        <v>2682</v>
      </c>
      <c r="E3188" t="s">
        <v>527</v>
      </c>
      <c r="F3188">
        <v>6</v>
      </c>
      <c r="G3188" t="s">
        <v>527</v>
      </c>
    </row>
    <row r="3189" spans="1:7" hidden="1" x14ac:dyDescent="0.2">
      <c r="A3189" t="s">
        <v>1518</v>
      </c>
      <c r="B3189">
        <v>25466</v>
      </c>
      <c r="C3189">
        <v>2683</v>
      </c>
      <c r="E3189" t="s">
        <v>527</v>
      </c>
      <c r="F3189">
        <v>6</v>
      </c>
      <c r="G3189" t="s">
        <v>527</v>
      </c>
    </row>
    <row r="3190" spans="1:7" hidden="1" x14ac:dyDescent="0.2">
      <c r="A3190" t="s">
        <v>1518</v>
      </c>
      <c r="B3190">
        <v>25466</v>
      </c>
      <c r="C3190">
        <v>2684</v>
      </c>
      <c r="E3190" t="s">
        <v>527</v>
      </c>
      <c r="F3190">
        <v>6</v>
      </c>
      <c r="G3190" t="s">
        <v>527</v>
      </c>
    </row>
    <row r="3191" spans="1:7" hidden="1" x14ac:dyDescent="0.2">
      <c r="A3191" t="s">
        <v>1518</v>
      </c>
      <c r="B3191">
        <v>25466</v>
      </c>
      <c r="C3191">
        <v>2685</v>
      </c>
      <c r="E3191" t="s">
        <v>527</v>
      </c>
      <c r="F3191">
        <v>6</v>
      </c>
      <c r="G3191" t="s">
        <v>527</v>
      </c>
    </row>
    <row r="3192" spans="1:7" hidden="1" x14ac:dyDescent="0.2">
      <c r="A3192" t="s">
        <v>1518</v>
      </c>
      <c r="B3192">
        <v>25466</v>
      </c>
      <c r="C3192">
        <v>2686</v>
      </c>
      <c r="E3192" t="s">
        <v>527</v>
      </c>
      <c r="F3192">
        <v>6</v>
      </c>
      <c r="G3192" t="s">
        <v>527</v>
      </c>
    </row>
    <row r="3193" spans="1:7" hidden="1" x14ac:dyDescent="0.2">
      <c r="A3193" t="s">
        <v>1518</v>
      </c>
      <c r="B3193">
        <v>25466</v>
      </c>
      <c r="C3193">
        <v>2687</v>
      </c>
      <c r="E3193" t="s">
        <v>527</v>
      </c>
      <c r="F3193">
        <v>6</v>
      </c>
      <c r="G3193" t="s">
        <v>527</v>
      </c>
    </row>
    <row r="3194" spans="1:7" hidden="1" x14ac:dyDescent="0.2">
      <c r="A3194" t="s">
        <v>1519</v>
      </c>
      <c r="B3194">
        <v>16688</v>
      </c>
      <c r="C3194">
        <v>2688</v>
      </c>
      <c r="E3194" t="s">
        <v>528</v>
      </c>
      <c r="F3194">
        <v>9</v>
      </c>
      <c r="G3194" t="s">
        <v>528</v>
      </c>
    </row>
    <row r="3195" spans="1:7" hidden="1" x14ac:dyDescent="0.2">
      <c r="A3195" t="s">
        <v>1519</v>
      </c>
      <c r="B3195">
        <v>16688</v>
      </c>
      <c r="C3195">
        <v>2689</v>
      </c>
      <c r="E3195" t="s">
        <v>528</v>
      </c>
      <c r="F3195">
        <v>9</v>
      </c>
      <c r="G3195" t="s">
        <v>528</v>
      </c>
    </row>
    <row r="3196" spans="1:7" hidden="1" x14ac:dyDescent="0.2">
      <c r="A3196" t="s">
        <v>1519</v>
      </c>
      <c r="B3196">
        <v>16688</v>
      </c>
      <c r="C3196">
        <v>2690</v>
      </c>
      <c r="E3196" t="s">
        <v>528</v>
      </c>
      <c r="F3196">
        <v>9</v>
      </c>
      <c r="G3196" t="s">
        <v>528</v>
      </c>
    </row>
    <row r="3197" spans="1:7" hidden="1" x14ac:dyDescent="0.2">
      <c r="A3197" t="s">
        <v>1519</v>
      </c>
      <c r="B3197">
        <v>16688</v>
      </c>
      <c r="C3197">
        <v>2692</v>
      </c>
      <c r="E3197" t="s">
        <v>528</v>
      </c>
      <c r="F3197">
        <v>9</v>
      </c>
      <c r="G3197" t="s">
        <v>528</v>
      </c>
    </row>
    <row r="3198" spans="1:7" hidden="1" x14ac:dyDescent="0.2">
      <c r="A3198" t="s">
        <v>1519</v>
      </c>
      <c r="B3198">
        <v>16688</v>
      </c>
      <c r="C3198">
        <v>2693</v>
      </c>
      <c r="E3198" t="s">
        <v>528</v>
      </c>
      <c r="F3198">
        <v>9</v>
      </c>
      <c r="G3198" t="s">
        <v>528</v>
      </c>
    </row>
    <row r="3199" spans="1:7" hidden="1" x14ac:dyDescent="0.2">
      <c r="A3199" t="s">
        <v>1519</v>
      </c>
      <c r="B3199">
        <v>16688</v>
      </c>
      <c r="C3199">
        <v>2694</v>
      </c>
      <c r="E3199" t="s">
        <v>528</v>
      </c>
      <c r="F3199">
        <v>9</v>
      </c>
      <c r="G3199" t="s">
        <v>528</v>
      </c>
    </row>
    <row r="3200" spans="1:7" hidden="1" x14ac:dyDescent="0.2">
      <c r="A3200" t="s">
        <v>1519</v>
      </c>
      <c r="B3200">
        <v>16688</v>
      </c>
      <c r="C3200">
        <v>2695</v>
      </c>
      <c r="E3200" t="s">
        <v>528</v>
      </c>
      <c r="F3200">
        <v>9</v>
      </c>
      <c r="G3200" t="s">
        <v>528</v>
      </c>
    </row>
    <row r="3201" spans="1:7" hidden="1" x14ac:dyDescent="0.2">
      <c r="A3201" t="s">
        <v>1519</v>
      </c>
      <c r="B3201">
        <v>16688</v>
      </c>
      <c r="C3201">
        <v>2696</v>
      </c>
      <c r="E3201" t="s">
        <v>528</v>
      </c>
      <c r="F3201">
        <v>9</v>
      </c>
      <c r="G3201" t="s">
        <v>528</v>
      </c>
    </row>
    <row r="3202" spans="1:7" hidden="1" x14ac:dyDescent="0.2">
      <c r="A3202" t="s">
        <v>1139</v>
      </c>
      <c r="B3202">
        <v>20131</v>
      </c>
      <c r="C3202">
        <v>2697</v>
      </c>
      <c r="E3202" t="s">
        <v>143</v>
      </c>
      <c r="F3202">
        <v>1</v>
      </c>
      <c r="G3202" t="s">
        <v>143</v>
      </c>
    </row>
    <row r="3203" spans="1:7" hidden="1" x14ac:dyDescent="0.2">
      <c r="A3203" t="s">
        <v>1139</v>
      </c>
      <c r="B3203">
        <v>20131</v>
      </c>
      <c r="C3203">
        <v>2698</v>
      </c>
      <c r="E3203" t="s">
        <v>143</v>
      </c>
      <c r="F3203">
        <v>1</v>
      </c>
      <c r="G3203" t="s">
        <v>143</v>
      </c>
    </row>
    <row r="3204" spans="1:7" hidden="1" x14ac:dyDescent="0.2">
      <c r="A3204" t="s">
        <v>1139</v>
      </c>
      <c r="B3204">
        <v>20131</v>
      </c>
      <c r="C3204">
        <v>2699</v>
      </c>
      <c r="E3204" t="s">
        <v>143</v>
      </c>
      <c r="F3204">
        <v>1</v>
      </c>
      <c r="G3204" t="s">
        <v>143</v>
      </c>
    </row>
    <row r="3205" spans="1:7" hidden="1" x14ac:dyDescent="0.2">
      <c r="A3205" t="s">
        <v>1139</v>
      </c>
      <c r="B3205">
        <v>20131</v>
      </c>
      <c r="C3205">
        <v>2700</v>
      </c>
      <c r="E3205" t="s">
        <v>143</v>
      </c>
      <c r="F3205">
        <v>1</v>
      </c>
      <c r="G3205" t="s">
        <v>143</v>
      </c>
    </row>
    <row r="3206" spans="1:7" hidden="1" x14ac:dyDescent="0.2">
      <c r="A3206" t="s">
        <v>1139</v>
      </c>
      <c r="B3206">
        <v>20131</v>
      </c>
      <c r="C3206">
        <v>2701</v>
      </c>
      <c r="E3206" t="s">
        <v>143</v>
      </c>
      <c r="F3206">
        <v>1</v>
      </c>
      <c r="G3206" t="s">
        <v>143</v>
      </c>
    </row>
    <row r="3207" spans="1:7" hidden="1" x14ac:dyDescent="0.2">
      <c r="A3207" t="s">
        <v>1519</v>
      </c>
      <c r="B3207">
        <v>16688</v>
      </c>
      <c r="C3207">
        <v>2702</v>
      </c>
      <c r="E3207" t="s">
        <v>528</v>
      </c>
      <c r="F3207">
        <v>9</v>
      </c>
      <c r="G3207" t="s">
        <v>528</v>
      </c>
    </row>
    <row r="3208" spans="1:7" hidden="1" x14ac:dyDescent="0.2">
      <c r="A3208" t="s">
        <v>1157</v>
      </c>
      <c r="B3208">
        <v>20318</v>
      </c>
      <c r="C3208">
        <v>2719</v>
      </c>
      <c r="E3208" t="s">
        <v>163</v>
      </c>
      <c r="F3208">
        <v>4</v>
      </c>
      <c r="G3208" t="s">
        <v>163</v>
      </c>
    </row>
    <row r="3209" spans="1:7" hidden="1" x14ac:dyDescent="0.2">
      <c r="A3209" t="s">
        <v>1157</v>
      </c>
      <c r="B3209">
        <v>20318</v>
      </c>
      <c r="C3209">
        <v>2720</v>
      </c>
      <c r="E3209" t="s">
        <v>163</v>
      </c>
      <c r="F3209">
        <v>4</v>
      </c>
      <c r="G3209" t="s">
        <v>163</v>
      </c>
    </row>
    <row r="3210" spans="1:7" hidden="1" x14ac:dyDescent="0.2">
      <c r="A3210" t="s">
        <v>1157</v>
      </c>
      <c r="B3210">
        <v>20318</v>
      </c>
      <c r="C3210">
        <v>2721</v>
      </c>
      <c r="E3210" t="s">
        <v>163</v>
      </c>
      <c r="F3210">
        <v>4</v>
      </c>
      <c r="G3210" t="s">
        <v>163</v>
      </c>
    </row>
    <row r="3211" spans="1:7" hidden="1" x14ac:dyDescent="0.2">
      <c r="A3211" t="s">
        <v>1157</v>
      </c>
      <c r="B3211">
        <v>20318</v>
      </c>
      <c r="C3211">
        <v>2722</v>
      </c>
      <c r="E3211" t="s">
        <v>163</v>
      </c>
      <c r="F3211">
        <v>4</v>
      </c>
      <c r="G3211" t="s">
        <v>163</v>
      </c>
    </row>
    <row r="3212" spans="1:7" hidden="1" x14ac:dyDescent="0.2">
      <c r="A3212" t="s">
        <v>1157</v>
      </c>
      <c r="B3212">
        <v>20318</v>
      </c>
      <c r="C3212">
        <v>2723</v>
      </c>
      <c r="E3212" t="s">
        <v>163</v>
      </c>
      <c r="F3212">
        <v>4</v>
      </c>
      <c r="G3212" t="s">
        <v>163</v>
      </c>
    </row>
    <row r="3213" spans="1:7" hidden="1" x14ac:dyDescent="0.2">
      <c r="A3213" t="s">
        <v>1157</v>
      </c>
      <c r="B3213">
        <v>20318</v>
      </c>
      <c r="C3213">
        <v>2724</v>
      </c>
      <c r="E3213" t="s">
        <v>163</v>
      </c>
      <c r="F3213">
        <v>4</v>
      </c>
      <c r="G3213" t="s">
        <v>163</v>
      </c>
    </row>
    <row r="3214" spans="1:7" hidden="1" x14ac:dyDescent="0.2">
      <c r="A3214" t="s">
        <v>1520</v>
      </c>
      <c r="B3214">
        <v>24069</v>
      </c>
      <c r="C3214">
        <v>2725</v>
      </c>
      <c r="E3214" t="s">
        <v>529</v>
      </c>
      <c r="F3214">
        <v>9</v>
      </c>
      <c r="G3214" t="s">
        <v>529</v>
      </c>
    </row>
    <row r="3215" spans="1:7" hidden="1" x14ac:dyDescent="0.2">
      <c r="A3215" t="s">
        <v>1520</v>
      </c>
      <c r="B3215">
        <v>24069</v>
      </c>
      <c r="C3215">
        <v>2726</v>
      </c>
      <c r="E3215" t="s">
        <v>529</v>
      </c>
      <c r="F3215">
        <v>9</v>
      </c>
      <c r="G3215" t="s">
        <v>529</v>
      </c>
    </row>
    <row r="3216" spans="1:7" hidden="1" x14ac:dyDescent="0.2">
      <c r="A3216" t="s">
        <v>1520</v>
      </c>
      <c r="B3216">
        <v>24069</v>
      </c>
      <c r="C3216">
        <v>2727</v>
      </c>
      <c r="E3216" t="s">
        <v>529</v>
      </c>
      <c r="F3216">
        <v>9</v>
      </c>
      <c r="G3216" t="s">
        <v>529</v>
      </c>
    </row>
    <row r="3217" spans="1:7" hidden="1" x14ac:dyDescent="0.2">
      <c r="A3217" t="s">
        <v>1520</v>
      </c>
      <c r="B3217">
        <v>24069</v>
      </c>
      <c r="C3217">
        <v>2728</v>
      </c>
      <c r="E3217" t="s">
        <v>529</v>
      </c>
      <c r="F3217">
        <v>9</v>
      </c>
      <c r="G3217" t="s">
        <v>529</v>
      </c>
    </row>
    <row r="3218" spans="1:7" hidden="1" x14ac:dyDescent="0.2">
      <c r="A3218" t="s">
        <v>1520</v>
      </c>
      <c r="B3218">
        <v>24069</v>
      </c>
      <c r="C3218">
        <v>2729</v>
      </c>
      <c r="E3218" t="s">
        <v>529</v>
      </c>
      <c r="F3218">
        <v>9</v>
      </c>
      <c r="G3218" t="s">
        <v>529</v>
      </c>
    </row>
    <row r="3219" spans="1:7" hidden="1" x14ac:dyDescent="0.2">
      <c r="A3219" t="s">
        <v>1520</v>
      </c>
      <c r="B3219">
        <v>24069</v>
      </c>
      <c r="C3219">
        <v>2730</v>
      </c>
      <c r="E3219" t="s">
        <v>529</v>
      </c>
      <c r="F3219">
        <v>9</v>
      </c>
      <c r="G3219" t="s">
        <v>529</v>
      </c>
    </row>
    <row r="3220" spans="1:7" hidden="1" x14ac:dyDescent="0.2">
      <c r="A3220" t="s">
        <v>1520</v>
      </c>
      <c r="B3220">
        <v>24069</v>
      </c>
      <c r="C3220">
        <v>2731</v>
      </c>
      <c r="E3220" t="s">
        <v>529</v>
      </c>
      <c r="F3220">
        <v>9</v>
      </c>
      <c r="G3220" t="s">
        <v>529</v>
      </c>
    </row>
    <row r="3221" spans="1:7" hidden="1" x14ac:dyDescent="0.2">
      <c r="A3221" t="s">
        <v>1074</v>
      </c>
      <c r="B3221">
        <v>19526</v>
      </c>
      <c r="C3221">
        <v>2747</v>
      </c>
      <c r="E3221" t="s">
        <v>75</v>
      </c>
      <c r="F3221">
        <v>9</v>
      </c>
      <c r="G3221" t="s">
        <v>75</v>
      </c>
    </row>
    <row r="3222" spans="1:7" hidden="1" x14ac:dyDescent="0.2">
      <c r="A3222" t="s">
        <v>1074</v>
      </c>
      <c r="B3222">
        <v>19526</v>
      </c>
      <c r="C3222">
        <v>2748</v>
      </c>
      <c r="E3222" t="s">
        <v>75</v>
      </c>
      <c r="F3222">
        <v>9</v>
      </c>
      <c r="G3222" t="s">
        <v>75</v>
      </c>
    </row>
    <row r="3223" spans="1:7" hidden="1" x14ac:dyDescent="0.2">
      <c r="A3223" t="s">
        <v>1074</v>
      </c>
      <c r="B3223">
        <v>19526</v>
      </c>
      <c r="C3223">
        <v>2749</v>
      </c>
      <c r="E3223" t="s">
        <v>75</v>
      </c>
      <c r="F3223">
        <v>9</v>
      </c>
      <c r="G3223" t="s">
        <v>75</v>
      </c>
    </row>
    <row r="3224" spans="1:7" hidden="1" x14ac:dyDescent="0.2">
      <c r="A3224" t="s">
        <v>1073</v>
      </c>
      <c r="B3224">
        <v>16875</v>
      </c>
      <c r="C3224">
        <v>2750</v>
      </c>
      <c r="E3224" t="s">
        <v>74</v>
      </c>
      <c r="F3224">
        <v>9</v>
      </c>
      <c r="G3224" t="s">
        <v>74</v>
      </c>
    </row>
    <row r="3225" spans="1:7" hidden="1" x14ac:dyDescent="0.2">
      <c r="A3225" t="s">
        <v>1073</v>
      </c>
      <c r="B3225">
        <v>16875</v>
      </c>
      <c r="C3225">
        <v>2751</v>
      </c>
      <c r="E3225" t="s">
        <v>74</v>
      </c>
      <c r="F3225">
        <v>9</v>
      </c>
      <c r="G3225" t="s">
        <v>74</v>
      </c>
    </row>
    <row r="3226" spans="1:7" hidden="1" x14ac:dyDescent="0.2">
      <c r="A3226" t="s">
        <v>1073</v>
      </c>
      <c r="B3226">
        <v>16875</v>
      </c>
      <c r="C3226">
        <v>2752</v>
      </c>
      <c r="E3226" t="s">
        <v>74</v>
      </c>
      <c r="F3226">
        <v>9</v>
      </c>
      <c r="G3226" t="s">
        <v>74</v>
      </c>
    </row>
    <row r="3227" spans="1:7" hidden="1" x14ac:dyDescent="0.2">
      <c r="A3227" t="s">
        <v>1073</v>
      </c>
      <c r="B3227">
        <v>16875</v>
      </c>
      <c r="C3227">
        <v>2753</v>
      </c>
      <c r="E3227" t="s">
        <v>74</v>
      </c>
      <c r="F3227">
        <v>9</v>
      </c>
      <c r="G3227" t="s">
        <v>74</v>
      </c>
    </row>
    <row r="3228" spans="1:7" hidden="1" x14ac:dyDescent="0.2">
      <c r="A3228" t="s">
        <v>1073</v>
      </c>
      <c r="B3228">
        <v>16875</v>
      </c>
      <c r="C3228">
        <v>2754</v>
      </c>
      <c r="E3228" t="s">
        <v>74</v>
      </c>
      <c r="F3228">
        <v>9</v>
      </c>
      <c r="G3228" t="s">
        <v>74</v>
      </c>
    </row>
    <row r="3229" spans="1:7" hidden="1" x14ac:dyDescent="0.2">
      <c r="A3229" t="s">
        <v>1073</v>
      </c>
      <c r="B3229">
        <v>16875</v>
      </c>
      <c r="C3229">
        <v>2755</v>
      </c>
      <c r="E3229" t="s">
        <v>74</v>
      </c>
      <c r="F3229">
        <v>9</v>
      </c>
      <c r="G3229" t="s">
        <v>74</v>
      </c>
    </row>
    <row r="3230" spans="1:7" hidden="1" x14ac:dyDescent="0.2">
      <c r="A3230" t="s">
        <v>1073</v>
      </c>
      <c r="B3230">
        <v>16875</v>
      </c>
      <c r="C3230">
        <v>2756</v>
      </c>
      <c r="E3230" t="s">
        <v>74</v>
      </c>
      <c r="F3230">
        <v>9</v>
      </c>
      <c r="G3230" t="s">
        <v>74</v>
      </c>
    </row>
    <row r="3231" spans="1:7" hidden="1" x14ac:dyDescent="0.2">
      <c r="A3231" t="s">
        <v>1073</v>
      </c>
      <c r="B3231">
        <v>16875</v>
      </c>
      <c r="C3231">
        <v>2757</v>
      </c>
      <c r="E3231" t="s">
        <v>74</v>
      </c>
      <c r="F3231">
        <v>9</v>
      </c>
      <c r="G3231" t="s">
        <v>74</v>
      </c>
    </row>
    <row r="3232" spans="1:7" hidden="1" x14ac:dyDescent="0.2">
      <c r="A3232" t="s">
        <v>1521</v>
      </c>
      <c r="B3232">
        <v>21814</v>
      </c>
      <c r="C3232">
        <v>2758</v>
      </c>
      <c r="E3232" t="s">
        <v>530</v>
      </c>
      <c r="F3232">
        <v>10</v>
      </c>
      <c r="G3232" t="s">
        <v>530</v>
      </c>
    </row>
    <row r="3233" spans="1:7" hidden="1" x14ac:dyDescent="0.2">
      <c r="A3233" t="s">
        <v>1521</v>
      </c>
      <c r="B3233">
        <v>21814</v>
      </c>
      <c r="C3233">
        <v>2759</v>
      </c>
      <c r="E3233" t="s">
        <v>530</v>
      </c>
      <c r="F3233">
        <v>10</v>
      </c>
      <c r="G3233" t="s">
        <v>530</v>
      </c>
    </row>
    <row r="3234" spans="1:7" hidden="1" x14ac:dyDescent="0.2">
      <c r="A3234" t="s">
        <v>1521</v>
      </c>
      <c r="B3234">
        <v>21814</v>
      </c>
      <c r="C3234">
        <v>2760</v>
      </c>
      <c r="E3234" t="s">
        <v>530</v>
      </c>
      <c r="F3234">
        <v>10</v>
      </c>
      <c r="G3234" t="s">
        <v>530</v>
      </c>
    </row>
    <row r="3235" spans="1:7" hidden="1" x14ac:dyDescent="0.2">
      <c r="A3235" t="s">
        <v>1521</v>
      </c>
      <c r="B3235">
        <v>21814</v>
      </c>
      <c r="C3235">
        <v>2761</v>
      </c>
      <c r="E3235" t="s">
        <v>530</v>
      </c>
      <c r="F3235">
        <v>10</v>
      </c>
      <c r="G3235" t="s">
        <v>530</v>
      </c>
    </row>
    <row r="3236" spans="1:7" hidden="1" x14ac:dyDescent="0.2">
      <c r="A3236" t="s">
        <v>1521</v>
      </c>
      <c r="B3236">
        <v>21814</v>
      </c>
      <c r="C3236">
        <v>2762</v>
      </c>
      <c r="E3236" t="s">
        <v>530</v>
      </c>
      <c r="F3236">
        <v>10</v>
      </c>
      <c r="G3236" t="s">
        <v>530</v>
      </c>
    </row>
    <row r="3237" spans="1:7" hidden="1" x14ac:dyDescent="0.2">
      <c r="A3237" t="s">
        <v>1521</v>
      </c>
      <c r="B3237">
        <v>21814</v>
      </c>
      <c r="C3237">
        <v>2763</v>
      </c>
      <c r="E3237" t="s">
        <v>530</v>
      </c>
      <c r="F3237">
        <v>10</v>
      </c>
      <c r="G3237" t="s">
        <v>530</v>
      </c>
    </row>
    <row r="3238" spans="1:7" hidden="1" x14ac:dyDescent="0.2">
      <c r="A3238" t="s">
        <v>1521</v>
      </c>
      <c r="B3238">
        <v>21814</v>
      </c>
      <c r="C3238">
        <v>2764</v>
      </c>
      <c r="E3238" t="s">
        <v>530</v>
      </c>
      <c r="F3238">
        <v>10</v>
      </c>
      <c r="G3238" t="s">
        <v>530</v>
      </c>
    </row>
    <row r="3239" spans="1:7" hidden="1" x14ac:dyDescent="0.2">
      <c r="A3239" t="s">
        <v>1004</v>
      </c>
      <c r="B3239">
        <v>17557</v>
      </c>
      <c r="C3239">
        <v>2765</v>
      </c>
      <c r="E3239" t="s">
        <v>5</v>
      </c>
      <c r="F3239">
        <v>2</v>
      </c>
      <c r="G3239" t="s">
        <v>5</v>
      </c>
    </row>
    <row r="3240" spans="1:7" hidden="1" x14ac:dyDescent="0.2">
      <c r="A3240" t="s">
        <v>1252</v>
      </c>
      <c r="B3240">
        <v>62297</v>
      </c>
      <c r="C3240">
        <v>2766</v>
      </c>
      <c r="E3240" t="s">
        <v>261</v>
      </c>
      <c r="F3240">
        <v>5</v>
      </c>
      <c r="G3240" t="s">
        <v>261</v>
      </c>
    </row>
    <row r="3241" spans="1:7" hidden="1" x14ac:dyDescent="0.2">
      <c r="A3241" t="s">
        <v>1522</v>
      </c>
      <c r="B3241">
        <v>24806</v>
      </c>
      <c r="C3241">
        <v>2767</v>
      </c>
      <c r="E3241" t="s">
        <v>531</v>
      </c>
      <c r="F3241">
        <v>3</v>
      </c>
      <c r="G3241" t="s">
        <v>531</v>
      </c>
    </row>
    <row r="3242" spans="1:7" hidden="1" x14ac:dyDescent="0.2">
      <c r="A3242" t="s">
        <v>1522</v>
      </c>
      <c r="B3242">
        <v>24806</v>
      </c>
      <c r="C3242">
        <v>2768</v>
      </c>
      <c r="E3242" t="s">
        <v>531</v>
      </c>
      <c r="F3242">
        <v>3</v>
      </c>
      <c r="G3242" t="s">
        <v>531</v>
      </c>
    </row>
    <row r="3243" spans="1:7" hidden="1" x14ac:dyDescent="0.2">
      <c r="A3243" t="s">
        <v>1522</v>
      </c>
      <c r="B3243">
        <v>24806</v>
      </c>
      <c r="C3243">
        <v>2769</v>
      </c>
      <c r="E3243" t="s">
        <v>531</v>
      </c>
      <c r="F3243">
        <v>3</v>
      </c>
      <c r="G3243" t="s">
        <v>531</v>
      </c>
    </row>
    <row r="3244" spans="1:7" hidden="1" x14ac:dyDescent="0.2">
      <c r="A3244" t="s">
        <v>1522</v>
      </c>
      <c r="B3244">
        <v>24806</v>
      </c>
      <c r="C3244">
        <v>2770</v>
      </c>
      <c r="E3244" t="s">
        <v>531</v>
      </c>
      <c r="F3244">
        <v>3</v>
      </c>
      <c r="G3244" t="s">
        <v>531</v>
      </c>
    </row>
    <row r="3245" spans="1:7" hidden="1" x14ac:dyDescent="0.2">
      <c r="A3245" t="s">
        <v>1522</v>
      </c>
      <c r="B3245">
        <v>24806</v>
      </c>
      <c r="C3245">
        <v>2771</v>
      </c>
      <c r="E3245" t="s">
        <v>531</v>
      </c>
      <c r="F3245">
        <v>3</v>
      </c>
      <c r="G3245" t="s">
        <v>531</v>
      </c>
    </row>
    <row r="3246" spans="1:7" hidden="1" x14ac:dyDescent="0.2">
      <c r="A3246" t="s">
        <v>1522</v>
      </c>
      <c r="B3246">
        <v>24806</v>
      </c>
      <c r="C3246">
        <v>2772</v>
      </c>
      <c r="E3246" t="s">
        <v>531</v>
      </c>
      <c r="F3246">
        <v>3</v>
      </c>
      <c r="G3246" t="s">
        <v>531</v>
      </c>
    </row>
    <row r="3247" spans="1:7" hidden="1" x14ac:dyDescent="0.2">
      <c r="A3247" t="s">
        <v>1522</v>
      </c>
      <c r="B3247">
        <v>24806</v>
      </c>
      <c r="C3247">
        <v>2773</v>
      </c>
      <c r="E3247" t="s">
        <v>531</v>
      </c>
      <c r="F3247">
        <v>3</v>
      </c>
      <c r="G3247" t="s">
        <v>531</v>
      </c>
    </row>
    <row r="3248" spans="1:7" hidden="1" x14ac:dyDescent="0.2">
      <c r="A3248" t="s">
        <v>1522</v>
      </c>
      <c r="B3248">
        <v>24806</v>
      </c>
      <c r="C3248">
        <v>2774</v>
      </c>
      <c r="E3248" t="s">
        <v>531</v>
      </c>
      <c r="F3248">
        <v>3</v>
      </c>
      <c r="G3248" t="s">
        <v>531</v>
      </c>
    </row>
    <row r="3249" spans="1:7" hidden="1" x14ac:dyDescent="0.2">
      <c r="A3249" t="s">
        <v>1522</v>
      </c>
      <c r="B3249">
        <v>24806</v>
      </c>
      <c r="C3249">
        <v>2775</v>
      </c>
      <c r="E3249" t="s">
        <v>531</v>
      </c>
      <c r="F3249">
        <v>3</v>
      </c>
      <c r="G3249" t="s">
        <v>531</v>
      </c>
    </row>
    <row r="3250" spans="1:7" hidden="1" x14ac:dyDescent="0.2">
      <c r="A3250" t="s">
        <v>1522</v>
      </c>
      <c r="B3250">
        <v>24806</v>
      </c>
      <c r="C3250">
        <v>2776</v>
      </c>
      <c r="E3250" t="s">
        <v>531</v>
      </c>
      <c r="F3250">
        <v>3</v>
      </c>
      <c r="G3250" t="s">
        <v>531</v>
      </c>
    </row>
    <row r="3251" spans="1:7" hidden="1" x14ac:dyDescent="0.2">
      <c r="A3251" t="s">
        <v>1436</v>
      </c>
      <c r="B3251">
        <v>16457</v>
      </c>
      <c r="C3251">
        <v>2777</v>
      </c>
      <c r="E3251" t="s">
        <v>443</v>
      </c>
      <c r="F3251">
        <v>3</v>
      </c>
      <c r="G3251" t="s">
        <v>443</v>
      </c>
    </row>
    <row r="3252" spans="1:7" hidden="1" x14ac:dyDescent="0.2">
      <c r="A3252" t="s">
        <v>1436</v>
      </c>
      <c r="B3252">
        <v>16457</v>
      </c>
      <c r="C3252">
        <v>2778</v>
      </c>
      <c r="E3252" t="s">
        <v>443</v>
      </c>
      <c r="F3252">
        <v>3</v>
      </c>
      <c r="G3252" t="s">
        <v>443</v>
      </c>
    </row>
    <row r="3253" spans="1:7" hidden="1" x14ac:dyDescent="0.2">
      <c r="A3253" t="s">
        <v>1436</v>
      </c>
      <c r="B3253">
        <v>16457</v>
      </c>
      <c r="C3253">
        <v>2779</v>
      </c>
      <c r="E3253" t="s">
        <v>443</v>
      </c>
      <c r="F3253">
        <v>3</v>
      </c>
      <c r="G3253" t="s">
        <v>443</v>
      </c>
    </row>
    <row r="3254" spans="1:7" hidden="1" x14ac:dyDescent="0.2">
      <c r="A3254" t="s">
        <v>1436</v>
      </c>
      <c r="B3254">
        <v>16457</v>
      </c>
      <c r="C3254">
        <v>2781</v>
      </c>
      <c r="E3254" t="s">
        <v>443</v>
      </c>
      <c r="F3254">
        <v>3</v>
      </c>
      <c r="G3254" t="s">
        <v>443</v>
      </c>
    </row>
    <row r="3255" spans="1:7" hidden="1" x14ac:dyDescent="0.2">
      <c r="A3255" t="s">
        <v>1436</v>
      </c>
      <c r="B3255">
        <v>16457</v>
      </c>
      <c r="C3255">
        <v>2782</v>
      </c>
      <c r="E3255" t="s">
        <v>443</v>
      </c>
      <c r="F3255">
        <v>3</v>
      </c>
      <c r="G3255" t="s">
        <v>443</v>
      </c>
    </row>
    <row r="3256" spans="1:7" hidden="1" x14ac:dyDescent="0.2">
      <c r="A3256" t="s">
        <v>1436</v>
      </c>
      <c r="B3256">
        <v>16457</v>
      </c>
      <c r="C3256">
        <v>2783</v>
      </c>
      <c r="E3256" t="s">
        <v>443</v>
      </c>
      <c r="F3256">
        <v>3</v>
      </c>
      <c r="G3256" t="s">
        <v>443</v>
      </c>
    </row>
    <row r="3257" spans="1:7" hidden="1" x14ac:dyDescent="0.2">
      <c r="A3257" t="s">
        <v>1436</v>
      </c>
      <c r="B3257">
        <v>16457</v>
      </c>
      <c r="C3257">
        <v>2784</v>
      </c>
      <c r="E3257" t="s">
        <v>443</v>
      </c>
      <c r="F3257">
        <v>3</v>
      </c>
      <c r="G3257" t="s">
        <v>443</v>
      </c>
    </row>
    <row r="3258" spans="1:7" hidden="1" x14ac:dyDescent="0.2">
      <c r="A3258" t="s">
        <v>1413</v>
      </c>
      <c r="B3258">
        <v>19394</v>
      </c>
      <c r="C3258">
        <v>2786</v>
      </c>
      <c r="E3258" t="s">
        <v>418</v>
      </c>
      <c r="F3258">
        <v>9</v>
      </c>
      <c r="G3258" t="s">
        <v>418</v>
      </c>
    </row>
    <row r="3259" spans="1:7" hidden="1" x14ac:dyDescent="0.2">
      <c r="A3259" t="s">
        <v>1413</v>
      </c>
      <c r="B3259">
        <v>19394</v>
      </c>
      <c r="C3259">
        <v>2787</v>
      </c>
      <c r="E3259" t="s">
        <v>418</v>
      </c>
      <c r="F3259">
        <v>9</v>
      </c>
      <c r="G3259" t="s">
        <v>418</v>
      </c>
    </row>
    <row r="3260" spans="1:7" hidden="1" x14ac:dyDescent="0.2">
      <c r="A3260" t="s">
        <v>1413</v>
      </c>
      <c r="B3260">
        <v>19394</v>
      </c>
      <c r="C3260">
        <v>2788</v>
      </c>
      <c r="E3260" t="s">
        <v>418</v>
      </c>
      <c r="F3260">
        <v>9</v>
      </c>
      <c r="G3260" t="s">
        <v>418</v>
      </c>
    </row>
    <row r="3261" spans="1:7" hidden="1" x14ac:dyDescent="0.2">
      <c r="A3261" t="s">
        <v>1413</v>
      </c>
      <c r="B3261">
        <v>19394</v>
      </c>
      <c r="C3261">
        <v>2789</v>
      </c>
      <c r="E3261" t="s">
        <v>418</v>
      </c>
      <c r="F3261">
        <v>9</v>
      </c>
      <c r="G3261" t="s">
        <v>418</v>
      </c>
    </row>
    <row r="3262" spans="1:7" hidden="1" x14ac:dyDescent="0.2">
      <c r="A3262" t="s">
        <v>1413</v>
      </c>
      <c r="B3262">
        <v>19394</v>
      </c>
      <c r="C3262">
        <v>2790</v>
      </c>
      <c r="E3262" t="s">
        <v>418</v>
      </c>
      <c r="F3262">
        <v>9</v>
      </c>
      <c r="G3262" t="s">
        <v>418</v>
      </c>
    </row>
    <row r="3263" spans="1:7" hidden="1" x14ac:dyDescent="0.2">
      <c r="A3263" t="s">
        <v>1413</v>
      </c>
      <c r="B3263">
        <v>19394</v>
      </c>
      <c r="C3263">
        <v>2791</v>
      </c>
      <c r="E3263" t="s">
        <v>418</v>
      </c>
      <c r="F3263">
        <v>9</v>
      </c>
      <c r="G3263" t="s">
        <v>418</v>
      </c>
    </row>
    <row r="3264" spans="1:7" hidden="1" x14ac:dyDescent="0.2">
      <c r="A3264" t="s">
        <v>1109</v>
      </c>
      <c r="B3264">
        <v>20681</v>
      </c>
      <c r="C3264">
        <v>2792</v>
      </c>
      <c r="E3264" t="s">
        <v>114</v>
      </c>
      <c r="F3264">
        <v>2</v>
      </c>
      <c r="G3264" t="s">
        <v>114</v>
      </c>
    </row>
    <row r="3265" spans="1:7" hidden="1" x14ac:dyDescent="0.2">
      <c r="A3265" t="s">
        <v>1109</v>
      </c>
      <c r="B3265">
        <v>20681</v>
      </c>
      <c r="C3265">
        <v>2794</v>
      </c>
      <c r="E3265" t="s">
        <v>114</v>
      </c>
      <c r="F3265">
        <v>2</v>
      </c>
      <c r="G3265" t="s">
        <v>114</v>
      </c>
    </row>
    <row r="3266" spans="1:7" hidden="1" x14ac:dyDescent="0.2">
      <c r="A3266" t="s">
        <v>1109</v>
      </c>
      <c r="B3266">
        <v>20681</v>
      </c>
      <c r="C3266">
        <v>2795</v>
      </c>
      <c r="E3266" t="s">
        <v>114</v>
      </c>
      <c r="F3266">
        <v>2</v>
      </c>
      <c r="G3266" t="s">
        <v>114</v>
      </c>
    </row>
    <row r="3267" spans="1:7" hidden="1" x14ac:dyDescent="0.2">
      <c r="A3267" t="s">
        <v>1523</v>
      </c>
      <c r="B3267">
        <v>29151</v>
      </c>
      <c r="C3267">
        <v>2800</v>
      </c>
      <c r="E3267" t="s">
        <v>532</v>
      </c>
      <c r="F3267">
        <v>3</v>
      </c>
      <c r="G3267" t="s">
        <v>532</v>
      </c>
    </row>
    <row r="3268" spans="1:7" hidden="1" x14ac:dyDescent="0.2">
      <c r="A3268" t="s">
        <v>1523</v>
      </c>
      <c r="B3268">
        <v>29151</v>
      </c>
      <c r="C3268">
        <v>2801</v>
      </c>
      <c r="E3268" t="s">
        <v>532</v>
      </c>
      <c r="F3268">
        <v>3</v>
      </c>
      <c r="G3268" t="s">
        <v>532</v>
      </c>
    </row>
    <row r="3269" spans="1:7" hidden="1" x14ac:dyDescent="0.2">
      <c r="A3269" t="s">
        <v>1523</v>
      </c>
      <c r="B3269">
        <v>29151</v>
      </c>
      <c r="C3269">
        <v>2802</v>
      </c>
      <c r="E3269" t="s">
        <v>532</v>
      </c>
      <c r="F3269">
        <v>3</v>
      </c>
      <c r="G3269" t="s">
        <v>532</v>
      </c>
    </row>
    <row r="3270" spans="1:7" hidden="1" x14ac:dyDescent="0.2">
      <c r="A3270" t="s">
        <v>1523</v>
      </c>
      <c r="B3270">
        <v>29151</v>
      </c>
      <c r="C3270">
        <v>2803</v>
      </c>
      <c r="E3270" t="s">
        <v>532</v>
      </c>
      <c r="F3270">
        <v>3</v>
      </c>
      <c r="G3270" t="s">
        <v>532</v>
      </c>
    </row>
    <row r="3271" spans="1:7" hidden="1" x14ac:dyDescent="0.2">
      <c r="A3271" t="s">
        <v>1523</v>
      </c>
      <c r="B3271">
        <v>29151</v>
      </c>
      <c r="C3271">
        <v>2804</v>
      </c>
      <c r="E3271" t="s">
        <v>532</v>
      </c>
      <c r="F3271">
        <v>3</v>
      </c>
      <c r="G3271" t="s">
        <v>532</v>
      </c>
    </row>
    <row r="3272" spans="1:7" hidden="1" x14ac:dyDescent="0.2">
      <c r="A3272" t="s">
        <v>1523</v>
      </c>
      <c r="B3272">
        <v>29151</v>
      </c>
      <c r="C3272">
        <v>2805</v>
      </c>
      <c r="E3272" t="s">
        <v>532</v>
      </c>
      <c r="F3272">
        <v>3</v>
      </c>
      <c r="G3272" t="s">
        <v>532</v>
      </c>
    </row>
    <row r="3273" spans="1:7" hidden="1" x14ac:dyDescent="0.2">
      <c r="A3273" t="s">
        <v>1523</v>
      </c>
      <c r="B3273">
        <v>29151</v>
      </c>
      <c r="C3273">
        <v>2806</v>
      </c>
      <c r="E3273" t="s">
        <v>532</v>
      </c>
      <c r="F3273">
        <v>3</v>
      </c>
      <c r="G3273" t="s">
        <v>532</v>
      </c>
    </row>
    <row r="3274" spans="1:7" hidden="1" x14ac:dyDescent="0.2">
      <c r="A3274" t="s">
        <v>1249</v>
      </c>
      <c r="B3274">
        <v>14851</v>
      </c>
      <c r="C3274">
        <v>2807</v>
      </c>
      <c r="E3274" t="s">
        <v>258</v>
      </c>
      <c r="F3274">
        <v>6</v>
      </c>
      <c r="G3274" t="s">
        <v>258</v>
      </c>
    </row>
    <row r="3275" spans="1:7" hidden="1" x14ac:dyDescent="0.2">
      <c r="A3275" t="s">
        <v>1249</v>
      </c>
      <c r="B3275">
        <v>14851</v>
      </c>
      <c r="C3275">
        <v>2808</v>
      </c>
      <c r="E3275" t="s">
        <v>258</v>
      </c>
      <c r="F3275">
        <v>6</v>
      </c>
      <c r="G3275" t="s">
        <v>258</v>
      </c>
    </row>
    <row r="3276" spans="1:7" hidden="1" x14ac:dyDescent="0.2">
      <c r="A3276" t="s">
        <v>1023</v>
      </c>
      <c r="B3276">
        <v>30181</v>
      </c>
      <c r="C3276">
        <v>2809</v>
      </c>
      <c r="E3276" t="s">
        <v>24</v>
      </c>
      <c r="F3276">
        <v>9</v>
      </c>
      <c r="G3276" t="s">
        <v>24</v>
      </c>
    </row>
    <row r="3277" spans="1:7" hidden="1" x14ac:dyDescent="0.2">
      <c r="A3277" t="s">
        <v>1023</v>
      </c>
      <c r="B3277">
        <v>30181</v>
      </c>
      <c r="C3277">
        <v>2810</v>
      </c>
      <c r="E3277" t="s">
        <v>24</v>
      </c>
      <c r="F3277">
        <v>9</v>
      </c>
      <c r="G3277" t="s">
        <v>24</v>
      </c>
    </row>
    <row r="3278" spans="1:7" hidden="1" x14ac:dyDescent="0.2">
      <c r="A3278" t="s">
        <v>1023</v>
      </c>
      <c r="B3278">
        <v>30181</v>
      </c>
      <c r="C3278">
        <v>2811</v>
      </c>
      <c r="E3278" t="s">
        <v>24</v>
      </c>
      <c r="F3278">
        <v>9</v>
      </c>
      <c r="G3278" t="s">
        <v>24</v>
      </c>
    </row>
    <row r="3279" spans="1:7" hidden="1" x14ac:dyDescent="0.2">
      <c r="A3279" t="s">
        <v>1524</v>
      </c>
      <c r="B3279">
        <v>30182</v>
      </c>
      <c r="C3279">
        <v>2812</v>
      </c>
      <c r="E3279" t="s">
        <v>533</v>
      </c>
      <c r="F3279">
        <v>10</v>
      </c>
      <c r="G3279" t="s">
        <v>533</v>
      </c>
    </row>
    <row r="3280" spans="1:7" hidden="1" x14ac:dyDescent="0.2">
      <c r="A3280" t="s">
        <v>1526</v>
      </c>
      <c r="B3280">
        <v>30185</v>
      </c>
      <c r="C3280">
        <v>2818</v>
      </c>
      <c r="E3280" t="s">
        <v>535</v>
      </c>
      <c r="F3280">
        <v>10</v>
      </c>
      <c r="G3280" t="s">
        <v>535</v>
      </c>
    </row>
    <row r="3281" spans="1:7" hidden="1" x14ac:dyDescent="0.2">
      <c r="A3281" t="s">
        <v>1526</v>
      </c>
      <c r="B3281">
        <v>30185</v>
      </c>
      <c r="C3281">
        <v>2819</v>
      </c>
      <c r="E3281" t="s">
        <v>535</v>
      </c>
      <c r="F3281">
        <v>10</v>
      </c>
      <c r="G3281" t="s">
        <v>535</v>
      </c>
    </row>
    <row r="3282" spans="1:7" hidden="1" x14ac:dyDescent="0.2">
      <c r="A3282" t="s">
        <v>1526</v>
      </c>
      <c r="B3282">
        <v>30185</v>
      </c>
      <c r="C3282">
        <v>2820</v>
      </c>
      <c r="E3282" t="s">
        <v>535</v>
      </c>
      <c r="F3282">
        <v>10</v>
      </c>
      <c r="G3282" t="s">
        <v>535</v>
      </c>
    </row>
    <row r="3283" spans="1:7" hidden="1" x14ac:dyDescent="0.2">
      <c r="A3283" t="s">
        <v>1526</v>
      </c>
      <c r="B3283">
        <v>30185</v>
      </c>
      <c r="C3283">
        <v>2821</v>
      </c>
      <c r="E3283" t="s">
        <v>535</v>
      </c>
      <c r="F3283">
        <v>10</v>
      </c>
      <c r="G3283" t="s">
        <v>535</v>
      </c>
    </row>
    <row r="3284" spans="1:7" hidden="1" x14ac:dyDescent="0.2">
      <c r="A3284" t="s">
        <v>1022</v>
      </c>
      <c r="B3284">
        <v>28304</v>
      </c>
      <c r="C3284">
        <v>2822</v>
      </c>
      <c r="E3284" t="s">
        <v>23</v>
      </c>
      <c r="F3284">
        <v>9</v>
      </c>
      <c r="G3284" t="s">
        <v>23</v>
      </c>
    </row>
    <row r="3285" spans="1:7" hidden="1" x14ac:dyDescent="0.2">
      <c r="A3285" t="s">
        <v>1022</v>
      </c>
      <c r="B3285">
        <v>28304</v>
      </c>
      <c r="C3285">
        <v>2823</v>
      </c>
      <c r="E3285" t="s">
        <v>23</v>
      </c>
      <c r="F3285">
        <v>9</v>
      </c>
      <c r="G3285" t="s">
        <v>23</v>
      </c>
    </row>
    <row r="3286" spans="1:7" hidden="1" x14ac:dyDescent="0.2">
      <c r="A3286" t="s">
        <v>1527</v>
      </c>
      <c r="B3286">
        <v>62523</v>
      </c>
      <c r="C3286">
        <v>2824</v>
      </c>
      <c r="E3286" t="s">
        <v>536</v>
      </c>
      <c r="F3286">
        <v>10</v>
      </c>
      <c r="G3286" t="s">
        <v>536</v>
      </c>
    </row>
    <row r="3287" spans="1:7" hidden="1" x14ac:dyDescent="0.2">
      <c r="A3287" t="s">
        <v>1528</v>
      </c>
      <c r="B3287">
        <v>62522</v>
      </c>
      <c r="C3287">
        <v>2825</v>
      </c>
      <c r="E3287" t="s">
        <v>537</v>
      </c>
      <c r="F3287">
        <v>10</v>
      </c>
      <c r="G3287" t="s">
        <v>537</v>
      </c>
    </row>
    <row r="3288" spans="1:7" hidden="1" x14ac:dyDescent="0.2">
      <c r="A3288" t="s">
        <v>1528</v>
      </c>
      <c r="B3288">
        <v>62522</v>
      </c>
      <c r="C3288">
        <v>2826</v>
      </c>
      <c r="E3288" t="s">
        <v>537</v>
      </c>
      <c r="F3288">
        <v>10</v>
      </c>
      <c r="G3288" t="s">
        <v>537</v>
      </c>
    </row>
    <row r="3289" spans="1:7" hidden="1" x14ac:dyDescent="0.2">
      <c r="A3289" t="s">
        <v>1528</v>
      </c>
      <c r="B3289">
        <v>62522</v>
      </c>
      <c r="C3289">
        <v>2827</v>
      </c>
      <c r="E3289" t="s">
        <v>537</v>
      </c>
      <c r="F3289">
        <v>10</v>
      </c>
      <c r="G3289" t="s">
        <v>537</v>
      </c>
    </row>
    <row r="3290" spans="1:7" hidden="1" x14ac:dyDescent="0.2">
      <c r="A3290" t="s">
        <v>1528</v>
      </c>
      <c r="B3290">
        <v>62522</v>
      </c>
      <c r="C3290">
        <v>2828</v>
      </c>
      <c r="E3290" t="s">
        <v>537</v>
      </c>
      <c r="F3290">
        <v>10</v>
      </c>
      <c r="G3290" t="s">
        <v>537</v>
      </c>
    </row>
    <row r="3291" spans="1:7" hidden="1" x14ac:dyDescent="0.2">
      <c r="A3291" t="s">
        <v>1383</v>
      </c>
      <c r="B3291">
        <v>26137</v>
      </c>
      <c r="C3291">
        <v>2829</v>
      </c>
      <c r="E3291" t="s">
        <v>392</v>
      </c>
      <c r="F3291">
        <v>9</v>
      </c>
      <c r="G3291" t="s">
        <v>392</v>
      </c>
    </row>
    <row r="3292" spans="1:7" hidden="1" x14ac:dyDescent="0.2">
      <c r="A3292" t="s">
        <v>1272</v>
      </c>
      <c r="B3292">
        <v>62495</v>
      </c>
      <c r="C3292">
        <v>2840</v>
      </c>
      <c r="E3292" t="s">
        <v>277</v>
      </c>
      <c r="F3292">
        <v>9</v>
      </c>
      <c r="G3292" t="s">
        <v>277</v>
      </c>
    </row>
    <row r="3293" spans="1:7" hidden="1" x14ac:dyDescent="0.2">
      <c r="A3293" t="s">
        <v>1272</v>
      </c>
      <c r="B3293">
        <v>62495</v>
      </c>
      <c r="C3293">
        <v>2843</v>
      </c>
      <c r="E3293" t="s">
        <v>277</v>
      </c>
      <c r="F3293">
        <v>9</v>
      </c>
      <c r="G3293" t="s">
        <v>277</v>
      </c>
    </row>
    <row r="3294" spans="1:7" hidden="1" x14ac:dyDescent="0.2">
      <c r="A3294" t="s">
        <v>1530</v>
      </c>
      <c r="B3294">
        <v>62496</v>
      </c>
      <c r="C3294">
        <v>2844</v>
      </c>
      <c r="E3294" t="s">
        <v>277</v>
      </c>
      <c r="F3294">
        <v>10</v>
      </c>
      <c r="G3294" t="s">
        <v>277</v>
      </c>
    </row>
    <row r="3295" spans="1:7" hidden="1" x14ac:dyDescent="0.2">
      <c r="A3295" t="s">
        <v>1530</v>
      </c>
      <c r="B3295">
        <v>62496</v>
      </c>
      <c r="C3295">
        <v>2845</v>
      </c>
      <c r="E3295" t="s">
        <v>277</v>
      </c>
      <c r="F3295">
        <v>10</v>
      </c>
      <c r="G3295" t="s">
        <v>277</v>
      </c>
    </row>
    <row r="3296" spans="1:7" hidden="1" x14ac:dyDescent="0.2">
      <c r="A3296" t="s">
        <v>1530</v>
      </c>
      <c r="B3296">
        <v>62496</v>
      </c>
      <c r="C3296">
        <v>2846</v>
      </c>
      <c r="E3296" t="s">
        <v>277</v>
      </c>
      <c r="F3296">
        <v>10</v>
      </c>
      <c r="G3296" t="s">
        <v>277</v>
      </c>
    </row>
    <row r="3297" spans="1:7" hidden="1" x14ac:dyDescent="0.2">
      <c r="A3297" t="s">
        <v>1531</v>
      </c>
      <c r="B3297">
        <v>12871</v>
      </c>
      <c r="C3297">
        <v>2848</v>
      </c>
      <c r="E3297" t="s">
        <v>539</v>
      </c>
      <c r="F3297">
        <v>10</v>
      </c>
      <c r="G3297" t="s">
        <v>539</v>
      </c>
    </row>
    <row r="3298" spans="1:7" hidden="1" x14ac:dyDescent="0.2">
      <c r="A3298" t="s">
        <v>1531</v>
      </c>
      <c r="B3298">
        <v>12871</v>
      </c>
      <c r="C3298">
        <v>2849</v>
      </c>
      <c r="E3298" t="s">
        <v>539</v>
      </c>
      <c r="F3298">
        <v>10</v>
      </c>
      <c r="G3298" t="s">
        <v>539</v>
      </c>
    </row>
    <row r="3299" spans="1:7" hidden="1" x14ac:dyDescent="0.2">
      <c r="A3299" t="s">
        <v>1531</v>
      </c>
      <c r="B3299">
        <v>12871</v>
      </c>
      <c r="C3299">
        <v>2850</v>
      </c>
      <c r="E3299" t="s">
        <v>539</v>
      </c>
      <c r="F3299">
        <v>10</v>
      </c>
      <c r="G3299" t="s">
        <v>539</v>
      </c>
    </row>
    <row r="3300" spans="1:7" hidden="1" x14ac:dyDescent="0.2">
      <c r="A3300" t="s">
        <v>1531</v>
      </c>
      <c r="B3300">
        <v>12871</v>
      </c>
      <c r="C3300">
        <v>2851</v>
      </c>
      <c r="E3300" t="s">
        <v>539</v>
      </c>
      <c r="F3300">
        <v>10</v>
      </c>
      <c r="G3300" t="s">
        <v>539</v>
      </c>
    </row>
    <row r="3301" spans="1:7" hidden="1" x14ac:dyDescent="0.2">
      <c r="A3301" t="s">
        <v>1188</v>
      </c>
      <c r="B3301">
        <v>10077</v>
      </c>
      <c r="C3301">
        <v>2852</v>
      </c>
      <c r="E3301" t="s">
        <v>192</v>
      </c>
      <c r="F3301">
        <v>9</v>
      </c>
      <c r="G3301" t="s">
        <v>192</v>
      </c>
    </row>
    <row r="3302" spans="1:7" hidden="1" x14ac:dyDescent="0.2">
      <c r="A3302" t="s">
        <v>1188</v>
      </c>
      <c r="B3302">
        <v>10077</v>
      </c>
      <c r="C3302">
        <v>2853</v>
      </c>
      <c r="E3302" t="s">
        <v>192</v>
      </c>
      <c r="F3302">
        <v>9</v>
      </c>
      <c r="G3302" t="s">
        <v>192</v>
      </c>
    </row>
    <row r="3303" spans="1:7" hidden="1" x14ac:dyDescent="0.2">
      <c r="A3303" t="s">
        <v>1188</v>
      </c>
      <c r="B3303">
        <v>10077</v>
      </c>
      <c r="C3303">
        <v>2854</v>
      </c>
      <c r="E3303" t="s">
        <v>192</v>
      </c>
      <c r="F3303">
        <v>9</v>
      </c>
      <c r="G3303" t="s">
        <v>192</v>
      </c>
    </row>
    <row r="3304" spans="1:7" hidden="1" x14ac:dyDescent="0.2">
      <c r="A3304" t="s">
        <v>1188</v>
      </c>
      <c r="B3304">
        <v>10077</v>
      </c>
      <c r="C3304">
        <v>2855</v>
      </c>
      <c r="E3304" t="s">
        <v>192</v>
      </c>
      <c r="F3304">
        <v>9</v>
      </c>
      <c r="G3304" t="s">
        <v>192</v>
      </c>
    </row>
    <row r="3305" spans="1:7" hidden="1" x14ac:dyDescent="0.2">
      <c r="A3305" t="s">
        <v>1188</v>
      </c>
      <c r="B3305">
        <v>10077</v>
      </c>
      <c r="C3305">
        <v>2856</v>
      </c>
      <c r="E3305" t="s">
        <v>192</v>
      </c>
      <c r="F3305">
        <v>9</v>
      </c>
      <c r="G3305" t="s">
        <v>192</v>
      </c>
    </row>
    <row r="3306" spans="1:7" hidden="1" x14ac:dyDescent="0.2">
      <c r="A3306" t="s">
        <v>1536</v>
      </c>
      <c r="B3306">
        <v>19295</v>
      </c>
      <c r="C3306">
        <v>2886</v>
      </c>
      <c r="E3306" t="s">
        <v>305</v>
      </c>
      <c r="F3306">
        <v>10</v>
      </c>
      <c r="G3306" t="s">
        <v>305</v>
      </c>
    </row>
    <row r="3307" spans="1:7" hidden="1" x14ac:dyDescent="0.2">
      <c r="A3307" t="s">
        <v>1536</v>
      </c>
      <c r="B3307">
        <v>19295</v>
      </c>
      <c r="C3307">
        <v>2887</v>
      </c>
      <c r="E3307" t="s">
        <v>305</v>
      </c>
      <c r="F3307">
        <v>10</v>
      </c>
      <c r="G3307" t="s">
        <v>305</v>
      </c>
    </row>
    <row r="3308" spans="1:7" hidden="1" x14ac:dyDescent="0.2">
      <c r="A3308" t="s">
        <v>1536</v>
      </c>
      <c r="B3308">
        <v>19295</v>
      </c>
      <c r="C3308">
        <v>2888</v>
      </c>
      <c r="E3308" t="s">
        <v>305</v>
      </c>
      <c r="F3308">
        <v>10</v>
      </c>
      <c r="G3308" t="s">
        <v>305</v>
      </c>
    </row>
    <row r="3309" spans="1:7" hidden="1" x14ac:dyDescent="0.2">
      <c r="A3309" t="s">
        <v>1536</v>
      </c>
      <c r="B3309">
        <v>19295</v>
      </c>
      <c r="C3309">
        <v>2889</v>
      </c>
      <c r="E3309" t="s">
        <v>305</v>
      </c>
      <c r="F3309">
        <v>10</v>
      </c>
      <c r="G3309" t="s">
        <v>305</v>
      </c>
    </row>
    <row r="3310" spans="1:7" hidden="1" x14ac:dyDescent="0.2">
      <c r="A3310" t="s">
        <v>1536</v>
      </c>
      <c r="B3310">
        <v>19295</v>
      </c>
      <c r="C3310">
        <v>2890</v>
      </c>
      <c r="E3310" t="s">
        <v>305</v>
      </c>
      <c r="F3310">
        <v>10</v>
      </c>
      <c r="G3310" t="s">
        <v>305</v>
      </c>
    </row>
    <row r="3311" spans="1:7" hidden="1" x14ac:dyDescent="0.2">
      <c r="A3311" t="s">
        <v>1536</v>
      </c>
      <c r="B3311">
        <v>19295</v>
      </c>
      <c r="C3311">
        <v>2891</v>
      </c>
      <c r="E3311" t="s">
        <v>305</v>
      </c>
      <c r="F3311">
        <v>10</v>
      </c>
      <c r="G3311" t="s">
        <v>305</v>
      </c>
    </row>
    <row r="3312" spans="1:7" hidden="1" x14ac:dyDescent="0.2">
      <c r="A3312" t="s">
        <v>1536</v>
      </c>
      <c r="B3312">
        <v>19295</v>
      </c>
      <c r="C3312">
        <v>2892</v>
      </c>
      <c r="E3312" t="s">
        <v>305</v>
      </c>
      <c r="F3312">
        <v>10</v>
      </c>
      <c r="G3312" t="s">
        <v>305</v>
      </c>
    </row>
    <row r="3313" spans="1:7" hidden="1" x14ac:dyDescent="0.2">
      <c r="A3313" t="s">
        <v>1536</v>
      </c>
      <c r="B3313">
        <v>19295</v>
      </c>
      <c r="C3313">
        <v>2893</v>
      </c>
      <c r="E3313" t="s">
        <v>305</v>
      </c>
      <c r="F3313">
        <v>10</v>
      </c>
      <c r="G3313" t="s">
        <v>305</v>
      </c>
    </row>
    <row r="3314" spans="1:7" hidden="1" x14ac:dyDescent="0.2">
      <c r="A3314" t="s">
        <v>1254</v>
      </c>
      <c r="B3314">
        <v>15489</v>
      </c>
      <c r="C3314">
        <v>2895</v>
      </c>
      <c r="E3314" t="s">
        <v>263</v>
      </c>
      <c r="F3314">
        <v>10</v>
      </c>
      <c r="G3314" t="s">
        <v>263</v>
      </c>
    </row>
    <row r="3315" spans="1:7" hidden="1" x14ac:dyDescent="0.2">
      <c r="A3315" t="s">
        <v>1254</v>
      </c>
      <c r="B3315">
        <v>15489</v>
      </c>
      <c r="C3315">
        <v>2896</v>
      </c>
      <c r="E3315" t="s">
        <v>263</v>
      </c>
      <c r="F3315">
        <v>10</v>
      </c>
      <c r="G3315" t="s">
        <v>263</v>
      </c>
    </row>
    <row r="3316" spans="1:7" hidden="1" x14ac:dyDescent="0.2">
      <c r="A3316" t="s">
        <v>1254</v>
      </c>
      <c r="B3316">
        <v>15489</v>
      </c>
      <c r="C3316">
        <v>2897</v>
      </c>
      <c r="E3316" t="s">
        <v>263</v>
      </c>
      <c r="F3316">
        <v>10</v>
      </c>
      <c r="G3316" t="s">
        <v>263</v>
      </c>
    </row>
    <row r="3317" spans="1:7" hidden="1" x14ac:dyDescent="0.2">
      <c r="A3317" t="s">
        <v>1254</v>
      </c>
      <c r="B3317">
        <v>15489</v>
      </c>
      <c r="C3317">
        <v>2898</v>
      </c>
      <c r="E3317" t="s">
        <v>263</v>
      </c>
      <c r="F3317">
        <v>10</v>
      </c>
      <c r="G3317" t="s">
        <v>263</v>
      </c>
    </row>
    <row r="3318" spans="1:7" hidden="1" x14ac:dyDescent="0.2">
      <c r="A3318" t="s">
        <v>1254</v>
      </c>
      <c r="B3318">
        <v>15489</v>
      </c>
      <c r="C3318">
        <v>2899</v>
      </c>
      <c r="E3318" t="s">
        <v>263</v>
      </c>
      <c r="F3318">
        <v>10</v>
      </c>
      <c r="G3318" t="s">
        <v>263</v>
      </c>
    </row>
    <row r="3319" spans="1:7" hidden="1" x14ac:dyDescent="0.2">
      <c r="A3319" t="s">
        <v>1254</v>
      </c>
      <c r="B3319">
        <v>15489</v>
      </c>
      <c r="C3319">
        <v>2900</v>
      </c>
      <c r="E3319" t="s">
        <v>263</v>
      </c>
      <c r="F3319">
        <v>10</v>
      </c>
      <c r="G3319" t="s">
        <v>263</v>
      </c>
    </row>
    <row r="3320" spans="1:7" hidden="1" x14ac:dyDescent="0.2">
      <c r="A3320" t="s">
        <v>1254</v>
      </c>
      <c r="B3320">
        <v>15489</v>
      </c>
      <c r="C3320">
        <v>2901</v>
      </c>
      <c r="E3320" t="s">
        <v>263</v>
      </c>
      <c r="F3320">
        <v>10</v>
      </c>
      <c r="G3320" t="s">
        <v>263</v>
      </c>
    </row>
    <row r="3321" spans="1:7" hidden="1" x14ac:dyDescent="0.2">
      <c r="A3321" t="s">
        <v>1139</v>
      </c>
      <c r="B3321">
        <v>20131</v>
      </c>
      <c r="C3321">
        <v>2909</v>
      </c>
      <c r="E3321" t="s">
        <v>143</v>
      </c>
      <c r="F3321">
        <v>1</v>
      </c>
      <c r="G3321" t="s">
        <v>143</v>
      </c>
    </row>
    <row r="3322" spans="1:7" hidden="1" x14ac:dyDescent="0.2">
      <c r="A3322" t="s">
        <v>1139</v>
      </c>
      <c r="B3322">
        <v>20131</v>
      </c>
      <c r="C3322">
        <v>2910</v>
      </c>
      <c r="E3322" t="s">
        <v>143</v>
      </c>
      <c r="F3322">
        <v>1</v>
      </c>
      <c r="G3322" t="s">
        <v>143</v>
      </c>
    </row>
    <row r="3323" spans="1:7" hidden="1" x14ac:dyDescent="0.2">
      <c r="A3323" t="s">
        <v>1139</v>
      </c>
      <c r="B3323">
        <v>20131</v>
      </c>
      <c r="C3323">
        <v>2911</v>
      </c>
      <c r="E3323" t="s">
        <v>143</v>
      </c>
      <c r="F3323">
        <v>1</v>
      </c>
      <c r="G3323" t="s">
        <v>143</v>
      </c>
    </row>
    <row r="3324" spans="1:7" hidden="1" x14ac:dyDescent="0.2">
      <c r="A3324" t="s">
        <v>1139</v>
      </c>
      <c r="B3324">
        <v>20131</v>
      </c>
      <c r="C3324">
        <v>2912</v>
      </c>
      <c r="E3324" t="s">
        <v>143</v>
      </c>
      <c r="F3324">
        <v>1</v>
      </c>
      <c r="G3324" t="s">
        <v>143</v>
      </c>
    </row>
    <row r="3325" spans="1:7" hidden="1" x14ac:dyDescent="0.2">
      <c r="A3325" t="s">
        <v>1168</v>
      </c>
      <c r="B3325">
        <v>16809</v>
      </c>
      <c r="C3325">
        <v>2914</v>
      </c>
      <c r="E3325" t="s">
        <v>172</v>
      </c>
      <c r="F3325">
        <v>6</v>
      </c>
      <c r="G3325" t="s">
        <v>172</v>
      </c>
    </row>
    <row r="3326" spans="1:7" hidden="1" x14ac:dyDescent="0.2">
      <c r="A3326" t="s">
        <v>1168</v>
      </c>
      <c r="B3326">
        <v>16809</v>
      </c>
      <c r="C3326">
        <v>2915</v>
      </c>
      <c r="E3326" t="s">
        <v>172</v>
      </c>
      <c r="F3326">
        <v>6</v>
      </c>
      <c r="G3326" t="s">
        <v>172</v>
      </c>
    </row>
    <row r="3327" spans="1:7" hidden="1" x14ac:dyDescent="0.2">
      <c r="A3327" t="s">
        <v>1168</v>
      </c>
      <c r="B3327">
        <v>16809</v>
      </c>
      <c r="C3327">
        <v>2916</v>
      </c>
      <c r="E3327" t="s">
        <v>172</v>
      </c>
      <c r="F3327">
        <v>6</v>
      </c>
      <c r="G3327" t="s">
        <v>172</v>
      </c>
    </row>
    <row r="3328" spans="1:7" hidden="1" x14ac:dyDescent="0.2">
      <c r="A3328" t="s">
        <v>1168</v>
      </c>
      <c r="B3328">
        <v>16809</v>
      </c>
      <c r="C3328">
        <v>2917</v>
      </c>
      <c r="E3328" t="s">
        <v>172</v>
      </c>
      <c r="F3328">
        <v>6</v>
      </c>
      <c r="G3328" t="s">
        <v>172</v>
      </c>
    </row>
    <row r="3329" spans="1:7" hidden="1" x14ac:dyDescent="0.2">
      <c r="A3329" t="s">
        <v>1168</v>
      </c>
      <c r="B3329">
        <v>16809</v>
      </c>
      <c r="C3329">
        <v>2918</v>
      </c>
      <c r="E3329" t="s">
        <v>172</v>
      </c>
      <c r="F3329">
        <v>6</v>
      </c>
      <c r="G3329" t="s">
        <v>172</v>
      </c>
    </row>
    <row r="3330" spans="1:7" hidden="1" x14ac:dyDescent="0.2">
      <c r="A3330" t="s">
        <v>1168</v>
      </c>
      <c r="B3330">
        <v>16809</v>
      </c>
      <c r="C3330">
        <v>2919</v>
      </c>
      <c r="E3330" t="s">
        <v>172</v>
      </c>
      <c r="F3330">
        <v>6</v>
      </c>
      <c r="G3330" t="s">
        <v>172</v>
      </c>
    </row>
    <row r="3331" spans="1:7" hidden="1" x14ac:dyDescent="0.2">
      <c r="A3331" t="s">
        <v>1118</v>
      </c>
      <c r="B3331">
        <v>11215</v>
      </c>
      <c r="C3331">
        <v>2920</v>
      </c>
      <c r="E3331" t="s">
        <v>125</v>
      </c>
      <c r="F3331">
        <v>10</v>
      </c>
      <c r="G3331" t="s">
        <v>125</v>
      </c>
    </row>
    <row r="3332" spans="1:7" hidden="1" x14ac:dyDescent="0.2">
      <c r="A3332" t="s">
        <v>1118</v>
      </c>
      <c r="B3332">
        <v>11215</v>
      </c>
      <c r="C3332">
        <v>2921</v>
      </c>
      <c r="E3332" t="s">
        <v>125</v>
      </c>
      <c r="F3332">
        <v>10</v>
      </c>
      <c r="G3332" t="s">
        <v>125</v>
      </c>
    </row>
    <row r="3333" spans="1:7" hidden="1" x14ac:dyDescent="0.2">
      <c r="A3333" t="s">
        <v>1118</v>
      </c>
      <c r="B3333">
        <v>11215</v>
      </c>
      <c r="C3333">
        <v>2922</v>
      </c>
      <c r="E3333" t="s">
        <v>125</v>
      </c>
      <c r="F3333">
        <v>10</v>
      </c>
      <c r="G3333" t="s">
        <v>125</v>
      </c>
    </row>
    <row r="3334" spans="1:7" hidden="1" x14ac:dyDescent="0.2">
      <c r="A3334" t="s">
        <v>1537</v>
      </c>
      <c r="B3334">
        <v>21946</v>
      </c>
      <c r="C3334">
        <v>2923</v>
      </c>
      <c r="E3334" t="s">
        <v>546</v>
      </c>
      <c r="F3334">
        <v>10</v>
      </c>
      <c r="G3334" t="s">
        <v>546</v>
      </c>
    </row>
    <row r="3335" spans="1:7" hidden="1" x14ac:dyDescent="0.2">
      <c r="A3335" t="s">
        <v>1537</v>
      </c>
      <c r="B3335">
        <v>21946</v>
      </c>
      <c r="C3335">
        <v>2924</v>
      </c>
      <c r="E3335" t="s">
        <v>546</v>
      </c>
      <c r="F3335">
        <v>10</v>
      </c>
      <c r="G3335" t="s">
        <v>546</v>
      </c>
    </row>
    <row r="3336" spans="1:7" hidden="1" x14ac:dyDescent="0.2">
      <c r="A3336" t="s">
        <v>1538</v>
      </c>
      <c r="B3336">
        <v>30098</v>
      </c>
      <c r="C3336">
        <v>2925</v>
      </c>
      <c r="E3336" t="s">
        <v>547</v>
      </c>
      <c r="F3336">
        <v>10</v>
      </c>
      <c r="G3336" t="s">
        <v>547</v>
      </c>
    </row>
    <row r="3337" spans="1:7" hidden="1" x14ac:dyDescent="0.2">
      <c r="A3337" t="s">
        <v>1537</v>
      </c>
      <c r="B3337">
        <v>21946</v>
      </c>
      <c r="C3337">
        <v>2926</v>
      </c>
      <c r="E3337" t="s">
        <v>546</v>
      </c>
      <c r="F3337">
        <v>10</v>
      </c>
      <c r="G3337" t="s">
        <v>546</v>
      </c>
    </row>
    <row r="3338" spans="1:7" hidden="1" x14ac:dyDescent="0.2">
      <c r="A3338" t="s">
        <v>1537</v>
      </c>
      <c r="B3338">
        <v>21946</v>
      </c>
      <c r="C3338">
        <v>2927</v>
      </c>
      <c r="E3338" t="s">
        <v>546</v>
      </c>
      <c r="F3338">
        <v>10</v>
      </c>
      <c r="G3338" t="s">
        <v>546</v>
      </c>
    </row>
    <row r="3339" spans="1:7" hidden="1" x14ac:dyDescent="0.2">
      <c r="A3339" t="s">
        <v>1538</v>
      </c>
      <c r="B3339">
        <v>30098</v>
      </c>
      <c r="C3339">
        <v>2928</v>
      </c>
      <c r="E3339" t="s">
        <v>547</v>
      </c>
      <c r="F3339">
        <v>10</v>
      </c>
      <c r="G3339" t="s">
        <v>547</v>
      </c>
    </row>
    <row r="3340" spans="1:7" hidden="1" x14ac:dyDescent="0.2">
      <c r="A3340" t="s">
        <v>1537</v>
      </c>
      <c r="B3340">
        <v>21946</v>
      </c>
      <c r="C3340">
        <v>2929</v>
      </c>
      <c r="E3340" t="s">
        <v>546</v>
      </c>
      <c r="F3340">
        <v>10</v>
      </c>
      <c r="G3340" t="s">
        <v>546</v>
      </c>
    </row>
    <row r="3341" spans="1:7" hidden="1" x14ac:dyDescent="0.2">
      <c r="A3341" t="s">
        <v>1538</v>
      </c>
      <c r="B3341">
        <v>30098</v>
      </c>
      <c r="C3341">
        <v>2930</v>
      </c>
      <c r="E3341" t="s">
        <v>547</v>
      </c>
      <c r="F3341">
        <v>10</v>
      </c>
      <c r="G3341" t="s">
        <v>547</v>
      </c>
    </row>
    <row r="3342" spans="1:7" hidden="1" x14ac:dyDescent="0.2">
      <c r="A3342" t="s">
        <v>1531</v>
      </c>
      <c r="B3342">
        <v>12871</v>
      </c>
      <c r="C3342">
        <v>2936</v>
      </c>
      <c r="E3342" t="s">
        <v>539</v>
      </c>
      <c r="F3342">
        <v>10</v>
      </c>
      <c r="G3342" t="s">
        <v>539</v>
      </c>
    </row>
    <row r="3343" spans="1:7" hidden="1" x14ac:dyDescent="0.2">
      <c r="A3343" t="s">
        <v>1400</v>
      </c>
      <c r="B3343">
        <v>10286</v>
      </c>
      <c r="C3343">
        <v>2937</v>
      </c>
      <c r="E3343" t="s">
        <v>407</v>
      </c>
      <c r="F3343">
        <v>10</v>
      </c>
      <c r="G3343" t="s">
        <v>407</v>
      </c>
    </row>
    <row r="3344" spans="1:7" hidden="1" x14ac:dyDescent="0.2">
      <c r="A3344" t="s">
        <v>1400</v>
      </c>
      <c r="B3344">
        <v>10286</v>
      </c>
      <c r="C3344">
        <v>2938</v>
      </c>
      <c r="E3344" t="s">
        <v>407</v>
      </c>
      <c r="F3344">
        <v>10</v>
      </c>
      <c r="G3344" t="s">
        <v>407</v>
      </c>
    </row>
    <row r="3345" spans="1:7" hidden="1" x14ac:dyDescent="0.2">
      <c r="A3345" t="s">
        <v>1400</v>
      </c>
      <c r="B3345">
        <v>10286</v>
      </c>
      <c r="C3345">
        <v>2939</v>
      </c>
      <c r="E3345" t="s">
        <v>407</v>
      </c>
      <c r="F3345">
        <v>10</v>
      </c>
      <c r="G3345" t="s">
        <v>407</v>
      </c>
    </row>
    <row r="3346" spans="1:7" hidden="1" x14ac:dyDescent="0.2">
      <c r="A3346" t="s">
        <v>1400</v>
      </c>
      <c r="B3346">
        <v>10286</v>
      </c>
      <c r="C3346">
        <v>2940</v>
      </c>
      <c r="E3346" t="s">
        <v>407</v>
      </c>
      <c r="F3346">
        <v>10</v>
      </c>
      <c r="G3346" t="s">
        <v>407</v>
      </c>
    </row>
    <row r="3347" spans="1:7" hidden="1" x14ac:dyDescent="0.2">
      <c r="A3347" t="s">
        <v>1400</v>
      </c>
      <c r="B3347">
        <v>10286</v>
      </c>
      <c r="C3347">
        <v>2941</v>
      </c>
      <c r="E3347" t="s">
        <v>407</v>
      </c>
      <c r="F3347">
        <v>10</v>
      </c>
      <c r="G3347" t="s">
        <v>407</v>
      </c>
    </row>
    <row r="3348" spans="1:7" hidden="1" x14ac:dyDescent="0.2">
      <c r="A3348" t="s">
        <v>1400</v>
      </c>
      <c r="B3348">
        <v>10286</v>
      </c>
      <c r="C3348">
        <v>2942</v>
      </c>
      <c r="E3348" t="s">
        <v>407</v>
      </c>
      <c r="F3348">
        <v>10</v>
      </c>
      <c r="G3348" t="s">
        <v>407</v>
      </c>
    </row>
    <row r="3349" spans="1:7" hidden="1" x14ac:dyDescent="0.2">
      <c r="A3349" t="s">
        <v>1400</v>
      </c>
      <c r="B3349">
        <v>10286</v>
      </c>
      <c r="C3349">
        <v>2943</v>
      </c>
      <c r="E3349" t="s">
        <v>407</v>
      </c>
      <c r="F3349">
        <v>10</v>
      </c>
      <c r="G3349" t="s">
        <v>407</v>
      </c>
    </row>
    <row r="3350" spans="1:7" hidden="1" x14ac:dyDescent="0.2">
      <c r="A3350" t="s">
        <v>1400</v>
      </c>
      <c r="B3350">
        <v>10286</v>
      </c>
      <c r="C3350">
        <v>2944</v>
      </c>
      <c r="E3350" t="s">
        <v>407</v>
      </c>
      <c r="F3350">
        <v>10</v>
      </c>
      <c r="G3350" t="s">
        <v>407</v>
      </c>
    </row>
    <row r="3351" spans="1:7" hidden="1" x14ac:dyDescent="0.2">
      <c r="A3351" t="s">
        <v>1400</v>
      </c>
      <c r="B3351">
        <v>10286</v>
      </c>
      <c r="C3351">
        <v>2945</v>
      </c>
      <c r="E3351" t="s">
        <v>407</v>
      </c>
      <c r="F3351">
        <v>10</v>
      </c>
      <c r="G3351" t="s">
        <v>407</v>
      </c>
    </row>
    <row r="3352" spans="1:7" hidden="1" x14ac:dyDescent="0.2">
      <c r="A3352" t="s">
        <v>1400</v>
      </c>
      <c r="B3352">
        <v>10286</v>
      </c>
      <c r="C3352">
        <v>2946</v>
      </c>
      <c r="E3352" t="s">
        <v>407</v>
      </c>
      <c r="F3352">
        <v>10</v>
      </c>
      <c r="G3352" t="s">
        <v>407</v>
      </c>
    </row>
    <row r="3353" spans="1:7" hidden="1" x14ac:dyDescent="0.2">
      <c r="A3353" t="s">
        <v>1418</v>
      </c>
      <c r="B3353">
        <v>16930</v>
      </c>
      <c r="C3353">
        <v>2947</v>
      </c>
      <c r="E3353" t="s">
        <v>423</v>
      </c>
      <c r="F3353">
        <v>10</v>
      </c>
      <c r="G3353" t="s">
        <v>423</v>
      </c>
    </row>
    <row r="3354" spans="1:7" hidden="1" x14ac:dyDescent="0.2">
      <c r="A3354" t="s">
        <v>1418</v>
      </c>
      <c r="B3354">
        <v>16930</v>
      </c>
      <c r="C3354">
        <v>2948</v>
      </c>
      <c r="E3354" t="s">
        <v>423</v>
      </c>
      <c r="F3354">
        <v>10</v>
      </c>
      <c r="G3354" t="s">
        <v>423</v>
      </c>
    </row>
    <row r="3355" spans="1:7" hidden="1" x14ac:dyDescent="0.2">
      <c r="A3355" t="s">
        <v>1418</v>
      </c>
      <c r="B3355">
        <v>16930</v>
      </c>
      <c r="C3355">
        <v>2949</v>
      </c>
      <c r="E3355" t="s">
        <v>423</v>
      </c>
      <c r="F3355">
        <v>10</v>
      </c>
      <c r="G3355" t="s">
        <v>423</v>
      </c>
    </row>
    <row r="3356" spans="1:7" hidden="1" x14ac:dyDescent="0.2">
      <c r="A3356" t="s">
        <v>1539</v>
      </c>
      <c r="B3356">
        <v>25246</v>
      </c>
      <c r="C3356">
        <v>2950</v>
      </c>
      <c r="E3356" t="s">
        <v>548</v>
      </c>
      <c r="F3356">
        <v>10</v>
      </c>
      <c r="G3356" t="s">
        <v>548</v>
      </c>
    </row>
    <row r="3357" spans="1:7" hidden="1" x14ac:dyDescent="0.2">
      <c r="A3357" t="s">
        <v>1539</v>
      </c>
      <c r="B3357">
        <v>25246</v>
      </c>
      <c r="C3357">
        <v>2951</v>
      </c>
      <c r="E3357" t="s">
        <v>548</v>
      </c>
      <c r="F3357">
        <v>10</v>
      </c>
      <c r="G3357" t="s">
        <v>548</v>
      </c>
    </row>
    <row r="3358" spans="1:7" hidden="1" x14ac:dyDescent="0.2">
      <c r="A3358" t="s">
        <v>1539</v>
      </c>
      <c r="B3358">
        <v>25246</v>
      </c>
      <c r="C3358">
        <v>2952</v>
      </c>
      <c r="E3358" t="s">
        <v>548</v>
      </c>
      <c r="F3358">
        <v>10</v>
      </c>
      <c r="G3358" t="s">
        <v>548</v>
      </c>
    </row>
    <row r="3359" spans="1:7" hidden="1" x14ac:dyDescent="0.2">
      <c r="A3359" t="s">
        <v>1539</v>
      </c>
      <c r="B3359">
        <v>25246</v>
      </c>
      <c r="C3359">
        <v>2953</v>
      </c>
      <c r="E3359" t="s">
        <v>548</v>
      </c>
      <c r="F3359">
        <v>10</v>
      </c>
      <c r="G3359" t="s">
        <v>548</v>
      </c>
    </row>
    <row r="3360" spans="1:7" hidden="1" x14ac:dyDescent="0.2">
      <c r="A3360" t="s">
        <v>1539</v>
      </c>
      <c r="B3360">
        <v>25246</v>
      </c>
      <c r="C3360">
        <v>2954</v>
      </c>
      <c r="E3360" t="s">
        <v>548</v>
      </c>
      <c r="F3360">
        <v>10</v>
      </c>
      <c r="G3360" t="s">
        <v>548</v>
      </c>
    </row>
    <row r="3361" spans="1:7" hidden="1" x14ac:dyDescent="0.2">
      <c r="A3361" t="s">
        <v>1539</v>
      </c>
      <c r="B3361">
        <v>25246</v>
      </c>
      <c r="C3361">
        <v>2955</v>
      </c>
      <c r="E3361" t="s">
        <v>548</v>
      </c>
      <c r="F3361">
        <v>10</v>
      </c>
      <c r="G3361" t="s">
        <v>548</v>
      </c>
    </row>
    <row r="3362" spans="1:7" hidden="1" x14ac:dyDescent="0.2">
      <c r="A3362" t="s">
        <v>1539</v>
      </c>
      <c r="B3362">
        <v>25246</v>
      </c>
      <c r="C3362">
        <v>2956</v>
      </c>
      <c r="E3362" t="s">
        <v>548</v>
      </c>
      <c r="F3362">
        <v>10</v>
      </c>
      <c r="G3362" t="s">
        <v>548</v>
      </c>
    </row>
    <row r="3363" spans="1:7" hidden="1" x14ac:dyDescent="0.2">
      <c r="A3363" t="s">
        <v>1539</v>
      </c>
      <c r="B3363">
        <v>25246</v>
      </c>
      <c r="C3363">
        <v>2957</v>
      </c>
      <c r="E3363" t="s">
        <v>548</v>
      </c>
      <c r="F3363">
        <v>10</v>
      </c>
      <c r="G3363" t="s">
        <v>548</v>
      </c>
    </row>
    <row r="3364" spans="1:7" hidden="1" x14ac:dyDescent="0.2">
      <c r="A3364" t="s">
        <v>1539</v>
      </c>
      <c r="B3364">
        <v>25246</v>
      </c>
      <c r="C3364">
        <v>2958</v>
      </c>
      <c r="E3364" t="s">
        <v>548</v>
      </c>
      <c r="F3364">
        <v>10</v>
      </c>
      <c r="G3364" t="s">
        <v>548</v>
      </c>
    </row>
    <row r="3365" spans="1:7" hidden="1" x14ac:dyDescent="0.2">
      <c r="A3365" t="s">
        <v>1539</v>
      </c>
      <c r="B3365">
        <v>25246</v>
      </c>
      <c r="C3365">
        <v>2959</v>
      </c>
      <c r="E3365" t="s">
        <v>548</v>
      </c>
      <c r="F3365">
        <v>10</v>
      </c>
      <c r="G3365" t="s">
        <v>548</v>
      </c>
    </row>
    <row r="3366" spans="1:7" hidden="1" x14ac:dyDescent="0.2">
      <c r="A3366" t="s">
        <v>1540</v>
      </c>
      <c r="B3366">
        <v>22749</v>
      </c>
      <c r="C3366">
        <v>2960</v>
      </c>
      <c r="E3366" t="s">
        <v>549</v>
      </c>
      <c r="F3366">
        <v>10</v>
      </c>
      <c r="G3366" t="s">
        <v>549</v>
      </c>
    </row>
    <row r="3367" spans="1:7" hidden="1" x14ac:dyDescent="0.2">
      <c r="A3367" t="s">
        <v>1540</v>
      </c>
      <c r="B3367">
        <v>22749</v>
      </c>
      <c r="C3367">
        <v>2961</v>
      </c>
      <c r="E3367" t="s">
        <v>549</v>
      </c>
      <c r="F3367">
        <v>10</v>
      </c>
      <c r="G3367" t="s">
        <v>549</v>
      </c>
    </row>
    <row r="3368" spans="1:7" hidden="1" x14ac:dyDescent="0.2">
      <c r="A3368" t="s">
        <v>1540</v>
      </c>
      <c r="B3368">
        <v>22749</v>
      </c>
      <c r="C3368">
        <v>2962</v>
      </c>
      <c r="E3368" t="s">
        <v>549</v>
      </c>
      <c r="F3368">
        <v>10</v>
      </c>
      <c r="G3368" t="s">
        <v>549</v>
      </c>
    </row>
    <row r="3369" spans="1:7" hidden="1" x14ac:dyDescent="0.2">
      <c r="A3369" t="s">
        <v>1540</v>
      </c>
      <c r="B3369">
        <v>22749</v>
      </c>
      <c r="C3369">
        <v>2963</v>
      </c>
      <c r="E3369" t="s">
        <v>549</v>
      </c>
      <c r="F3369">
        <v>10</v>
      </c>
      <c r="G3369" t="s">
        <v>549</v>
      </c>
    </row>
    <row r="3370" spans="1:7" hidden="1" x14ac:dyDescent="0.2">
      <c r="A3370" t="s">
        <v>1540</v>
      </c>
      <c r="B3370">
        <v>22749</v>
      </c>
      <c r="C3370">
        <v>2964</v>
      </c>
      <c r="E3370" t="s">
        <v>549</v>
      </c>
      <c r="F3370">
        <v>10</v>
      </c>
      <c r="G3370" t="s">
        <v>549</v>
      </c>
    </row>
    <row r="3371" spans="1:7" hidden="1" x14ac:dyDescent="0.2">
      <c r="A3371" t="s">
        <v>1540</v>
      </c>
      <c r="B3371">
        <v>22749</v>
      </c>
      <c r="C3371">
        <v>2965</v>
      </c>
      <c r="E3371" t="s">
        <v>549</v>
      </c>
      <c r="F3371">
        <v>10</v>
      </c>
      <c r="G3371" t="s">
        <v>549</v>
      </c>
    </row>
    <row r="3372" spans="1:7" hidden="1" x14ac:dyDescent="0.2">
      <c r="A3372" t="s">
        <v>1540</v>
      </c>
      <c r="B3372">
        <v>22749</v>
      </c>
      <c r="C3372">
        <v>2966</v>
      </c>
      <c r="E3372" t="s">
        <v>549</v>
      </c>
      <c r="F3372">
        <v>10</v>
      </c>
      <c r="G3372" t="s">
        <v>549</v>
      </c>
    </row>
    <row r="3373" spans="1:7" hidden="1" x14ac:dyDescent="0.2">
      <c r="A3373" t="s">
        <v>1540</v>
      </c>
      <c r="B3373">
        <v>22749</v>
      </c>
      <c r="C3373">
        <v>2967</v>
      </c>
      <c r="E3373" t="s">
        <v>549</v>
      </c>
      <c r="F3373">
        <v>10</v>
      </c>
      <c r="G3373" t="s">
        <v>549</v>
      </c>
    </row>
    <row r="3374" spans="1:7" hidden="1" x14ac:dyDescent="0.2">
      <c r="A3374" t="s">
        <v>1540</v>
      </c>
      <c r="B3374">
        <v>22749</v>
      </c>
      <c r="C3374">
        <v>2968</v>
      </c>
      <c r="E3374" t="s">
        <v>549</v>
      </c>
      <c r="F3374">
        <v>10</v>
      </c>
      <c r="G3374" t="s">
        <v>549</v>
      </c>
    </row>
    <row r="3375" spans="1:7" hidden="1" x14ac:dyDescent="0.2">
      <c r="A3375" t="s">
        <v>1540</v>
      </c>
      <c r="B3375">
        <v>22749</v>
      </c>
      <c r="C3375">
        <v>2969</v>
      </c>
      <c r="E3375" t="s">
        <v>549</v>
      </c>
      <c r="F3375">
        <v>10</v>
      </c>
      <c r="G3375" t="s">
        <v>549</v>
      </c>
    </row>
    <row r="3376" spans="1:7" hidden="1" x14ac:dyDescent="0.2">
      <c r="A3376" t="s">
        <v>1080</v>
      </c>
      <c r="B3376">
        <v>28469</v>
      </c>
      <c r="C3376">
        <v>2970</v>
      </c>
      <c r="E3376" t="s">
        <v>82</v>
      </c>
      <c r="F3376">
        <v>9</v>
      </c>
      <c r="G3376" t="s">
        <v>82</v>
      </c>
    </row>
    <row r="3377" spans="1:7" hidden="1" x14ac:dyDescent="0.2">
      <c r="A3377" t="s">
        <v>1080</v>
      </c>
      <c r="B3377">
        <v>28469</v>
      </c>
      <c r="C3377">
        <v>2971</v>
      </c>
      <c r="E3377" t="s">
        <v>82</v>
      </c>
      <c r="F3377">
        <v>9</v>
      </c>
      <c r="G3377" t="s">
        <v>82</v>
      </c>
    </row>
    <row r="3378" spans="1:7" hidden="1" x14ac:dyDescent="0.2">
      <c r="A3378" t="s">
        <v>1080</v>
      </c>
      <c r="B3378">
        <v>28469</v>
      </c>
      <c r="C3378">
        <v>2972</v>
      </c>
      <c r="E3378" t="s">
        <v>82</v>
      </c>
      <c r="F3378">
        <v>9</v>
      </c>
      <c r="G3378" t="s">
        <v>82</v>
      </c>
    </row>
    <row r="3379" spans="1:7" hidden="1" x14ac:dyDescent="0.2">
      <c r="A3379" t="s">
        <v>1080</v>
      </c>
      <c r="B3379">
        <v>28469</v>
      </c>
      <c r="C3379">
        <v>2973</v>
      </c>
      <c r="E3379" t="s">
        <v>82</v>
      </c>
      <c r="F3379">
        <v>9</v>
      </c>
      <c r="G3379" t="s">
        <v>82</v>
      </c>
    </row>
    <row r="3380" spans="1:7" hidden="1" x14ac:dyDescent="0.2">
      <c r="A3380" t="s">
        <v>1541</v>
      </c>
      <c r="B3380">
        <v>26599</v>
      </c>
      <c r="C3380">
        <v>2974</v>
      </c>
      <c r="E3380" t="s">
        <v>550</v>
      </c>
      <c r="F3380">
        <v>5</v>
      </c>
      <c r="G3380" t="s">
        <v>550</v>
      </c>
    </row>
    <row r="3381" spans="1:7" hidden="1" x14ac:dyDescent="0.2">
      <c r="A3381" t="s">
        <v>1541</v>
      </c>
      <c r="B3381">
        <v>26599</v>
      </c>
      <c r="C3381">
        <v>2975</v>
      </c>
      <c r="E3381" t="s">
        <v>550</v>
      </c>
      <c r="F3381">
        <v>5</v>
      </c>
      <c r="G3381" t="s">
        <v>550</v>
      </c>
    </row>
    <row r="3382" spans="1:7" hidden="1" x14ac:dyDescent="0.2">
      <c r="A3382" t="s">
        <v>1541</v>
      </c>
      <c r="B3382">
        <v>26599</v>
      </c>
      <c r="C3382">
        <v>2976</v>
      </c>
      <c r="E3382" t="s">
        <v>550</v>
      </c>
      <c r="F3382">
        <v>5</v>
      </c>
      <c r="G3382" t="s">
        <v>550</v>
      </c>
    </row>
    <row r="3383" spans="1:7" hidden="1" x14ac:dyDescent="0.2">
      <c r="A3383" t="s">
        <v>1541</v>
      </c>
      <c r="B3383">
        <v>26599</v>
      </c>
      <c r="C3383">
        <v>2977</v>
      </c>
      <c r="E3383" t="s">
        <v>550</v>
      </c>
      <c r="F3383">
        <v>5</v>
      </c>
      <c r="G3383" t="s">
        <v>550</v>
      </c>
    </row>
    <row r="3384" spans="1:7" hidden="1" x14ac:dyDescent="0.2">
      <c r="A3384" t="s">
        <v>1541</v>
      </c>
      <c r="B3384">
        <v>26599</v>
      </c>
      <c r="C3384">
        <v>2978</v>
      </c>
      <c r="E3384" t="s">
        <v>550</v>
      </c>
      <c r="F3384">
        <v>5</v>
      </c>
      <c r="G3384" t="s">
        <v>550</v>
      </c>
    </row>
    <row r="3385" spans="1:7" hidden="1" x14ac:dyDescent="0.2">
      <c r="A3385" t="s">
        <v>1541</v>
      </c>
      <c r="B3385">
        <v>26599</v>
      </c>
      <c r="C3385">
        <v>2979</v>
      </c>
      <c r="E3385" t="s">
        <v>550</v>
      </c>
      <c r="F3385">
        <v>5</v>
      </c>
      <c r="G3385" t="s">
        <v>550</v>
      </c>
    </row>
    <row r="3386" spans="1:7" hidden="1" x14ac:dyDescent="0.2">
      <c r="A3386" t="s">
        <v>1541</v>
      </c>
      <c r="B3386">
        <v>26599</v>
      </c>
      <c r="C3386">
        <v>2980</v>
      </c>
      <c r="E3386" t="s">
        <v>550</v>
      </c>
      <c r="F3386">
        <v>5</v>
      </c>
      <c r="G3386" t="s">
        <v>550</v>
      </c>
    </row>
    <row r="3387" spans="1:7" hidden="1" x14ac:dyDescent="0.2">
      <c r="A3387" t="s">
        <v>1541</v>
      </c>
      <c r="B3387">
        <v>26599</v>
      </c>
      <c r="C3387">
        <v>2981</v>
      </c>
      <c r="E3387" t="s">
        <v>550</v>
      </c>
      <c r="F3387">
        <v>5</v>
      </c>
      <c r="G3387" t="s">
        <v>550</v>
      </c>
    </row>
    <row r="3388" spans="1:7" hidden="1" x14ac:dyDescent="0.2">
      <c r="A3388" t="s">
        <v>1541</v>
      </c>
      <c r="B3388">
        <v>26599</v>
      </c>
      <c r="C3388">
        <v>2982</v>
      </c>
      <c r="E3388" t="s">
        <v>550</v>
      </c>
      <c r="F3388">
        <v>5</v>
      </c>
      <c r="G3388" t="s">
        <v>550</v>
      </c>
    </row>
    <row r="3389" spans="1:7" hidden="1" x14ac:dyDescent="0.2">
      <c r="A3389" t="s">
        <v>1541</v>
      </c>
      <c r="B3389">
        <v>26599</v>
      </c>
      <c r="C3389">
        <v>2983</v>
      </c>
      <c r="E3389" t="s">
        <v>550</v>
      </c>
      <c r="F3389">
        <v>5</v>
      </c>
      <c r="G3389" t="s">
        <v>550</v>
      </c>
    </row>
    <row r="3390" spans="1:7" hidden="1" x14ac:dyDescent="0.2">
      <c r="A3390" t="s">
        <v>1505</v>
      </c>
      <c r="B3390">
        <v>25378</v>
      </c>
      <c r="C3390">
        <v>2985</v>
      </c>
      <c r="E3390" t="s">
        <v>514</v>
      </c>
      <c r="F3390">
        <v>9</v>
      </c>
      <c r="G3390" t="s">
        <v>514</v>
      </c>
    </row>
    <row r="3391" spans="1:7" hidden="1" x14ac:dyDescent="0.2">
      <c r="A3391" t="s">
        <v>1505</v>
      </c>
      <c r="B3391">
        <v>25378</v>
      </c>
      <c r="C3391">
        <v>2986</v>
      </c>
      <c r="E3391" t="s">
        <v>514</v>
      </c>
      <c r="F3391">
        <v>9</v>
      </c>
      <c r="G3391" t="s">
        <v>514</v>
      </c>
    </row>
    <row r="3392" spans="1:7" hidden="1" x14ac:dyDescent="0.2">
      <c r="A3392" t="s">
        <v>1542</v>
      </c>
      <c r="B3392">
        <v>12156</v>
      </c>
      <c r="C3392">
        <v>2987</v>
      </c>
      <c r="E3392" t="s">
        <v>551</v>
      </c>
      <c r="F3392">
        <v>6</v>
      </c>
      <c r="G3392" t="s">
        <v>551</v>
      </c>
    </row>
    <row r="3393" spans="1:7" hidden="1" x14ac:dyDescent="0.2">
      <c r="A3393" t="s">
        <v>1542</v>
      </c>
      <c r="B3393">
        <v>12156</v>
      </c>
      <c r="C3393">
        <v>2988</v>
      </c>
      <c r="E3393" t="s">
        <v>551</v>
      </c>
      <c r="F3393">
        <v>6</v>
      </c>
      <c r="G3393" t="s">
        <v>551</v>
      </c>
    </row>
    <row r="3394" spans="1:7" hidden="1" x14ac:dyDescent="0.2">
      <c r="A3394" t="s">
        <v>1542</v>
      </c>
      <c r="B3394">
        <v>12156</v>
      </c>
      <c r="C3394">
        <v>2989</v>
      </c>
      <c r="E3394" t="s">
        <v>551</v>
      </c>
      <c r="F3394">
        <v>6</v>
      </c>
      <c r="G3394" t="s">
        <v>551</v>
      </c>
    </row>
    <row r="3395" spans="1:7" hidden="1" x14ac:dyDescent="0.2">
      <c r="A3395" t="s">
        <v>1542</v>
      </c>
      <c r="B3395">
        <v>12156</v>
      </c>
      <c r="C3395">
        <v>2990</v>
      </c>
      <c r="E3395" t="s">
        <v>551</v>
      </c>
      <c r="F3395">
        <v>6</v>
      </c>
      <c r="G3395" t="s">
        <v>551</v>
      </c>
    </row>
    <row r="3396" spans="1:7" hidden="1" x14ac:dyDescent="0.2">
      <c r="A3396" t="s">
        <v>1064</v>
      </c>
      <c r="B3396">
        <v>13102</v>
      </c>
      <c r="C3396">
        <v>2997</v>
      </c>
      <c r="E3396" t="s">
        <v>65</v>
      </c>
      <c r="F3396">
        <v>7</v>
      </c>
      <c r="G3396" t="s">
        <v>65</v>
      </c>
    </row>
    <row r="3397" spans="1:7" hidden="1" x14ac:dyDescent="0.2">
      <c r="A3397" t="s">
        <v>1064</v>
      </c>
      <c r="B3397">
        <v>13102</v>
      </c>
      <c r="C3397">
        <v>2998</v>
      </c>
      <c r="E3397" t="s">
        <v>65</v>
      </c>
      <c r="F3397">
        <v>7</v>
      </c>
      <c r="G3397" t="s">
        <v>65</v>
      </c>
    </row>
    <row r="3398" spans="1:7" hidden="1" x14ac:dyDescent="0.2">
      <c r="A3398" t="s">
        <v>1064</v>
      </c>
      <c r="B3398">
        <v>13102</v>
      </c>
      <c r="C3398">
        <v>2999</v>
      </c>
      <c r="E3398" t="s">
        <v>65</v>
      </c>
      <c r="F3398">
        <v>7</v>
      </c>
      <c r="G3398" t="s">
        <v>65</v>
      </c>
    </row>
    <row r="3399" spans="1:7" hidden="1" x14ac:dyDescent="0.2">
      <c r="A3399" t="s">
        <v>1064</v>
      </c>
      <c r="B3399">
        <v>13102</v>
      </c>
      <c r="C3399">
        <v>3000</v>
      </c>
      <c r="E3399" t="s">
        <v>65</v>
      </c>
      <c r="F3399">
        <v>7</v>
      </c>
      <c r="G3399" t="s">
        <v>65</v>
      </c>
    </row>
    <row r="3400" spans="1:7" hidden="1" x14ac:dyDescent="0.2">
      <c r="A3400" t="s">
        <v>1543</v>
      </c>
      <c r="B3400">
        <v>62411</v>
      </c>
      <c r="C3400">
        <v>3001</v>
      </c>
      <c r="E3400" t="s">
        <v>536</v>
      </c>
      <c r="F3400">
        <v>10</v>
      </c>
      <c r="G3400" t="s">
        <v>536</v>
      </c>
    </row>
    <row r="3401" spans="1:7" hidden="1" x14ac:dyDescent="0.2">
      <c r="A3401" t="s">
        <v>1544</v>
      </c>
      <c r="B3401">
        <v>22188</v>
      </c>
      <c r="C3401">
        <v>3002</v>
      </c>
      <c r="E3401" t="s">
        <v>536</v>
      </c>
      <c r="F3401">
        <v>9</v>
      </c>
      <c r="G3401" t="s">
        <v>536</v>
      </c>
    </row>
    <row r="3402" spans="1:7" hidden="1" x14ac:dyDescent="0.2">
      <c r="A3402" t="s">
        <v>1544</v>
      </c>
      <c r="B3402">
        <v>22188</v>
      </c>
      <c r="C3402">
        <v>3003</v>
      </c>
      <c r="E3402" t="s">
        <v>536</v>
      </c>
      <c r="F3402">
        <v>9</v>
      </c>
      <c r="G3402" t="s">
        <v>536</v>
      </c>
    </row>
    <row r="3403" spans="1:7" hidden="1" x14ac:dyDescent="0.2">
      <c r="A3403" t="s">
        <v>1544</v>
      </c>
      <c r="B3403">
        <v>22188</v>
      </c>
      <c r="C3403">
        <v>3004</v>
      </c>
      <c r="E3403" t="s">
        <v>536</v>
      </c>
      <c r="F3403">
        <v>9</v>
      </c>
      <c r="G3403" t="s">
        <v>536</v>
      </c>
    </row>
    <row r="3404" spans="1:7" hidden="1" x14ac:dyDescent="0.2">
      <c r="A3404" t="s">
        <v>1544</v>
      </c>
      <c r="B3404">
        <v>22188</v>
      </c>
      <c r="C3404">
        <v>3005</v>
      </c>
      <c r="E3404" t="s">
        <v>536</v>
      </c>
      <c r="F3404">
        <v>9</v>
      </c>
      <c r="G3404" t="s">
        <v>536</v>
      </c>
    </row>
    <row r="3405" spans="1:7" hidden="1" x14ac:dyDescent="0.2">
      <c r="A3405" t="s">
        <v>1544</v>
      </c>
      <c r="B3405">
        <v>22188</v>
      </c>
      <c r="C3405">
        <v>3006</v>
      </c>
      <c r="E3405" t="s">
        <v>536</v>
      </c>
      <c r="F3405">
        <v>9</v>
      </c>
      <c r="G3405" t="s">
        <v>536</v>
      </c>
    </row>
    <row r="3406" spans="1:7" hidden="1" x14ac:dyDescent="0.2">
      <c r="A3406" t="s">
        <v>1544</v>
      </c>
      <c r="B3406">
        <v>22188</v>
      </c>
      <c r="C3406">
        <v>3007</v>
      </c>
      <c r="E3406" t="s">
        <v>536</v>
      </c>
      <c r="F3406">
        <v>9</v>
      </c>
      <c r="G3406" t="s">
        <v>536</v>
      </c>
    </row>
    <row r="3407" spans="1:7" hidden="1" x14ac:dyDescent="0.2">
      <c r="A3407" t="s">
        <v>1544</v>
      </c>
      <c r="B3407">
        <v>22188</v>
      </c>
      <c r="C3407">
        <v>3008</v>
      </c>
      <c r="E3407" t="s">
        <v>536</v>
      </c>
      <c r="F3407">
        <v>9</v>
      </c>
      <c r="G3407" t="s">
        <v>536</v>
      </c>
    </row>
    <row r="3408" spans="1:7" hidden="1" x14ac:dyDescent="0.2">
      <c r="A3408" t="s">
        <v>1543</v>
      </c>
      <c r="B3408">
        <v>62411</v>
      </c>
      <c r="C3408">
        <v>3009</v>
      </c>
      <c r="E3408" t="s">
        <v>536</v>
      </c>
      <c r="F3408">
        <v>10</v>
      </c>
      <c r="G3408" t="s">
        <v>536</v>
      </c>
    </row>
    <row r="3409" spans="1:7" hidden="1" x14ac:dyDescent="0.2">
      <c r="A3409" t="s">
        <v>1544</v>
      </c>
      <c r="B3409">
        <v>22188</v>
      </c>
      <c r="C3409">
        <v>3010</v>
      </c>
      <c r="E3409" t="s">
        <v>536</v>
      </c>
      <c r="F3409">
        <v>9</v>
      </c>
      <c r="G3409" t="s">
        <v>536</v>
      </c>
    </row>
    <row r="3410" spans="1:7" hidden="1" x14ac:dyDescent="0.2">
      <c r="A3410" t="s">
        <v>1183</v>
      </c>
      <c r="B3410">
        <v>10418</v>
      </c>
      <c r="C3410">
        <v>3017</v>
      </c>
      <c r="E3410" t="s">
        <v>187</v>
      </c>
      <c r="F3410">
        <v>10</v>
      </c>
      <c r="G3410" t="s">
        <v>187</v>
      </c>
    </row>
    <row r="3411" spans="1:7" hidden="1" x14ac:dyDescent="0.2">
      <c r="A3411" t="s">
        <v>1183</v>
      </c>
      <c r="B3411">
        <v>10418</v>
      </c>
      <c r="C3411">
        <v>3018</v>
      </c>
      <c r="E3411" t="s">
        <v>187</v>
      </c>
      <c r="F3411">
        <v>10</v>
      </c>
      <c r="G3411" t="s">
        <v>187</v>
      </c>
    </row>
    <row r="3412" spans="1:7" hidden="1" x14ac:dyDescent="0.2">
      <c r="A3412" t="s">
        <v>1183</v>
      </c>
      <c r="B3412">
        <v>10418</v>
      </c>
      <c r="C3412">
        <v>3019</v>
      </c>
      <c r="E3412" t="s">
        <v>187</v>
      </c>
      <c r="F3412">
        <v>10</v>
      </c>
      <c r="G3412" t="s">
        <v>187</v>
      </c>
    </row>
    <row r="3413" spans="1:7" hidden="1" x14ac:dyDescent="0.2">
      <c r="A3413" t="s">
        <v>1183</v>
      </c>
      <c r="B3413">
        <v>10418</v>
      </c>
      <c r="C3413">
        <v>3020</v>
      </c>
      <c r="E3413" t="s">
        <v>187</v>
      </c>
      <c r="F3413">
        <v>10</v>
      </c>
      <c r="G3413" t="s">
        <v>187</v>
      </c>
    </row>
    <row r="3414" spans="1:7" hidden="1" x14ac:dyDescent="0.2">
      <c r="A3414" t="s">
        <v>1183</v>
      </c>
      <c r="B3414">
        <v>10418</v>
      </c>
      <c r="C3414">
        <v>3021</v>
      </c>
      <c r="E3414" t="s">
        <v>187</v>
      </c>
      <c r="F3414">
        <v>10</v>
      </c>
      <c r="G3414" t="s">
        <v>187</v>
      </c>
    </row>
    <row r="3415" spans="1:7" hidden="1" x14ac:dyDescent="0.2">
      <c r="A3415" t="s">
        <v>1183</v>
      </c>
      <c r="B3415">
        <v>10418</v>
      </c>
      <c r="C3415">
        <v>3022</v>
      </c>
      <c r="E3415" t="s">
        <v>187</v>
      </c>
      <c r="F3415">
        <v>10</v>
      </c>
      <c r="G3415" t="s">
        <v>187</v>
      </c>
    </row>
    <row r="3416" spans="1:7" hidden="1" x14ac:dyDescent="0.2">
      <c r="A3416" t="s">
        <v>1183</v>
      </c>
      <c r="B3416">
        <v>10418</v>
      </c>
      <c r="C3416">
        <v>3023</v>
      </c>
      <c r="E3416" t="s">
        <v>187</v>
      </c>
      <c r="F3416">
        <v>10</v>
      </c>
      <c r="G3416" t="s">
        <v>187</v>
      </c>
    </row>
    <row r="3417" spans="1:7" hidden="1" x14ac:dyDescent="0.2">
      <c r="A3417" t="s">
        <v>1297</v>
      </c>
      <c r="B3417">
        <v>28744</v>
      </c>
      <c r="C3417">
        <v>3033</v>
      </c>
      <c r="E3417" t="s">
        <v>305</v>
      </c>
      <c r="F3417">
        <v>9</v>
      </c>
      <c r="G3417" t="s">
        <v>305</v>
      </c>
    </row>
    <row r="3418" spans="1:7" hidden="1" x14ac:dyDescent="0.2">
      <c r="A3418" t="s">
        <v>1297</v>
      </c>
      <c r="B3418">
        <v>28744</v>
      </c>
      <c r="C3418">
        <v>3034</v>
      </c>
      <c r="E3418" t="s">
        <v>305</v>
      </c>
      <c r="F3418">
        <v>9</v>
      </c>
      <c r="G3418" t="s">
        <v>305</v>
      </c>
    </row>
    <row r="3419" spans="1:7" hidden="1" x14ac:dyDescent="0.2">
      <c r="A3419" t="s">
        <v>1297</v>
      </c>
      <c r="B3419">
        <v>28744</v>
      </c>
      <c r="C3419">
        <v>3035</v>
      </c>
      <c r="E3419" t="s">
        <v>305</v>
      </c>
      <c r="F3419">
        <v>9</v>
      </c>
      <c r="G3419" t="s">
        <v>305</v>
      </c>
    </row>
    <row r="3420" spans="1:7" hidden="1" x14ac:dyDescent="0.2">
      <c r="A3420" t="s">
        <v>1297</v>
      </c>
      <c r="B3420">
        <v>28744</v>
      </c>
      <c r="C3420">
        <v>3036</v>
      </c>
      <c r="E3420" t="s">
        <v>305</v>
      </c>
      <c r="F3420">
        <v>9</v>
      </c>
      <c r="G3420" t="s">
        <v>305</v>
      </c>
    </row>
    <row r="3421" spans="1:7" hidden="1" x14ac:dyDescent="0.2">
      <c r="A3421" t="s">
        <v>1297</v>
      </c>
      <c r="B3421">
        <v>28744</v>
      </c>
      <c r="C3421">
        <v>3037</v>
      </c>
      <c r="E3421" t="s">
        <v>305</v>
      </c>
      <c r="F3421">
        <v>9</v>
      </c>
      <c r="G3421" t="s">
        <v>305</v>
      </c>
    </row>
    <row r="3422" spans="1:7" hidden="1" x14ac:dyDescent="0.2">
      <c r="A3422" t="s">
        <v>1297</v>
      </c>
      <c r="B3422">
        <v>28744</v>
      </c>
      <c r="C3422">
        <v>3038</v>
      </c>
      <c r="E3422" t="s">
        <v>305</v>
      </c>
      <c r="F3422">
        <v>9</v>
      </c>
      <c r="G3422" t="s">
        <v>305</v>
      </c>
    </row>
    <row r="3423" spans="1:7" hidden="1" x14ac:dyDescent="0.2">
      <c r="A3423" t="s">
        <v>1545</v>
      </c>
      <c r="B3423">
        <v>16446</v>
      </c>
      <c r="C3423">
        <v>3039</v>
      </c>
      <c r="E3423" t="s">
        <v>552</v>
      </c>
      <c r="F3423">
        <v>9</v>
      </c>
      <c r="G3423" t="s">
        <v>552</v>
      </c>
    </row>
    <row r="3424" spans="1:7" hidden="1" x14ac:dyDescent="0.2">
      <c r="A3424" t="s">
        <v>1545</v>
      </c>
      <c r="B3424">
        <v>16446</v>
      </c>
      <c r="C3424">
        <v>3040</v>
      </c>
      <c r="E3424" t="s">
        <v>552</v>
      </c>
      <c r="F3424">
        <v>9</v>
      </c>
      <c r="G3424" t="s">
        <v>552</v>
      </c>
    </row>
    <row r="3425" spans="1:7" hidden="1" x14ac:dyDescent="0.2">
      <c r="A3425" t="s">
        <v>1545</v>
      </c>
      <c r="B3425">
        <v>16446</v>
      </c>
      <c r="C3425">
        <v>3041</v>
      </c>
      <c r="E3425" t="s">
        <v>552</v>
      </c>
      <c r="F3425">
        <v>9</v>
      </c>
      <c r="G3425" t="s">
        <v>552</v>
      </c>
    </row>
    <row r="3426" spans="1:7" hidden="1" x14ac:dyDescent="0.2">
      <c r="A3426" t="s">
        <v>1545</v>
      </c>
      <c r="B3426">
        <v>16446</v>
      </c>
      <c r="C3426">
        <v>3042</v>
      </c>
      <c r="E3426" t="s">
        <v>552</v>
      </c>
      <c r="F3426">
        <v>9</v>
      </c>
      <c r="G3426" t="s">
        <v>552</v>
      </c>
    </row>
    <row r="3427" spans="1:7" hidden="1" x14ac:dyDescent="0.2">
      <c r="A3427" t="s">
        <v>1545</v>
      </c>
      <c r="B3427">
        <v>16446</v>
      </c>
      <c r="C3427">
        <v>3043</v>
      </c>
      <c r="E3427" t="s">
        <v>552</v>
      </c>
      <c r="F3427">
        <v>9</v>
      </c>
      <c r="G3427" t="s">
        <v>552</v>
      </c>
    </row>
    <row r="3428" spans="1:7" hidden="1" x14ac:dyDescent="0.2">
      <c r="A3428" t="s">
        <v>1545</v>
      </c>
      <c r="B3428">
        <v>16446</v>
      </c>
      <c r="C3428">
        <v>3044</v>
      </c>
      <c r="E3428" t="s">
        <v>552</v>
      </c>
      <c r="F3428">
        <v>9</v>
      </c>
      <c r="G3428" t="s">
        <v>552</v>
      </c>
    </row>
    <row r="3429" spans="1:7" hidden="1" x14ac:dyDescent="0.2">
      <c r="A3429" t="s">
        <v>1545</v>
      </c>
      <c r="B3429">
        <v>16446</v>
      </c>
      <c r="C3429">
        <v>3045</v>
      </c>
      <c r="E3429" t="s">
        <v>552</v>
      </c>
      <c r="F3429">
        <v>9</v>
      </c>
      <c r="G3429" t="s">
        <v>552</v>
      </c>
    </row>
    <row r="3430" spans="1:7" hidden="1" x14ac:dyDescent="0.2">
      <c r="A3430" t="s">
        <v>1545</v>
      </c>
      <c r="B3430">
        <v>16446</v>
      </c>
      <c r="C3430">
        <v>3046</v>
      </c>
      <c r="E3430" t="s">
        <v>552</v>
      </c>
      <c r="F3430">
        <v>9</v>
      </c>
      <c r="G3430" t="s">
        <v>552</v>
      </c>
    </row>
    <row r="3431" spans="1:7" hidden="1" x14ac:dyDescent="0.2">
      <c r="A3431" t="s">
        <v>1545</v>
      </c>
      <c r="B3431">
        <v>16446</v>
      </c>
      <c r="C3431">
        <v>3047</v>
      </c>
      <c r="E3431" t="s">
        <v>552</v>
      </c>
      <c r="F3431">
        <v>9</v>
      </c>
      <c r="G3431" t="s">
        <v>552</v>
      </c>
    </row>
    <row r="3432" spans="1:7" hidden="1" x14ac:dyDescent="0.2">
      <c r="A3432" t="s">
        <v>1545</v>
      </c>
      <c r="B3432">
        <v>16446</v>
      </c>
      <c r="C3432">
        <v>3048</v>
      </c>
      <c r="E3432" t="s">
        <v>552</v>
      </c>
      <c r="F3432">
        <v>9</v>
      </c>
      <c r="G3432" t="s">
        <v>552</v>
      </c>
    </row>
    <row r="3433" spans="1:7" hidden="1" x14ac:dyDescent="0.2">
      <c r="A3433" t="s">
        <v>1416</v>
      </c>
      <c r="B3433">
        <v>26940</v>
      </c>
      <c r="C3433">
        <v>3049</v>
      </c>
      <c r="E3433" t="s">
        <v>421</v>
      </c>
      <c r="F3433">
        <v>10</v>
      </c>
      <c r="G3433" t="s">
        <v>421</v>
      </c>
    </row>
    <row r="3434" spans="1:7" hidden="1" x14ac:dyDescent="0.2">
      <c r="A3434" t="s">
        <v>1416</v>
      </c>
      <c r="B3434">
        <v>26940</v>
      </c>
      <c r="C3434">
        <v>3050</v>
      </c>
      <c r="E3434" t="s">
        <v>421</v>
      </c>
      <c r="F3434">
        <v>10</v>
      </c>
      <c r="G3434" t="s">
        <v>421</v>
      </c>
    </row>
    <row r="3435" spans="1:7" hidden="1" x14ac:dyDescent="0.2">
      <c r="A3435" t="s">
        <v>1416</v>
      </c>
      <c r="B3435">
        <v>26940</v>
      </c>
      <c r="C3435">
        <v>3051</v>
      </c>
      <c r="E3435" t="s">
        <v>421</v>
      </c>
      <c r="F3435">
        <v>10</v>
      </c>
      <c r="G3435" t="s">
        <v>421</v>
      </c>
    </row>
    <row r="3436" spans="1:7" hidden="1" x14ac:dyDescent="0.2">
      <c r="A3436" t="s">
        <v>1416</v>
      </c>
      <c r="B3436">
        <v>26940</v>
      </c>
      <c r="C3436">
        <v>3052</v>
      </c>
      <c r="E3436" t="s">
        <v>421</v>
      </c>
      <c r="F3436">
        <v>10</v>
      </c>
      <c r="G3436" t="s">
        <v>421</v>
      </c>
    </row>
    <row r="3437" spans="1:7" hidden="1" x14ac:dyDescent="0.2">
      <c r="A3437" t="s">
        <v>1416</v>
      </c>
      <c r="B3437">
        <v>26940</v>
      </c>
      <c r="C3437">
        <v>3053</v>
      </c>
      <c r="E3437" t="s">
        <v>421</v>
      </c>
      <c r="F3437">
        <v>10</v>
      </c>
      <c r="G3437" t="s">
        <v>421</v>
      </c>
    </row>
    <row r="3438" spans="1:7" hidden="1" x14ac:dyDescent="0.2">
      <c r="A3438" t="s">
        <v>1260</v>
      </c>
      <c r="B3438">
        <v>62442</v>
      </c>
      <c r="C3438">
        <v>3056</v>
      </c>
      <c r="E3438" t="s">
        <v>217</v>
      </c>
      <c r="F3438">
        <v>10</v>
      </c>
      <c r="G3438" t="s">
        <v>217</v>
      </c>
    </row>
    <row r="3439" spans="1:7" hidden="1" x14ac:dyDescent="0.2">
      <c r="A3439" t="s">
        <v>1260</v>
      </c>
      <c r="B3439">
        <v>62442</v>
      </c>
      <c r="C3439">
        <v>3057</v>
      </c>
      <c r="E3439" t="s">
        <v>217</v>
      </c>
      <c r="F3439">
        <v>10</v>
      </c>
      <c r="G3439" t="s">
        <v>217</v>
      </c>
    </row>
    <row r="3440" spans="1:7" hidden="1" x14ac:dyDescent="0.2">
      <c r="A3440" t="s">
        <v>1546</v>
      </c>
      <c r="B3440">
        <v>62437</v>
      </c>
      <c r="C3440">
        <v>3058</v>
      </c>
      <c r="E3440" t="s">
        <v>217</v>
      </c>
      <c r="F3440">
        <v>4</v>
      </c>
      <c r="G3440" t="s">
        <v>217</v>
      </c>
    </row>
    <row r="3441" spans="1:7" hidden="1" x14ac:dyDescent="0.2">
      <c r="A3441" t="s">
        <v>1217</v>
      </c>
      <c r="B3441">
        <v>18349</v>
      </c>
      <c r="C3441">
        <v>3059</v>
      </c>
      <c r="E3441" t="s">
        <v>218</v>
      </c>
      <c r="F3441">
        <v>5</v>
      </c>
      <c r="G3441" t="s">
        <v>218</v>
      </c>
    </row>
    <row r="3442" spans="1:7" hidden="1" x14ac:dyDescent="0.2">
      <c r="A3442" t="s">
        <v>1217</v>
      </c>
      <c r="B3442">
        <v>18349</v>
      </c>
      <c r="C3442">
        <v>3060</v>
      </c>
      <c r="E3442" t="s">
        <v>218</v>
      </c>
      <c r="F3442">
        <v>5</v>
      </c>
      <c r="G3442" t="s">
        <v>218</v>
      </c>
    </row>
    <row r="3443" spans="1:7" hidden="1" x14ac:dyDescent="0.2">
      <c r="A3443" t="s">
        <v>1217</v>
      </c>
      <c r="B3443">
        <v>18349</v>
      </c>
      <c r="C3443">
        <v>3061</v>
      </c>
      <c r="E3443" t="s">
        <v>218</v>
      </c>
      <c r="F3443">
        <v>5</v>
      </c>
      <c r="G3443" t="s">
        <v>218</v>
      </c>
    </row>
    <row r="3444" spans="1:7" hidden="1" x14ac:dyDescent="0.2">
      <c r="A3444" t="s">
        <v>1260</v>
      </c>
      <c r="B3444">
        <v>62442</v>
      </c>
      <c r="C3444">
        <v>3062</v>
      </c>
      <c r="E3444" t="s">
        <v>217</v>
      </c>
      <c r="F3444">
        <v>10</v>
      </c>
      <c r="G3444" t="s">
        <v>217</v>
      </c>
    </row>
    <row r="3445" spans="1:7" hidden="1" x14ac:dyDescent="0.2">
      <c r="A3445" t="s">
        <v>1259</v>
      </c>
      <c r="B3445">
        <v>62425</v>
      </c>
      <c r="C3445">
        <v>3063</v>
      </c>
      <c r="E3445" t="s">
        <v>265</v>
      </c>
      <c r="F3445">
        <v>9</v>
      </c>
      <c r="G3445" t="s">
        <v>265</v>
      </c>
    </row>
    <row r="3446" spans="1:7" hidden="1" x14ac:dyDescent="0.2">
      <c r="A3446" t="s">
        <v>1217</v>
      </c>
      <c r="B3446">
        <v>18349</v>
      </c>
      <c r="C3446">
        <v>3064</v>
      </c>
      <c r="E3446" t="s">
        <v>218</v>
      </c>
      <c r="F3446">
        <v>5</v>
      </c>
      <c r="G3446" t="s">
        <v>218</v>
      </c>
    </row>
    <row r="3447" spans="1:7" hidden="1" x14ac:dyDescent="0.2">
      <c r="A3447" t="s">
        <v>1217</v>
      </c>
      <c r="B3447">
        <v>18349</v>
      </c>
      <c r="C3447">
        <v>3065</v>
      </c>
      <c r="E3447" t="s">
        <v>218</v>
      </c>
      <c r="F3447">
        <v>5</v>
      </c>
      <c r="G3447" t="s">
        <v>218</v>
      </c>
    </row>
    <row r="3448" spans="1:7" hidden="1" x14ac:dyDescent="0.2">
      <c r="A3448" t="s">
        <v>1260</v>
      </c>
      <c r="B3448">
        <v>62442</v>
      </c>
      <c r="C3448">
        <v>3066</v>
      </c>
      <c r="E3448" t="s">
        <v>217</v>
      </c>
      <c r="F3448">
        <v>10</v>
      </c>
      <c r="G3448" t="s">
        <v>217</v>
      </c>
    </row>
    <row r="3449" spans="1:7" hidden="1" x14ac:dyDescent="0.2">
      <c r="A3449" t="s">
        <v>1412</v>
      </c>
      <c r="B3449">
        <v>16424</v>
      </c>
      <c r="C3449">
        <v>3067</v>
      </c>
      <c r="E3449" t="s">
        <v>417</v>
      </c>
      <c r="F3449">
        <v>10</v>
      </c>
      <c r="G3449" t="s">
        <v>417</v>
      </c>
    </row>
    <row r="3450" spans="1:7" hidden="1" x14ac:dyDescent="0.2">
      <c r="A3450" t="s">
        <v>1412</v>
      </c>
      <c r="B3450">
        <v>16424</v>
      </c>
      <c r="C3450">
        <v>3068</v>
      </c>
      <c r="E3450" t="s">
        <v>417</v>
      </c>
      <c r="F3450">
        <v>10</v>
      </c>
      <c r="G3450" t="s">
        <v>417</v>
      </c>
    </row>
    <row r="3451" spans="1:7" hidden="1" x14ac:dyDescent="0.2">
      <c r="A3451" t="s">
        <v>1412</v>
      </c>
      <c r="B3451">
        <v>16424</v>
      </c>
      <c r="C3451">
        <v>3069</v>
      </c>
      <c r="E3451" t="s">
        <v>417</v>
      </c>
      <c r="F3451">
        <v>10</v>
      </c>
      <c r="G3451" t="s">
        <v>417</v>
      </c>
    </row>
    <row r="3452" spans="1:7" hidden="1" x14ac:dyDescent="0.2">
      <c r="A3452" t="s">
        <v>1412</v>
      </c>
      <c r="B3452">
        <v>16424</v>
      </c>
      <c r="C3452">
        <v>3070</v>
      </c>
      <c r="E3452" t="s">
        <v>417</v>
      </c>
      <c r="F3452">
        <v>10</v>
      </c>
      <c r="G3452" t="s">
        <v>417</v>
      </c>
    </row>
    <row r="3453" spans="1:7" hidden="1" x14ac:dyDescent="0.2">
      <c r="A3453" t="s">
        <v>1412</v>
      </c>
      <c r="B3453">
        <v>16424</v>
      </c>
      <c r="C3453">
        <v>3071</v>
      </c>
      <c r="E3453" t="s">
        <v>417</v>
      </c>
      <c r="F3453">
        <v>10</v>
      </c>
      <c r="G3453" t="s">
        <v>417</v>
      </c>
    </row>
    <row r="3454" spans="1:7" hidden="1" x14ac:dyDescent="0.2">
      <c r="A3454" t="s">
        <v>1416</v>
      </c>
      <c r="B3454">
        <v>26940</v>
      </c>
      <c r="C3454">
        <v>3072</v>
      </c>
      <c r="E3454" t="s">
        <v>421</v>
      </c>
      <c r="F3454">
        <v>10</v>
      </c>
      <c r="G3454" t="s">
        <v>421</v>
      </c>
    </row>
    <row r="3455" spans="1:7" hidden="1" x14ac:dyDescent="0.2">
      <c r="A3455" t="s">
        <v>1416</v>
      </c>
      <c r="B3455">
        <v>26940</v>
      </c>
      <c r="C3455">
        <v>3073</v>
      </c>
      <c r="E3455" t="s">
        <v>421</v>
      </c>
      <c r="F3455">
        <v>10</v>
      </c>
      <c r="G3455" t="s">
        <v>421</v>
      </c>
    </row>
    <row r="3456" spans="1:7" hidden="1" x14ac:dyDescent="0.2">
      <c r="A3456" t="s">
        <v>1416</v>
      </c>
      <c r="B3456">
        <v>26940</v>
      </c>
      <c r="C3456">
        <v>3074</v>
      </c>
      <c r="E3456" t="s">
        <v>421</v>
      </c>
      <c r="F3456">
        <v>10</v>
      </c>
      <c r="G3456" t="s">
        <v>421</v>
      </c>
    </row>
    <row r="3457" spans="1:7" hidden="1" x14ac:dyDescent="0.2">
      <c r="A3457">
        <v>28238</v>
      </c>
      <c r="B3457">
        <v>28238</v>
      </c>
      <c r="C3457">
        <v>3075</v>
      </c>
      <c r="E3457" t="s">
        <v>1005</v>
      </c>
      <c r="F3457">
        <v>9</v>
      </c>
      <c r="G3457" t="s">
        <v>1005</v>
      </c>
    </row>
    <row r="3458" spans="1:7" hidden="1" x14ac:dyDescent="0.2">
      <c r="A3458">
        <v>28238</v>
      </c>
      <c r="B3458">
        <v>28238</v>
      </c>
      <c r="C3458">
        <v>3076</v>
      </c>
      <c r="E3458" t="s">
        <v>1005</v>
      </c>
      <c r="F3458">
        <v>9</v>
      </c>
      <c r="G3458" t="s">
        <v>1005</v>
      </c>
    </row>
    <row r="3459" spans="1:7" hidden="1" x14ac:dyDescent="0.2">
      <c r="A3459">
        <v>28238</v>
      </c>
      <c r="B3459">
        <v>28238</v>
      </c>
      <c r="C3459">
        <v>3077</v>
      </c>
      <c r="E3459" t="s">
        <v>1005</v>
      </c>
      <c r="F3459">
        <v>9</v>
      </c>
      <c r="G3459" t="s">
        <v>1005</v>
      </c>
    </row>
    <row r="3460" spans="1:7" hidden="1" x14ac:dyDescent="0.2">
      <c r="A3460">
        <v>28238</v>
      </c>
      <c r="B3460">
        <v>28238</v>
      </c>
      <c r="C3460">
        <v>3078</v>
      </c>
      <c r="E3460" t="s">
        <v>1005</v>
      </c>
      <c r="F3460">
        <v>9</v>
      </c>
      <c r="G3460" t="s">
        <v>1005</v>
      </c>
    </row>
    <row r="3461" spans="1:7" hidden="1" x14ac:dyDescent="0.2">
      <c r="A3461">
        <v>28238</v>
      </c>
      <c r="B3461">
        <v>28238</v>
      </c>
      <c r="C3461">
        <v>3079</v>
      </c>
      <c r="E3461" t="s">
        <v>1005</v>
      </c>
      <c r="F3461">
        <v>9</v>
      </c>
      <c r="G3461" t="s">
        <v>1005</v>
      </c>
    </row>
    <row r="3462" spans="1:7" hidden="1" x14ac:dyDescent="0.2">
      <c r="A3462" t="s">
        <v>1547</v>
      </c>
      <c r="B3462">
        <v>26610</v>
      </c>
      <c r="C3462">
        <v>3080</v>
      </c>
      <c r="E3462" t="s">
        <v>553</v>
      </c>
      <c r="F3462">
        <v>9</v>
      </c>
      <c r="G3462" t="s">
        <v>553</v>
      </c>
    </row>
    <row r="3463" spans="1:7" hidden="1" x14ac:dyDescent="0.2">
      <c r="A3463" t="s">
        <v>1547</v>
      </c>
      <c r="B3463">
        <v>26610</v>
      </c>
      <c r="C3463">
        <v>3081</v>
      </c>
      <c r="E3463" t="s">
        <v>553</v>
      </c>
      <c r="F3463">
        <v>9</v>
      </c>
      <c r="G3463" t="s">
        <v>553</v>
      </c>
    </row>
    <row r="3464" spans="1:7" hidden="1" x14ac:dyDescent="0.2">
      <c r="A3464" t="s">
        <v>1547</v>
      </c>
      <c r="B3464">
        <v>26610</v>
      </c>
      <c r="C3464">
        <v>3082</v>
      </c>
      <c r="E3464" t="s">
        <v>553</v>
      </c>
      <c r="F3464">
        <v>9</v>
      </c>
      <c r="G3464" t="s">
        <v>553</v>
      </c>
    </row>
    <row r="3465" spans="1:7" hidden="1" x14ac:dyDescent="0.2">
      <c r="A3465" t="s">
        <v>1547</v>
      </c>
      <c r="B3465">
        <v>26610</v>
      </c>
      <c r="C3465">
        <v>3083</v>
      </c>
      <c r="E3465" t="s">
        <v>553</v>
      </c>
      <c r="F3465">
        <v>9</v>
      </c>
      <c r="G3465" t="s">
        <v>553</v>
      </c>
    </row>
    <row r="3466" spans="1:7" hidden="1" x14ac:dyDescent="0.2">
      <c r="A3466" t="s">
        <v>1547</v>
      </c>
      <c r="B3466">
        <v>26610</v>
      </c>
      <c r="C3466">
        <v>3084</v>
      </c>
      <c r="E3466" t="s">
        <v>553</v>
      </c>
      <c r="F3466">
        <v>9</v>
      </c>
      <c r="G3466" t="s">
        <v>553</v>
      </c>
    </row>
    <row r="3467" spans="1:7" hidden="1" x14ac:dyDescent="0.2">
      <c r="A3467" t="s">
        <v>1547</v>
      </c>
      <c r="B3467">
        <v>26610</v>
      </c>
      <c r="C3467">
        <v>3085</v>
      </c>
      <c r="E3467" t="s">
        <v>553</v>
      </c>
      <c r="F3467">
        <v>9</v>
      </c>
      <c r="G3467" t="s">
        <v>553</v>
      </c>
    </row>
    <row r="3468" spans="1:7" hidden="1" x14ac:dyDescent="0.2">
      <c r="A3468" t="s">
        <v>1547</v>
      </c>
      <c r="B3468">
        <v>26610</v>
      </c>
      <c r="C3468">
        <v>3086</v>
      </c>
      <c r="E3468" t="s">
        <v>553</v>
      </c>
      <c r="F3468">
        <v>9</v>
      </c>
      <c r="G3468" t="s">
        <v>553</v>
      </c>
    </row>
    <row r="3469" spans="1:7" hidden="1" x14ac:dyDescent="0.2">
      <c r="A3469" t="s">
        <v>1547</v>
      </c>
      <c r="B3469">
        <v>26610</v>
      </c>
      <c r="C3469">
        <v>3087</v>
      </c>
      <c r="E3469" t="s">
        <v>553</v>
      </c>
      <c r="F3469">
        <v>9</v>
      </c>
      <c r="G3469" t="s">
        <v>553</v>
      </c>
    </row>
    <row r="3470" spans="1:7" hidden="1" x14ac:dyDescent="0.2">
      <c r="A3470" t="s">
        <v>1547</v>
      </c>
      <c r="B3470">
        <v>26610</v>
      </c>
      <c r="C3470">
        <v>3088</v>
      </c>
      <c r="E3470" t="s">
        <v>553</v>
      </c>
      <c r="F3470">
        <v>9</v>
      </c>
      <c r="G3470" t="s">
        <v>553</v>
      </c>
    </row>
    <row r="3471" spans="1:7" hidden="1" x14ac:dyDescent="0.2">
      <c r="A3471" t="s">
        <v>1547</v>
      </c>
      <c r="B3471">
        <v>26610</v>
      </c>
      <c r="C3471">
        <v>3089</v>
      </c>
      <c r="E3471" t="s">
        <v>553</v>
      </c>
      <c r="F3471">
        <v>9</v>
      </c>
      <c r="G3471" t="s">
        <v>553</v>
      </c>
    </row>
    <row r="3472" spans="1:7" hidden="1" x14ac:dyDescent="0.2">
      <c r="A3472" t="s">
        <v>1549</v>
      </c>
      <c r="B3472">
        <v>23849</v>
      </c>
      <c r="C3472">
        <v>3121</v>
      </c>
      <c r="E3472" t="s">
        <v>555</v>
      </c>
      <c r="F3472">
        <v>10</v>
      </c>
      <c r="G3472" t="s">
        <v>555</v>
      </c>
    </row>
    <row r="3473" spans="1:7" hidden="1" x14ac:dyDescent="0.2">
      <c r="A3473" t="s">
        <v>1550</v>
      </c>
      <c r="B3473">
        <v>30087</v>
      </c>
      <c r="C3473">
        <v>3122</v>
      </c>
      <c r="E3473" t="s">
        <v>556</v>
      </c>
      <c r="F3473">
        <v>10</v>
      </c>
      <c r="G3473" t="s">
        <v>556</v>
      </c>
    </row>
    <row r="3474" spans="1:7" hidden="1" x14ac:dyDescent="0.2">
      <c r="A3474" t="s">
        <v>1550</v>
      </c>
      <c r="B3474">
        <v>30087</v>
      </c>
      <c r="C3474">
        <v>3123</v>
      </c>
      <c r="E3474" t="s">
        <v>556</v>
      </c>
      <c r="F3474">
        <v>10</v>
      </c>
      <c r="G3474" t="s">
        <v>556</v>
      </c>
    </row>
    <row r="3475" spans="1:7" hidden="1" x14ac:dyDescent="0.2">
      <c r="A3475" t="s">
        <v>1550</v>
      </c>
      <c r="B3475">
        <v>30087</v>
      </c>
      <c r="C3475">
        <v>3124</v>
      </c>
      <c r="E3475" t="s">
        <v>556</v>
      </c>
      <c r="F3475">
        <v>10</v>
      </c>
      <c r="G3475" t="s">
        <v>556</v>
      </c>
    </row>
    <row r="3476" spans="1:7" hidden="1" x14ac:dyDescent="0.2">
      <c r="A3476" t="s">
        <v>1550</v>
      </c>
      <c r="B3476">
        <v>30087</v>
      </c>
      <c r="C3476">
        <v>3125</v>
      </c>
      <c r="E3476" t="s">
        <v>556</v>
      </c>
      <c r="F3476">
        <v>10</v>
      </c>
      <c r="G3476" t="s">
        <v>556</v>
      </c>
    </row>
    <row r="3477" spans="1:7" hidden="1" x14ac:dyDescent="0.2">
      <c r="A3477" t="s">
        <v>1550</v>
      </c>
      <c r="B3477">
        <v>30087</v>
      </c>
      <c r="C3477">
        <v>3126</v>
      </c>
      <c r="E3477" t="s">
        <v>556</v>
      </c>
      <c r="F3477">
        <v>10</v>
      </c>
      <c r="G3477" t="s">
        <v>556</v>
      </c>
    </row>
    <row r="3478" spans="1:7" hidden="1" x14ac:dyDescent="0.2">
      <c r="A3478" t="s">
        <v>1550</v>
      </c>
      <c r="B3478">
        <v>30087</v>
      </c>
      <c r="C3478">
        <v>3127</v>
      </c>
      <c r="E3478" t="s">
        <v>556</v>
      </c>
      <c r="F3478">
        <v>10</v>
      </c>
      <c r="G3478" t="s">
        <v>556</v>
      </c>
    </row>
    <row r="3479" spans="1:7" hidden="1" x14ac:dyDescent="0.2">
      <c r="A3479" t="s">
        <v>1550</v>
      </c>
      <c r="B3479">
        <v>30087</v>
      </c>
      <c r="C3479">
        <v>3128</v>
      </c>
      <c r="E3479" t="s">
        <v>556</v>
      </c>
      <c r="F3479">
        <v>10</v>
      </c>
      <c r="G3479" t="s">
        <v>556</v>
      </c>
    </row>
    <row r="3480" spans="1:7" hidden="1" x14ac:dyDescent="0.2">
      <c r="A3480" t="s">
        <v>1549</v>
      </c>
      <c r="B3480">
        <v>23849</v>
      </c>
      <c r="C3480">
        <v>3129</v>
      </c>
      <c r="E3480" t="s">
        <v>555</v>
      </c>
      <c r="F3480">
        <v>10</v>
      </c>
      <c r="G3480" t="s">
        <v>555</v>
      </c>
    </row>
    <row r="3481" spans="1:7" hidden="1" x14ac:dyDescent="0.2">
      <c r="A3481" t="s">
        <v>1549</v>
      </c>
      <c r="B3481">
        <v>23849</v>
      </c>
      <c r="C3481">
        <v>3130</v>
      </c>
      <c r="E3481" t="s">
        <v>555</v>
      </c>
      <c r="F3481">
        <v>10</v>
      </c>
      <c r="G3481" t="s">
        <v>555</v>
      </c>
    </row>
    <row r="3482" spans="1:7" hidden="1" x14ac:dyDescent="0.2">
      <c r="A3482" t="s">
        <v>1074</v>
      </c>
      <c r="B3482">
        <v>19526</v>
      </c>
      <c r="C3482">
        <v>3131</v>
      </c>
      <c r="E3482" t="s">
        <v>75</v>
      </c>
      <c r="F3482">
        <v>9</v>
      </c>
      <c r="G3482" t="s">
        <v>75</v>
      </c>
    </row>
    <row r="3483" spans="1:7" hidden="1" x14ac:dyDescent="0.2">
      <c r="A3483" t="s">
        <v>1551</v>
      </c>
      <c r="B3483">
        <v>23343</v>
      </c>
      <c r="C3483">
        <v>3132</v>
      </c>
      <c r="E3483" t="s">
        <v>557</v>
      </c>
      <c r="F3483">
        <v>9</v>
      </c>
      <c r="G3483" t="s">
        <v>557</v>
      </c>
    </row>
    <row r="3484" spans="1:7" hidden="1" x14ac:dyDescent="0.2">
      <c r="A3484" t="s">
        <v>1551</v>
      </c>
      <c r="B3484">
        <v>23343</v>
      </c>
      <c r="C3484">
        <v>3133</v>
      </c>
      <c r="E3484" t="s">
        <v>557</v>
      </c>
      <c r="F3484">
        <v>9</v>
      </c>
      <c r="G3484" t="s">
        <v>557</v>
      </c>
    </row>
    <row r="3485" spans="1:7" hidden="1" x14ac:dyDescent="0.2">
      <c r="A3485" t="s">
        <v>1551</v>
      </c>
      <c r="B3485">
        <v>23343</v>
      </c>
      <c r="C3485">
        <v>3134</v>
      </c>
      <c r="E3485" t="s">
        <v>557</v>
      </c>
      <c r="F3485">
        <v>9</v>
      </c>
      <c r="G3485" t="s">
        <v>557</v>
      </c>
    </row>
    <row r="3486" spans="1:7" hidden="1" x14ac:dyDescent="0.2">
      <c r="A3486" t="s">
        <v>1551</v>
      </c>
      <c r="B3486">
        <v>23343</v>
      </c>
      <c r="C3486">
        <v>3135</v>
      </c>
      <c r="E3486" t="s">
        <v>557</v>
      </c>
      <c r="F3486">
        <v>9</v>
      </c>
      <c r="G3486" t="s">
        <v>557</v>
      </c>
    </row>
    <row r="3487" spans="1:7" hidden="1" x14ac:dyDescent="0.2">
      <c r="A3487" t="s">
        <v>1551</v>
      </c>
      <c r="B3487">
        <v>23343</v>
      </c>
      <c r="C3487">
        <v>3136</v>
      </c>
      <c r="E3487" t="s">
        <v>557</v>
      </c>
      <c r="F3487">
        <v>9</v>
      </c>
      <c r="G3487" t="s">
        <v>557</v>
      </c>
    </row>
    <row r="3488" spans="1:7" hidden="1" x14ac:dyDescent="0.2">
      <c r="A3488" t="s">
        <v>1551</v>
      </c>
      <c r="B3488">
        <v>23343</v>
      </c>
      <c r="C3488">
        <v>3137</v>
      </c>
      <c r="E3488" t="s">
        <v>557</v>
      </c>
      <c r="F3488">
        <v>9</v>
      </c>
      <c r="G3488" t="s">
        <v>557</v>
      </c>
    </row>
    <row r="3489" spans="1:7" hidden="1" x14ac:dyDescent="0.2">
      <c r="A3489" t="s">
        <v>1551</v>
      </c>
      <c r="B3489">
        <v>23343</v>
      </c>
      <c r="C3489">
        <v>3138</v>
      </c>
      <c r="E3489" t="s">
        <v>557</v>
      </c>
      <c r="F3489">
        <v>9</v>
      </c>
      <c r="G3489" t="s">
        <v>557</v>
      </c>
    </row>
    <row r="3490" spans="1:7" hidden="1" x14ac:dyDescent="0.2">
      <c r="A3490" t="s">
        <v>1551</v>
      </c>
      <c r="B3490">
        <v>23343</v>
      </c>
      <c r="C3490">
        <v>3139</v>
      </c>
      <c r="E3490" t="s">
        <v>557</v>
      </c>
      <c r="F3490">
        <v>9</v>
      </c>
      <c r="G3490" t="s">
        <v>557</v>
      </c>
    </row>
    <row r="3491" spans="1:7" hidden="1" x14ac:dyDescent="0.2">
      <c r="A3491" t="s">
        <v>1290</v>
      </c>
      <c r="B3491">
        <v>13630</v>
      </c>
      <c r="C3491">
        <v>3140</v>
      </c>
      <c r="E3491" t="s">
        <v>298</v>
      </c>
      <c r="F3491">
        <v>7</v>
      </c>
      <c r="G3491" t="s">
        <v>298</v>
      </c>
    </row>
    <row r="3492" spans="1:7" hidden="1" x14ac:dyDescent="0.2">
      <c r="A3492" t="s">
        <v>1290</v>
      </c>
      <c r="B3492">
        <v>13630</v>
      </c>
      <c r="C3492">
        <v>3141</v>
      </c>
      <c r="E3492" t="s">
        <v>298</v>
      </c>
      <c r="F3492">
        <v>7</v>
      </c>
      <c r="G3492" t="s">
        <v>298</v>
      </c>
    </row>
    <row r="3493" spans="1:7" hidden="1" x14ac:dyDescent="0.2">
      <c r="A3493" t="s">
        <v>1290</v>
      </c>
      <c r="B3493">
        <v>13630</v>
      </c>
      <c r="C3493">
        <v>3142</v>
      </c>
      <c r="E3493" t="s">
        <v>298</v>
      </c>
      <c r="F3493">
        <v>7</v>
      </c>
      <c r="G3493" t="s">
        <v>298</v>
      </c>
    </row>
    <row r="3494" spans="1:7" hidden="1" x14ac:dyDescent="0.2">
      <c r="A3494" t="s">
        <v>1290</v>
      </c>
      <c r="B3494">
        <v>13630</v>
      </c>
      <c r="C3494">
        <v>3143</v>
      </c>
      <c r="E3494" t="s">
        <v>298</v>
      </c>
      <c r="F3494">
        <v>7</v>
      </c>
      <c r="G3494" t="s">
        <v>298</v>
      </c>
    </row>
    <row r="3495" spans="1:7" hidden="1" x14ac:dyDescent="0.2">
      <c r="A3495" t="s">
        <v>1290</v>
      </c>
      <c r="B3495">
        <v>13630</v>
      </c>
      <c r="C3495">
        <v>3144</v>
      </c>
      <c r="E3495" t="s">
        <v>298</v>
      </c>
      <c r="F3495">
        <v>7</v>
      </c>
      <c r="G3495" t="s">
        <v>298</v>
      </c>
    </row>
    <row r="3496" spans="1:7" hidden="1" x14ac:dyDescent="0.2">
      <c r="A3496" t="s">
        <v>1290</v>
      </c>
      <c r="B3496">
        <v>13630</v>
      </c>
      <c r="C3496">
        <v>3145</v>
      </c>
      <c r="E3496" t="s">
        <v>298</v>
      </c>
      <c r="F3496">
        <v>7</v>
      </c>
      <c r="G3496" t="s">
        <v>298</v>
      </c>
    </row>
    <row r="3497" spans="1:7" hidden="1" x14ac:dyDescent="0.2">
      <c r="A3497" t="s">
        <v>1290</v>
      </c>
      <c r="B3497">
        <v>13630</v>
      </c>
      <c r="C3497">
        <v>3146</v>
      </c>
      <c r="E3497" t="s">
        <v>298</v>
      </c>
      <c r="F3497">
        <v>7</v>
      </c>
      <c r="G3497" t="s">
        <v>298</v>
      </c>
    </row>
    <row r="3498" spans="1:7" hidden="1" x14ac:dyDescent="0.2">
      <c r="A3498" t="s">
        <v>1415</v>
      </c>
      <c r="B3498">
        <v>13234</v>
      </c>
      <c r="C3498">
        <v>3147</v>
      </c>
      <c r="E3498" t="s">
        <v>420</v>
      </c>
      <c r="F3498">
        <v>9</v>
      </c>
      <c r="G3498" t="s">
        <v>420</v>
      </c>
    </row>
    <row r="3499" spans="1:7" hidden="1" x14ac:dyDescent="0.2">
      <c r="A3499" t="s">
        <v>1415</v>
      </c>
      <c r="B3499">
        <v>13234</v>
      </c>
      <c r="C3499">
        <v>3148</v>
      </c>
      <c r="E3499" t="s">
        <v>420</v>
      </c>
      <c r="F3499">
        <v>9</v>
      </c>
      <c r="G3499" t="s">
        <v>420</v>
      </c>
    </row>
    <row r="3500" spans="1:7" hidden="1" x14ac:dyDescent="0.2">
      <c r="A3500" t="s">
        <v>1415</v>
      </c>
      <c r="B3500">
        <v>13234</v>
      </c>
      <c r="C3500">
        <v>3149</v>
      </c>
      <c r="E3500" t="s">
        <v>420</v>
      </c>
      <c r="F3500">
        <v>9</v>
      </c>
      <c r="G3500" t="s">
        <v>420</v>
      </c>
    </row>
    <row r="3501" spans="1:7" hidden="1" x14ac:dyDescent="0.2">
      <c r="A3501" t="s">
        <v>1415</v>
      </c>
      <c r="B3501">
        <v>13234</v>
      </c>
      <c r="C3501">
        <v>3150</v>
      </c>
      <c r="E3501" t="s">
        <v>420</v>
      </c>
      <c r="F3501">
        <v>9</v>
      </c>
      <c r="G3501" t="s">
        <v>420</v>
      </c>
    </row>
    <row r="3502" spans="1:7" hidden="1" x14ac:dyDescent="0.2">
      <c r="A3502" t="s">
        <v>1415</v>
      </c>
      <c r="B3502">
        <v>13234</v>
      </c>
      <c r="C3502">
        <v>3151</v>
      </c>
      <c r="E3502" t="s">
        <v>420</v>
      </c>
      <c r="F3502">
        <v>9</v>
      </c>
      <c r="G3502" t="s">
        <v>420</v>
      </c>
    </row>
    <row r="3503" spans="1:7" hidden="1" x14ac:dyDescent="0.2">
      <c r="A3503" t="s">
        <v>1415</v>
      </c>
      <c r="B3503">
        <v>13234</v>
      </c>
      <c r="C3503">
        <v>3152</v>
      </c>
      <c r="E3503" t="s">
        <v>420</v>
      </c>
      <c r="F3503">
        <v>9</v>
      </c>
      <c r="G3503" t="s">
        <v>420</v>
      </c>
    </row>
    <row r="3504" spans="1:7" hidden="1" x14ac:dyDescent="0.2">
      <c r="A3504" t="s">
        <v>1415</v>
      </c>
      <c r="B3504">
        <v>13234</v>
      </c>
      <c r="C3504">
        <v>3153</v>
      </c>
      <c r="E3504" t="s">
        <v>420</v>
      </c>
      <c r="F3504">
        <v>9</v>
      </c>
      <c r="G3504" t="s">
        <v>420</v>
      </c>
    </row>
    <row r="3505" spans="1:7" hidden="1" x14ac:dyDescent="0.2">
      <c r="A3505" t="s">
        <v>1415</v>
      </c>
      <c r="B3505">
        <v>13234</v>
      </c>
      <c r="C3505">
        <v>3154</v>
      </c>
      <c r="E3505" t="s">
        <v>420</v>
      </c>
      <c r="F3505">
        <v>9</v>
      </c>
      <c r="G3505" t="s">
        <v>420</v>
      </c>
    </row>
    <row r="3506" spans="1:7" hidden="1" x14ac:dyDescent="0.2">
      <c r="A3506" t="s">
        <v>1099</v>
      </c>
      <c r="B3506">
        <v>13190</v>
      </c>
      <c r="C3506">
        <v>3155</v>
      </c>
      <c r="E3506" t="s">
        <v>101</v>
      </c>
      <c r="F3506">
        <v>3</v>
      </c>
      <c r="G3506" t="s">
        <v>101</v>
      </c>
    </row>
    <row r="3507" spans="1:7" hidden="1" x14ac:dyDescent="0.2">
      <c r="A3507" t="s">
        <v>1099</v>
      </c>
      <c r="B3507">
        <v>13190</v>
      </c>
      <c r="C3507">
        <v>3156</v>
      </c>
      <c r="E3507" t="s">
        <v>101</v>
      </c>
      <c r="F3507">
        <v>3</v>
      </c>
      <c r="G3507" t="s">
        <v>101</v>
      </c>
    </row>
    <row r="3508" spans="1:7" hidden="1" x14ac:dyDescent="0.2">
      <c r="A3508" t="s">
        <v>1099</v>
      </c>
      <c r="B3508">
        <v>13190</v>
      </c>
      <c r="C3508">
        <v>3157</v>
      </c>
      <c r="E3508" t="s">
        <v>101</v>
      </c>
      <c r="F3508">
        <v>3</v>
      </c>
      <c r="G3508" t="s">
        <v>101</v>
      </c>
    </row>
    <row r="3509" spans="1:7" hidden="1" x14ac:dyDescent="0.2">
      <c r="A3509" t="s">
        <v>1099</v>
      </c>
      <c r="B3509">
        <v>13190</v>
      </c>
      <c r="C3509">
        <v>3158</v>
      </c>
      <c r="E3509" t="s">
        <v>101</v>
      </c>
      <c r="F3509">
        <v>3</v>
      </c>
      <c r="G3509" t="s">
        <v>101</v>
      </c>
    </row>
    <row r="3510" spans="1:7" hidden="1" x14ac:dyDescent="0.2">
      <c r="A3510" t="s">
        <v>1099</v>
      </c>
      <c r="B3510">
        <v>13190</v>
      </c>
      <c r="C3510">
        <v>3159</v>
      </c>
      <c r="E3510" t="s">
        <v>101</v>
      </c>
      <c r="F3510">
        <v>3</v>
      </c>
      <c r="G3510" t="s">
        <v>101</v>
      </c>
    </row>
    <row r="3511" spans="1:7" hidden="1" x14ac:dyDescent="0.2">
      <c r="A3511" t="s">
        <v>1099</v>
      </c>
      <c r="B3511">
        <v>13190</v>
      </c>
      <c r="C3511">
        <v>3160</v>
      </c>
      <c r="E3511" t="s">
        <v>101</v>
      </c>
      <c r="F3511">
        <v>3</v>
      </c>
      <c r="G3511" t="s">
        <v>101</v>
      </c>
    </row>
    <row r="3512" spans="1:7" hidden="1" x14ac:dyDescent="0.2">
      <c r="A3512" t="s">
        <v>1224</v>
      </c>
      <c r="B3512">
        <v>12596</v>
      </c>
      <c r="C3512">
        <v>3179</v>
      </c>
      <c r="E3512" t="s">
        <v>226</v>
      </c>
      <c r="F3512">
        <v>4</v>
      </c>
      <c r="G3512" t="s">
        <v>226</v>
      </c>
    </row>
    <row r="3513" spans="1:7" hidden="1" x14ac:dyDescent="0.2">
      <c r="A3513" t="s">
        <v>1224</v>
      </c>
      <c r="B3513">
        <v>12596</v>
      </c>
      <c r="C3513">
        <v>3180</v>
      </c>
      <c r="E3513" t="s">
        <v>226</v>
      </c>
      <c r="F3513">
        <v>4</v>
      </c>
      <c r="G3513" t="s">
        <v>226</v>
      </c>
    </row>
    <row r="3514" spans="1:7" hidden="1" x14ac:dyDescent="0.2">
      <c r="A3514" t="s">
        <v>1224</v>
      </c>
      <c r="B3514">
        <v>12596</v>
      </c>
      <c r="C3514">
        <v>3181</v>
      </c>
      <c r="E3514" t="s">
        <v>226</v>
      </c>
      <c r="F3514">
        <v>4</v>
      </c>
      <c r="G3514" t="s">
        <v>226</v>
      </c>
    </row>
    <row r="3515" spans="1:7" hidden="1" x14ac:dyDescent="0.2">
      <c r="A3515" t="s">
        <v>1224</v>
      </c>
      <c r="B3515">
        <v>12596</v>
      </c>
      <c r="C3515">
        <v>3182</v>
      </c>
      <c r="E3515" t="s">
        <v>226</v>
      </c>
      <c r="F3515">
        <v>4</v>
      </c>
      <c r="G3515" t="s">
        <v>226</v>
      </c>
    </row>
    <row r="3516" spans="1:7" hidden="1" x14ac:dyDescent="0.2">
      <c r="A3516" t="s">
        <v>1224</v>
      </c>
      <c r="B3516">
        <v>12596</v>
      </c>
      <c r="C3516">
        <v>3183</v>
      </c>
      <c r="E3516" t="s">
        <v>226</v>
      </c>
      <c r="F3516">
        <v>4</v>
      </c>
      <c r="G3516" t="s">
        <v>226</v>
      </c>
    </row>
    <row r="3517" spans="1:7" hidden="1" x14ac:dyDescent="0.2">
      <c r="A3517" t="s">
        <v>1224</v>
      </c>
      <c r="B3517">
        <v>12596</v>
      </c>
      <c r="C3517">
        <v>3184</v>
      </c>
      <c r="E3517" t="s">
        <v>226</v>
      </c>
      <c r="F3517">
        <v>4</v>
      </c>
      <c r="G3517" t="s">
        <v>226</v>
      </c>
    </row>
    <row r="3518" spans="1:7" hidden="1" x14ac:dyDescent="0.2">
      <c r="A3518" t="s">
        <v>1224</v>
      </c>
      <c r="B3518">
        <v>12596</v>
      </c>
      <c r="C3518">
        <v>3185</v>
      </c>
      <c r="E3518" t="s">
        <v>226</v>
      </c>
      <c r="F3518">
        <v>4</v>
      </c>
      <c r="G3518" t="s">
        <v>226</v>
      </c>
    </row>
    <row r="3519" spans="1:7" hidden="1" x14ac:dyDescent="0.2">
      <c r="A3519" t="s">
        <v>1224</v>
      </c>
      <c r="B3519">
        <v>12596</v>
      </c>
      <c r="C3519">
        <v>3186</v>
      </c>
      <c r="E3519" t="s">
        <v>226</v>
      </c>
      <c r="F3519">
        <v>4</v>
      </c>
      <c r="G3519" t="s">
        <v>226</v>
      </c>
    </row>
    <row r="3520" spans="1:7" hidden="1" x14ac:dyDescent="0.2">
      <c r="A3520" t="s">
        <v>1076</v>
      </c>
      <c r="B3520">
        <v>27853</v>
      </c>
      <c r="C3520">
        <v>3195</v>
      </c>
      <c r="E3520" t="s">
        <v>77</v>
      </c>
      <c r="F3520">
        <v>10</v>
      </c>
      <c r="G3520" t="s">
        <v>77</v>
      </c>
    </row>
    <row r="3521" spans="1:7" hidden="1" x14ac:dyDescent="0.2">
      <c r="A3521" t="s">
        <v>1076</v>
      </c>
      <c r="B3521">
        <v>27853</v>
      </c>
      <c r="C3521">
        <v>3196</v>
      </c>
      <c r="E3521" t="s">
        <v>77</v>
      </c>
      <c r="F3521">
        <v>10</v>
      </c>
      <c r="G3521" t="s">
        <v>77</v>
      </c>
    </row>
    <row r="3522" spans="1:7" hidden="1" x14ac:dyDescent="0.2">
      <c r="A3522" t="s">
        <v>1076</v>
      </c>
      <c r="B3522">
        <v>27853</v>
      </c>
      <c r="C3522">
        <v>3197</v>
      </c>
      <c r="E3522" t="s">
        <v>77</v>
      </c>
      <c r="F3522">
        <v>10</v>
      </c>
      <c r="G3522" t="s">
        <v>77</v>
      </c>
    </row>
    <row r="3523" spans="1:7" hidden="1" x14ac:dyDescent="0.2">
      <c r="A3523" t="s">
        <v>1142</v>
      </c>
      <c r="B3523">
        <v>20230</v>
      </c>
      <c r="C3523">
        <v>3198</v>
      </c>
      <c r="E3523" t="s">
        <v>145</v>
      </c>
      <c r="F3523">
        <v>2</v>
      </c>
      <c r="G3523" t="s">
        <v>145</v>
      </c>
    </row>
    <row r="3524" spans="1:7" hidden="1" x14ac:dyDescent="0.2">
      <c r="A3524" t="s">
        <v>1142</v>
      </c>
      <c r="B3524">
        <v>20230</v>
      </c>
      <c r="C3524">
        <v>3199</v>
      </c>
      <c r="E3524" t="s">
        <v>145</v>
      </c>
      <c r="F3524">
        <v>2</v>
      </c>
      <c r="G3524" t="s">
        <v>145</v>
      </c>
    </row>
    <row r="3525" spans="1:7" hidden="1" x14ac:dyDescent="0.2">
      <c r="A3525" t="s">
        <v>1142</v>
      </c>
      <c r="B3525">
        <v>20230</v>
      </c>
      <c r="C3525">
        <v>3200</v>
      </c>
      <c r="E3525" t="s">
        <v>145</v>
      </c>
      <c r="F3525">
        <v>2</v>
      </c>
      <c r="G3525" t="s">
        <v>145</v>
      </c>
    </row>
    <row r="3526" spans="1:7" hidden="1" x14ac:dyDescent="0.2">
      <c r="A3526" t="s">
        <v>1142</v>
      </c>
      <c r="B3526">
        <v>20230</v>
      </c>
      <c r="C3526">
        <v>3201</v>
      </c>
      <c r="E3526" t="s">
        <v>145</v>
      </c>
      <c r="F3526">
        <v>2</v>
      </c>
      <c r="G3526" t="s">
        <v>145</v>
      </c>
    </row>
    <row r="3527" spans="1:7" hidden="1" x14ac:dyDescent="0.2">
      <c r="A3527" t="s">
        <v>1142</v>
      </c>
      <c r="B3527">
        <v>20230</v>
      </c>
      <c r="C3527">
        <v>3203</v>
      </c>
      <c r="E3527" t="s">
        <v>145</v>
      </c>
      <c r="F3527">
        <v>2</v>
      </c>
      <c r="G3527" t="s">
        <v>145</v>
      </c>
    </row>
    <row r="3528" spans="1:7" hidden="1" x14ac:dyDescent="0.2">
      <c r="A3528" t="s">
        <v>1142</v>
      </c>
      <c r="B3528">
        <v>20230</v>
      </c>
      <c r="C3528">
        <v>3204</v>
      </c>
      <c r="E3528" t="s">
        <v>145</v>
      </c>
      <c r="F3528">
        <v>2</v>
      </c>
      <c r="G3528" t="s">
        <v>145</v>
      </c>
    </row>
    <row r="3529" spans="1:7" hidden="1" x14ac:dyDescent="0.2">
      <c r="A3529" t="s">
        <v>1142</v>
      </c>
      <c r="B3529">
        <v>20230</v>
      </c>
      <c r="C3529">
        <v>3205</v>
      </c>
      <c r="E3529" t="s">
        <v>145</v>
      </c>
      <c r="F3529">
        <v>2</v>
      </c>
      <c r="G3529" t="s">
        <v>145</v>
      </c>
    </row>
    <row r="3530" spans="1:7" hidden="1" x14ac:dyDescent="0.2">
      <c r="A3530" t="s">
        <v>1142</v>
      </c>
      <c r="B3530">
        <v>20230</v>
      </c>
      <c r="C3530">
        <v>3206</v>
      </c>
      <c r="E3530" t="s">
        <v>145</v>
      </c>
      <c r="F3530">
        <v>2</v>
      </c>
      <c r="G3530" t="s">
        <v>145</v>
      </c>
    </row>
    <row r="3531" spans="1:7" hidden="1" x14ac:dyDescent="0.2">
      <c r="A3531" t="s">
        <v>1142</v>
      </c>
      <c r="B3531">
        <v>20230</v>
      </c>
      <c r="C3531">
        <v>3207</v>
      </c>
      <c r="E3531" t="s">
        <v>145</v>
      </c>
      <c r="F3531">
        <v>2</v>
      </c>
      <c r="G3531" t="s">
        <v>145</v>
      </c>
    </row>
    <row r="3532" spans="1:7" hidden="1" x14ac:dyDescent="0.2">
      <c r="A3532" t="s">
        <v>1296</v>
      </c>
      <c r="B3532">
        <v>27545</v>
      </c>
      <c r="C3532">
        <v>3208</v>
      </c>
      <c r="E3532" t="s">
        <v>304</v>
      </c>
      <c r="F3532">
        <v>3</v>
      </c>
      <c r="G3532" t="s">
        <v>304</v>
      </c>
    </row>
    <row r="3533" spans="1:7" hidden="1" x14ac:dyDescent="0.2">
      <c r="A3533" t="s">
        <v>1296</v>
      </c>
      <c r="B3533">
        <v>27545</v>
      </c>
      <c r="C3533">
        <v>3209</v>
      </c>
      <c r="E3533" t="s">
        <v>304</v>
      </c>
      <c r="F3533">
        <v>3</v>
      </c>
      <c r="G3533" t="s">
        <v>304</v>
      </c>
    </row>
    <row r="3534" spans="1:7" hidden="1" x14ac:dyDescent="0.2">
      <c r="A3534" t="s">
        <v>1296</v>
      </c>
      <c r="B3534">
        <v>27545</v>
      </c>
      <c r="C3534">
        <v>3210</v>
      </c>
      <c r="E3534" t="s">
        <v>304</v>
      </c>
      <c r="F3534">
        <v>3</v>
      </c>
      <c r="G3534" t="s">
        <v>304</v>
      </c>
    </row>
    <row r="3535" spans="1:7" hidden="1" x14ac:dyDescent="0.2">
      <c r="A3535" t="s">
        <v>1296</v>
      </c>
      <c r="B3535">
        <v>27545</v>
      </c>
      <c r="C3535">
        <v>3212</v>
      </c>
      <c r="E3535" t="s">
        <v>304</v>
      </c>
      <c r="F3535">
        <v>3</v>
      </c>
      <c r="G3535" t="s">
        <v>304</v>
      </c>
    </row>
    <row r="3536" spans="1:7" hidden="1" x14ac:dyDescent="0.2">
      <c r="A3536" t="s">
        <v>1554</v>
      </c>
      <c r="B3536">
        <v>16402</v>
      </c>
      <c r="C3536">
        <v>3217</v>
      </c>
      <c r="E3536" t="s">
        <v>562</v>
      </c>
      <c r="F3536">
        <v>1</v>
      </c>
      <c r="G3536" t="s">
        <v>562</v>
      </c>
    </row>
    <row r="3537" spans="1:7" hidden="1" x14ac:dyDescent="0.2">
      <c r="A3537" t="s">
        <v>1554</v>
      </c>
      <c r="B3537">
        <v>16402</v>
      </c>
      <c r="C3537">
        <v>3218</v>
      </c>
      <c r="E3537" t="s">
        <v>562</v>
      </c>
      <c r="F3537">
        <v>1</v>
      </c>
      <c r="G3537" t="s">
        <v>562</v>
      </c>
    </row>
    <row r="3538" spans="1:7" hidden="1" x14ac:dyDescent="0.2">
      <c r="A3538" t="s">
        <v>1554</v>
      </c>
      <c r="B3538">
        <v>16402</v>
      </c>
      <c r="C3538">
        <v>3219</v>
      </c>
      <c r="E3538" t="s">
        <v>562</v>
      </c>
      <c r="F3538">
        <v>1</v>
      </c>
      <c r="G3538" t="s">
        <v>562</v>
      </c>
    </row>
    <row r="3539" spans="1:7" hidden="1" x14ac:dyDescent="0.2">
      <c r="A3539" t="s">
        <v>1554</v>
      </c>
      <c r="B3539">
        <v>16402</v>
      </c>
      <c r="C3539">
        <v>3220</v>
      </c>
      <c r="E3539" t="s">
        <v>562</v>
      </c>
      <c r="F3539">
        <v>1</v>
      </c>
      <c r="G3539" t="s">
        <v>562</v>
      </c>
    </row>
    <row r="3540" spans="1:7" hidden="1" x14ac:dyDescent="0.2">
      <c r="A3540" t="s">
        <v>1554</v>
      </c>
      <c r="B3540">
        <v>16402</v>
      </c>
      <c r="C3540">
        <v>3221</v>
      </c>
      <c r="E3540" t="s">
        <v>562</v>
      </c>
      <c r="F3540">
        <v>1</v>
      </c>
      <c r="G3540" t="s">
        <v>562</v>
      </c>
    </row>
    <row r="3541" spans="1:7" hidden="1" x14ac:dyDescent="0.2">
      <c r="A3541" t="s">
        <v>1554</v>
      </c>
      <c r="B3541">
        <v>16402</v>
      </c>
      <c r="C3541">
        <v>3222</v>
      </c>
      <c r="E3541" t="s">
        <v>562</v>
      </c>
      <c r="F3541">
        <v>1</v>
      </c>
      <c r="G3541" t="s">
        <v>562</v>
      </c>
    </row>
    <row r="3542" spans="1:7" hidden="1" x14ac:dyDescent="0.2">
      <c r="A3542" t="s">
        <v>1554</v>
      </c>
      <c r="B3542">
        <v>16402</v>
      </c>
      <c r="C3542">
        <v>3223</v>
      </c>
      <c r="E3542" t="s">
        <v>562</v>
      </c>
      <c r="F3542">
        <v>1</v>
      </c>
      <c r="G3542" t="s">
        <v>562</v>
      </c>
    </row>
    <row r="3543" spans="1:7" hidden="1" x14ac:dyDescent="0.2">
      <c r="A3543" t="s">
        <v>1554</v>
      </c>
      <c r="B3543">
        <v>16402</v>
      </c>
      <c r="C3543">
        <v>3224</v>
      </c>
      <c r="E3543" t="s">
        <v>562</v>
      </c>
      <c r="F3543">
        <v>1</v>
      </c>
      <c r="G3543" t="s">
        <v>562</v>
      </c>
    </row>
    <row r="3544" spans="1:7" hidden="1" x14ac:dyDescent="0.2">
      <c r="A3544" t="s">
        <v>1554</v>
      </c>
      <c r="B3544">
        <v>16402</v>
      </c>
      <c r="C3544">
        <v>3225</v>
      </c>
      <c r="E3544" t="s">
        <v>562</v>
      </c>
      <c r="F3544">
        <v>1</v>
      </c>
      <c r="G3544" t="s">
        <v>562</v>
      </c>
    </row>
    <row r="3545" spans="1:7" hidden="1" x14ac:dyDescent="0.2">
      <c r="A3545" t="s">
        <v>1554</v>
      </c>
      <c r="B3545">
        <v>16402</v>
      </c>
      <c r="C3545">
        <v>3226</v>
      </c>
      <c r="E3545" t="s">
        <v>562</v>
      </c>
      <c r="F3545">
        <v>1</v>
      </c>
      <c r="G3545" t="s">
        <v>562</v>
      </c>
    </row>
    <row r="3546" spans="1:7" hidden="1" x14ac:dyDescent="0.2">
      <c r="A3546" t="s">
        <v>1556</v>
      </c>
      <c r="B3546">
        <v>11683</v>
      </c>
      <c r="C3546">
        <v>3230</v>
      </c>
      <c r="E3546" t="s">
        <v>565</v>
      </c>
      <c r="F3546">
        <v>5</v>
      </c>
      <c r="G3546" t="s">
        <v>565</v>
      </c>
    </row>
    <row r="3547" spans="1:7" hidden="1" x14ac:dyDescent="0.2">
      <c r="A3547" t="s">
        <v>1556</v>
      </c>
      <c r="B3547">
        <v>11683</v>
      </c>
      <c r="C3547">
        <v>3232</v>
      </c>
      <c r="E3547" t="s">
        <v>565</v>
      </c>
      <c r="F3547">
        <v>5</v>
      </c>
      <c r="G3547" t="s">
        <v>565</v>
      </c>
    </row>
    <row r="3548" spans="1:7" hidden="1" x14ac:dyDescent="0.2">
      <c r="A3548" t="s">
        <v>1556</v>
      </c>
      <c r="B3548">
        <v>11683</v>
      </c>
      <c r="C3548">
        <v>3233</v>
      </c>
      <c r="E3548" t="s">
        <v>565</v>
      </c>
      <c r="F3548">
        <v>5</v>
      </c>
      <c r="G3548" t="s">
        <v>565</v>
      </c>
    </row>
    <row r="3549" spans="1:7" hidden="1" x14ac:dyDescent="0.2">
      <c r="A3549" t="s">
        <v>1073</v>
      </c>
      <c r="B3549">
        <v>16875</v>
      </c>
      <c r="C3549">
        <v>3235</v>
      </c>
      <c r="E3549" t="s">
        <v>74</v>
      </c>
      <c r="F3549">
        <v>9</v>
      </c>
      <c r="G3549" t="s">
        <v>74</v>
      </c>
    </row>
    <row r="3550" spans="1:7" hidden="1" x14ac:dyDescent="0.2">
      <c r="A3550" t="s">
        <v>1061</v>
      </c>
      <c r="B3550">
        <v>17667</v>
      </c>
      <c r="C3550">
        <v>3236</v>
      </c>
      <c r="E3550" t="s">
        <v>62</v>
      </c>
      <c r="F3550">
        <v>10</v>
      </c>
      <c r="G3550" t="s">
        <v>62</v>
      </c>
    </row>
    <row r="3551" spans="1:7" hidden="1" x14ac:dyDescent="0.2">
      <c r="A3551" t="s">
        <v>1061</v>
      </c>
      <c r="B3551">
        <v>17667</v>
      </c>
      <c r="C3551">
        <v>3237</v>
      </c>
      <c r="E3551" t="s">
        <v>62</v>
      </c>
      <c r="F3551">
        <v>10</v>
      </c>
      <c r="G3551" t="s">
        <v>62</v>
      </c>
    </row>
    <row r="3552" spans="1:7" hidden="1" x14ac:dyDescent="0.2">
      <c r="A3552" t="s">
        <v>1061</v>
      </c>
      <c r="B3552">
        <v>17667</v>
      </c>
      <c r="C3552">
        <v>3238</v>
      </c>
      <c r="E3552" t="s">
        <v>62</v>
      </c>
      <c r="F3552">
        <v>10</v>
      </c>
      <c r="G3552" t="s">
        <v>62</v>
      </c>
    </row>
    <row r="3553" spans="1:7" hidden="1" x14ac:dyDescent="0.2">
      <c r="A3553" t="s">
        <v>1428</v>
      </c>
      <c r="B3553">
        <v>19064</v>
      </c>
      <c r="C3553">
        <v>3240</v>
      </c>
      <c r="E3553" t="s">
        <v>436</v>
      </c>
      <c r="F3553">
        <v>1</v>
      </c>
      <c r="G3553" t="s">
        <v>436</v>
      </c>
    </row>
    <row r="3554" spans="1:7" hidden="1" x14ac:dyDescent="0.2">
      <c r="A3554" t="s">
        <v>1428</v>
      </c>
      <c r="B3554">
        <v>19064</v>
      </c>
      <c r="C3554">
        <v>3241</v>
      </c>
      <c r="E3554" t="s">
        <v>436</v>
      </c>
      <c r="F3554">
        <v>1</v>
      </c>
      <c r="G3554" t="s">
        <v>436</v>
      </c>
    </row>
    <row r="3555" spans="1:7" hidden="1" x14ac:dyDescent="0.2">
      <c r="A3555" t="s">
        <v>1428</v>
      </c>
      <c r="B3555">
        <v>19064</v>
      </c>
      <c r="C3555">
        <v>3242</v>
      </c>
      <c r="E3555" t="s">
        <v>436</v>
      </c>
      <c r="F3555">
        <v>1</v>
      </c>
      <c r="G3555" t="s">
        <v>436</v>
      </c>
    </row>
    <row r="3556" spans="1:7" hidden="1" x14ac:dyDescent="0.2">
      <c r="A3556" t="s">
        <v>1428</v>
      </c>
      <c r="B3556">
        <v>19064</v>
      </c>
      <c r="C3556">
        <v>3243</v>
      </c>
      <c r="E3556" t="s">
        <v>436</v>
      </c>
      <c r="F3556">
        <v>1</v>
      </c>
      <c r="G3556" t="s">
        <v>436</v>
      </c>
    </row>
    <row r="3557" spans="1:7" hidden="1" x14ac:dyDescent="0.2">
      <c r="A3557" t="s">
        <v>1428</v>
      </c>
      <c r="B3557">
        <v>19064</v>
      </c>
      <c r="C3557">
        <v>3244</v>
      </c>
      <c r="E3557" t="s">
        <v>436</v>
      </c>
      <c r="F3557">
        <v>1</v>
      </c>
      <c r="G3557" t="s">
        <v>436</v>
      </c>
    </row>
    <row r="3558" spans="1:7" hidden="1" x14ac:dyDescent="0.2">
      <c r="A3558" t="s">
        <v>1428</v>
      </c>
      <c r="B3558">
        <v>19064</v>
      </c>
      <c r="C3558">
        <v>3245</v>
      </c>
      <c r="E3558" t="s">
        <v>436</v>
      </c>
      <c r="F3558">
        <v>1</v>
      </c>
      <c r="G3558" t="s">
        <v>436</v>
      </c>
    </row>
    <row r="3559" spans="1:7" hidden="1" x14ac:dyDescent="0.2">
      <c r="A3559" t="s">
        <v>1428</v>
      </c>
      <c r="B3559">
        <v>19064</v>
      </c>
      <c r="C3559">
        <v>3246</v>
      </c>
      <c r="E3559" t="s">
        <v>436</v>
      </c>
      <c r="F3559">
        <v>1</v>
      </c>
      <c r="G3559" t="s">
        <v>436</v>
      </c>
    </row>
    <row r="3560" spans="1:7" hidden="1" x14ac:dyDescent="0.2">
      <c r="A3560" t="s">
        <v>1428</v>
      </c>
      <c r="B3560">
        <v>19064</v>
      </c>
      <c r="C3560">
        <v>3247</v>
      </c>
      <c r="E3560" t="s">
        <v>436</v>
      </c>
      <c r="F3560">
        <v>1</v>
      </c>
      <c r="G3560" t="s">
        <v>436</v>
      </c>
    </row>
    <row r="3561" spans="1:7" hidden="1" x14ac:dyDescent="0.2">
      <c r="A3561" t="s">
        <v>1428</v>
      </c>
      <c r="B3561">
        <v>19064</v>
      </c>
      <c r="C3561">
        <v>3248</v>
      </c>
      <c r="E3561" t="s">
        <v>436</v>
      </c>
      <c r="F3561">
        <v>1</v>
      </c>
      <c r="G3561" t="s">
        <v>436</v>
      </c>
    </row>
    <row r="3562" spans="1:7" hidden="1" x14ac:dyDescent="0.2">
      <c r="A3562" t="s">
        <v>1428</v>
      </c>
      <c r="B3562">
        <v>19064</v>
      </c>
      <c r="C3562">
        <v>3249</v>
      </c>
      <c r="E3562" t="s">
        <v>436</v>
      </c>
      <c r="F3562">
        <v>1</v>
      </c>
      <c r="G3562" t="s">
        <v>436</v>
      </c>
    </row>
    <row r="3563" spans="1:7" hidden="1" x14ac:dyDescent="0.2">
      <c r="A3563" t="s">
        <v>1428</v>
      </c>
      <c r="B3563">
        <v>19064</v>
      </c>
      <c r="C3563">
        <v>3250</v>
      </c>
      <c r="E3563" t="s">
        <v>436</v>
      </c>
      <c r="F3563">
        <v>1</v>
      </c>
      <c r="G3563" t="s">
        <v>436</v>
      </c>
    </row>
    <row r="3564" spans="1:7" hidden="1" x14ac:dyDescent="0.2">
      <c r="A3564" t="s">
        <v>1428</v>
      </c>
      <c r="B3564">
        <v>19064</v>
      </c>
      <c r="C3564">
        <v>3251</v>
      </c>
      <c r="E3564" t="s">
        <v>436</v>
      </c>
      <c r="F3564">
        <v>1</v>
      </c>
      <c r="G3564" t="s">
        <v>436</v>
      </c>
    </row>
    <row r="3565" spans="1:7" hidden="1" x14ac:dyDescent="0.2">
      <c r="A3565">
        <v>23970</v>
      </c>
      <c r="B3565">
        <v>23970</v>
      </c>
      <c r="C3565">
        <v>3255</v>
      </c>
      <c r="E3565" t="s">
        <v>1005</v>
      </c>
      <c r="F3565">
        <v>9</v>
      </c>
      <c r="G3565" t="s">
        <v>1005</v>
      </c>
    </row>
    <row r="3566" spans="1:7" hidden="1" x14ac:dyDescent="0.2">
      <c r="A3566">
        <v>23970</v>
      </c>
      <c r="B3566">
        <v>23970</v>
      </c>
      <c r="C3566">
        <v>3256</v>
      </c>
      <c r="E3566" t="s">
        <v>1005</v>
      </c>
      <c r="F3566">
        <v>9</v>
      </c>
      <c r="G3566" t="s">
        <v>1005</v>
      </c>
    </row>
    <row r="3567" spans="1:7" hidden="1" x14ac:dyDescent="0.2">
      <c r="A3567">
        <v>23970</v>
      </c>
      <c r="B3567">
        <v>23970</v>
      </c>
      <c r="C3567">
        <v>3257</v>
      </c>
      <c r="E3567" t="s">
        <v>1005</v>
      </c>
      <c r="F3567">
        <v>9</v>
      </c>
      <c r="G3567" t="s">
        <v>1005</v>
      </c>
    </row>
    <row r="3568" spans="1:7" hidden="1" x14ac:dyDescent="0.2">
      <c r="A3568" t="s">
        <v>1490</v>
      </c>
      <c r="B3568">
        <v>19537</v>
      </c>
      <c r="C3568">
        <v>3258</v>
      </c>
      <c r="E3568" t="s">
        <v>498</v>
      </c>
      <c r="F3568">
        <v>9</v>
      </c>
      <c r="G3568" t="s">
        <v>498</v>
      </c>
    </row>
    <row r="3569" spans="1:7" hidden="1" x14ac:dyDescent="0.2">
      <c r="A3569" t="s">
        <v>1490</v>
      </c>
      <c r="B3569">
        <v>19537</v>
      </c>
      <c r="C3569">
        <v>3259</v>
      </c>
      <c r="E3569" t="s">
        <v>498</v>
      </c>
      <c r="F3569">
        <v>9</v>
      </c>
      <c r="G3569" t="s">
        <v>498</v>
      </c>
    </row>
    <row r="3570" spans="1:7" hidden="1" x14ac:dyDescent="0.2">
      <c r="A3570" t="s">
        <v>1559</v>
      </c>
      <c r="B3570">
        <v>30106</v>
      </c>
      <c r="C3570">
        <v>3260</v>
      </c>
      <c r="E3570" t="s">
        <v>566</v>
      </c>
      <c r="F3570">
        <v>10</v>
      </c>
      <c r="G3570" t="s">
        <v>566</v>
      </c>
    </row>
    <row r="3571" spans="1:7" hidden="1" x14ac:dyDescent="0.2">
      <c r="A3571" t="s">
        <v>1559</v>
      </c>
      <c r="B3571">
        <v>30106</v>
      </c>
      <c r="C3571">
        <v>3261</v>
      </c>
      <c r="E3571" t="s">
        <v>566</v>
      </c>
      <c r="F3571">
        <v>10</v>
      </c>
      <c r="G3571" t="s">
        <v>566</v>
      </c>
    </row>
    <row r="3572" spans="1:7" hidden="1" x14ac:dyDescent="0.2">
      <c r="A3572" t="s">
        <v>1267</v>
      </c>
      <c r="B3572">
        <v>15522</v>
      </c>
      <c r="C3572">
        <v>3262</v>
      </c>
      <c r="E3572" t="s">
        <v>272</v>
      </c>
      <c r="F3572">
        <v>9</v>
      </c>
      <c r="G3572" t="s">
        <v>272</v>
      </c>
    </row>
    <row r="3573" spans="1:7" hidden="1" x14ac:dyDescent="0.2">
      <c r="A3573" t="s">
        <v>1267</v>
      </c>
      <c r="B3573">
        <v>15522</v>
      </c>
      <c r="C3573">
        <v>3263</v>
      </c>
      <c r="E3573" t="s">
        <v>272</v>
      </c>
      <c r="F3573">
        <v>9</v>
      </c>
      <c r="G3573" t="s">
        <v>272</v>
      </c>
    </row>
    <row r="3574" spans="1:7" hidden="1" x14ac:dyDescent="0.2">
      <c r="A3574" t="s">
        <v>1267</v>
      </c>
      <c r="B3574">
        <v>15522</v>
      </c>
      <c r="C3574">
        <v>3264</v>
      </c>
      <c r="E3574" t="s">
        <v>272</v>
      </c>
      <c r="F3574">
        <v>9</v>
      </c>
      <c r="G3574" t="s">
        <v>272</v>
      </c>
    </row>
    <row r="3575" spans="1:7" hidden="1" x14ac:dyDescent="0.2">
      <c r="A3575" t="s">
        <v>1267</v>
      </c>
      <c r="B3575">
        <v>15522</v>
      </c>
      <c r="C3575">
        <v>3265</v>
      </c>
      <c r="E3575" t="s">
        <v>272</v>
      </c>
      <c r="F3575">
        <v>9</v>
      </c>
      <c r="G3575" t="s">
        <v>272</v>
      </c>
    </row>
    <row r="3576" spans="1:7" hidden="1" x14ac:dyDescent="0.2">
      <c r="A3576" t="s">
        <v>1267</v>
      </c>
      <c r="B3576">
        <v>15522</v>
      </c>
      <c r="C3576">
        <v>3266</v>
      </c>
      <c r="E3576" t="s">
        <v>272</v>
      </c>
      <c r="F3576">
        <v>9</v>
      </c>
      <c r="G3576" t="s">
        <v>272</v>
      </c>
    </row>
    <row r="3577" spans="1:7" hidden="1" x14ac:dyDescent="0.2">
      <c r="A3577" t="s">
        <v>1267</v>
      </c>
      <c r="B3577">
        <v>15522</v>
      </c>
      <c r="C3577">
        <v>3267</v>
      </c>
      <c r="E3577" t="s">
        <v>272</v>
      </c>
      <c r="F3577">
        <v>9</v>
      </c>
      <c r="G3577" t="s">
        <v>272</v>
      </c>
    </row>
    <row r="3578" spans="1:7" hidden="1" x14ac:dyDescent="0.2">
      <c r="A3578" t="s">
        <v>1267</v>
      </c>
      <c r="B3578">
        <v>15522</v>
      </c>
      <c r="C3578">
        <v>3268</v>
      </c>
      <c r="E3578" t="s">
        <v>272</v>
      </c>
      <c r="F3578">
        <v>9</v>
      </c>
      <c r="G3578" t="s">
        <v>272</v>
      </c>
    </row>
    <row r="3579" spans="1:7" hidden="1" x14ac:dyDescent="0.2">
      <c r="A3579" t="s">
        <v>1267</v>
      </c>
      <c r="B3579">
        <v>15522</v>
      </c>
      <c r="C3579">
        <v>3269</v>
      </c>
      <c r="E3579" t="s">
        <v>272</v>
      </c>
      <c r="F3579">
        <v>9</v>
      </c>
      <c r="G3579" t="s">
        <v>272</v>
      </c>
    </row>
    <row r="3580" spans="1:7" hidden="1" x14ac:dyDescent="0.2">
      <c r="A3580" t="s">
        <v>1560</v>
      </c>
      <c r="B3580">
        <v>28502</v>
      </c>
      <c r="C3580">
        <v>3270</v>
      </c>
      <c r="E3580" t="s">
        <v>567</v>
      </c>
      <c r="F3580">
        <v>9</v>
      </c>
      <c r="G3580" t="s">
        <v>567</v>
      </c>
    </row>
    <row r="3581" spans="1:7" hidden="1" x14ac:dyDescent="0.2">
      <c r="A3581" t="s">
        <v>1560</v>
      </c>
      <c r="B3581">
        <v>28502</v>
      </c>
      <c r="C3581">
        <v>3271</v>
      </c>
      <c r="E3581" t="s">
        <v>567</v>
      </c>
      <c r="F3581">
        <v>9</v>
      </c>
      <c r="G3581" t="s">
        <v>567</v>
      </c>
    </row>
    <row r="3582" spans="1:7" hidden="1" x14ac:dyDescent="0.2">
      <c r="A3582" t="s">
        <v>1560</v>
      </c>
      <c r="B3582">
        <v>28502</v>
      </c>
      <c r="C3582">
        <v>3272</v>
      </c>
      <c r="E3582" t="s">
        <v>567</v>
      </c>
      <c r="F3582">
        <v>9</v>
      </c>
      <c r="G3582" t="s">
        <v>567</v>
      </c>
    </row>
    <row r="3583" spans="1:7" hidden="1" x14ac:dyDescent="0.2">
      <c r="A3583" t="s">
        <v>1560</v>
      </c>
      <c r="B3583">
        <v>28502</v>
      </c>
      <c r="C3583">
        <v>3273</v>
      </c>
      <c r="E3583" t="s">
        <v>567</v>
      </c>
      <c r="F3583">
        <v>9</v>
      </c>
      <c r="G3583" t="s">
        <v>567</v>
      </c>
    </row>
    <row r="3584" spans="1:7" hidden="1" x14ac:dyDescent="0.2">
      <c r="A3584" t="s">
        <v>1560</v>
      </c>
      <c r="B3584">
        <v>28502</v>
      </c>
      <c r="C3584">
        <v>3274</v>
      </c>
      <c r="E3584" t="s">
        <v>567</v>
      </c>
      <c r="F3584">
        <v>9</v>
      </c>
      <c r="G3584" t="s">
        <v>567</v>
      </c>
    </row>
    <row r="3585" spans="1:7" hidden="1" x14ac:dyDescent="0.2">
      <c r="A3585" t="s">
        <v>1560</v>
      </c>
      <c r="B3585">
        <v>28502</v>
      </c>
      <c r="C3585">
        <v>3275</v>
      </c>
      <c r="E3585" t="s">
        <v>567</v>
      </c>
      <c r="F3585">
        <v>9</v>
      </c>
      <c r="G3585" t="s">
        <v>567</v>
      </c>
    </row>
    <row r="3586" spans="1:7" hidden="1" x14ac:dyDescent="0.2">
      <c r="A3586" t="s">
        <v>1560</v>
      </c>
      <c r="B3586">
        <v>28502</v>
      </c>
      <c r="C3586">
        <v>3276</v>
      </c>
      <c r="E3586" t="s">
        <v>567</v>
      </c>
      <c r="F3586">
        <v>9</v>
      </c>
      <c r="G3586" t="s">
        <v>567</v>
      </c>
    </row>
    <row r="3587" spans="1:7" hidden="1" x14ac:dyDescent="0.2">
      <c r="A3587" t="s">
        <v>1560</v>
      </c>
      <c r="B3587">
        <v>28502</v>
      </c>
      <c r="C3587">
        <v>3277</v>
      </c>
      <c r="E3587" t="s">
        <v>567</v>
      </c>
      <c r="F3587">
        <v>9</v>
      </c>
      <c r="G3587" t="s">
        <v>567</v>
      </c>
    </row>
    <row r="3588" spans="1:7" hidden="1" x14ac:dyDescent="0.2">
      <c r="A3588" t="s">
        <v>1560</v>
      </c>
      <c r="B3588">
        <v>28502</v>
      </c>
      <c r="C3588">
        <v>3278</v>
      </c>
      <c r="E3588" t="s">
        <v>567</v>
      </c>
      <c r="F3588">
        <v>9</v>
      </c>
      <c r="G3588" t="s">
        <v>567</v>
      </c>
    </row>
    <row r="3589" spans="1:7" hidden="1" x14ac:dyDescent="0.2">
      <c r="A3589" t="s">
        <v>1560</v>
      </c>
      <c r="B3589">
        <v>28502</v>
      </c>
      <c r="C3589">
        <v>3279</v>
      </c>
      <c r="E3589" t="s">
        <v>567</v>
      </c>
      <c r="F3589">
        <v>9</v>
      </c>
      <c r="G3589" t="s">
        <v>567</v>
      </c>
    </row>
    <row r="3590" spans="1:7" hidden="1" x14ac:dyDescent="0.2">
      <c r="A3590" t="s">
        <v>1292</v>
      </c>
      <c r="B3590">
        <v>22430</v>
      </c>
      <c r="C3590">
        <v>3280</v>
      </c>
      <c r="E3590" t="s">
        <v>300</v>
      </c>
      <c r="F3590">
        <v>4</v>
      </c>
      <c r="G3590" t="s">
        <v>300</v>
      </c>
    </row>
    <row r="3591" spans="1:7" hidden="1" x14ac:dyDescent="0.2">
      <c r="A3591" t="s">
        <v>1292</v>
      </c>
      <c r="B3591">
        <v>22430</v>
      </c>
      <c r="C3591">
        <v>3281</v>
      </c>
      <c r="E3591" t="s">
        <v>300</v>
      </c>
      <c r="F3591">
        <v>4</v>
      </c>
      <c r="G3591" t="s">
        <v>300</v>
      </c>
    </row>
    <row r="3592" spans="1:7" hidden="1" x14ac:dyDescent="0.2">
      <c r="A3592" t="s">
        <v>1292</v>
      </c>
      <c r="B3592">
        <v>22430</v>
      </c>
      <c r="C3592">
        <v>3282</v>
      </c>
      <c r="E3592" t="s">
        <v>300</v>
      </c>
      <c r="F3592">
        <v>4</v>
      </c>
      <c r="G3592" t="s">
        <v>300</v>
      </c>
    </row>
    <row r="3593" spans="1:7" hidden="1" x14ac:dyDescent="0.2">
      <c r="A3593" t="s">
        <v>1292</v>
      </c>
      <c r="B3593">
        <v>22430</v>
      </c>
      <c r="C3593">
        <v>3283</v>
      </c>
      <c r="E3593" t="s">
        <v>300</v>
      </c>
      <c r="F3593">
        <v>4</v>
      </c>
      <c r="G3593" t="s">
        <v>300</v>
      </c>
    </row>
    <row r="3594" spans="1:7" hidden="1" x14ac:dyDescent="0.2">
      <c r="A3594" t="s">
        <v>1292</v>
      </c>
      <c r="B3594">
        <v>22430</v>
      </c>
      <c r="C3594">
        <v>3284</v>
      </c>
      <c r="E3594" t="s">
        <v>300</v>
      </c>
      <c r="F3594">
        <v>4</v>
      </c>
      <c r="G3594" t="s">
        <v>300</v>
      </c>
    </row>
    <row r="3595" spans="1:7" hidden="1" x14ac:dyDescent="0.2">
      <c r="A3595" t="s">
        <v>1292</v>
      </c>
      <c r="B3595">
        <v>22430</v>
      </c>
      <c r="C3595">
        <v>3285</v>
      </c>
      <c r="E3595" t="s">
        <v>300</v>
      </c>
      <c r="F3595">
        <v>4</v>
      </c>
      <c r="G3595" t="s">
        <v>300</v>
      </c>
    </row>
    <row r="3596" spans="1:7" hidden="1" x14ac:dyDescent="0.2">
      <c r="A3596" t="s">
        <v>1292</v>
      </c>
      <c r="B3596">
        <v>22430</v>
      </c>
      <c r="C3596">
        <v>3286</v>
      </c>
      <c r="E3596" t="s">
        <v>300</v>
      </c>
      <c r="F3596">
        <v>4</v>
      </c>
      <c r="G3596" t="s">
        <v>300</v>
      </c>
    </row>
    <row r="3597" spans="1:7" hidden="1" x14ac:dyDescent="0.2">
      <c r="A3597" t="s">
        <v>1292</v>
      </c>
      <c r="B3597">
        <v>22430</v>
      </c>
      <c r="C3597">
        <v>3287</v>
      </c>
      <c r="E3597" t="s">
        <v>300</v>
      </c>
      <c r="F3597">
        <v>4</v>
      </c>
      <c r="G3597" t="s">
        <v>300</v>
      </c>
    </row>
    <row r="3598" spans="1:7" hidden="1" x14ac:dyDescent="0.2">
      <c r="A3598" t="s">
        <v>1292</v>
      </c>
      <c r="B3598">
        <v>22430</v>
      </c>
      <c r="C3598">
        <v>3288</v>
      </c>
      <c r="E3598" t="s">
        <v>300</v>
      </c>
      <c r="F3598">
        <v>4</v>
      </c>
      <c r="G3598" t="s">
        <v>300</v>
      </c>
    </row>
    <row r="3599" spans="1:7" hidden="1" x14ac:dyDescent="0.2">
      <c r="A3599" t="s">
        <v>1500</v>
      </c>
      <c r="B3599">
        <v>15973</v>
      </c>
      <c r="C3599">
        <v>3289</v>
      </c>
      <c r="E3599" t="s">
        <v>507</v>
      </c>
      <c r="F3599">
        <v>10</v>
      </c>
      <c r="G3599" t="s">
        <v>507</v>
      </c>
    </row>
    <row r="3600" spans="1:7" hidden="1" x14ac:dyDescent="0.2">
      <c r="A3600" t="s">
        <v>1437</v>
      </c>
      <c r="B3600">
        <v>25444</v>
      </c>
      <c r="C3600">
        <v>3290</v>
      </c>
      <c r="E3600" t="s">
        <v>444</v>
      </c>
      <c r="F3600">
        <v>5</v>
      </c>
      <c r="G3600" t="s">
        <v>444</v>
      </c>
    </row>
    <row r="3601" spans="1:7" hidden="1" x14ac:dyDescent="0.2">
      <c r="A3601" t="s">
        <v>1437</v>
      </c>
      <c r="B3601">
        <v>25444</v>
      </c>
      <c r="C3601">
        <v>3291</v>
      </c>
      <c r="E3601" t="s">
        <v>444</v>
      </c>
      <c r="F3601">
        <v>5</v>
      </c>
      <c r="G3601" t="s">
        <v>444</v>
      </c>
    </row>
    <row r="3602" spans="1:7" hidden="1" x14ac:dyDescent="0.2">
      <c r="A3602" t="s">
        <v>1437</v>
      </c>
      <c r="B3602">
        <v>25444</v>
      </c>
      <c r="C3602">
        <v>3292</v>
      </c>
      <c r="E3602" t="s">
        <v>444</v>
      </c>
      <c r="F3602">
        <v>5</v>
      </c>
      <c r="G3602" t="s">
        <v>444</v>
      </c>
    </row>
    <row r="3603" spans="1:7" hidden="1" x14ac:dyDescent="0.2">
      <c r="A3603" t="s">
        <v>1437</v>
      </c>
      <c r="B3603">
        <v>25444</v>
      </c>
      <c r="C3603">
        <v>3293</v>
      </c>
      <c r="E3603" t="s">
        <v>444</v>
      </c>
      <c r="F3603">
        <v>5</v>
      </c>
      <c r="G3603" t="s">
        <v>444</v>
      </c>
    </row>
    <row r="3604" spans="1:7" hidden="1" x14ac:dyDescent="0.2">
      <c r="A3604" t="s">
        <v>1437</v>
      </c>
      <c r="B3604">
        <v>25444</v>
      </c>
      <c r="C3604">
        <v>3294</v>
      </c>
      <c r="E3604" t="s">
        <v>444</v>
      </c>
      <c r="F3604">
        <v>5</v>
      </c>
      <c r="G3604" t="s">
        <v>444</v>
      </c>
    </row>
    <row r="3605" spans="1:7" hidden="1" x14ac:dyDescent="0.2">
      <c r="A3605" t="s">
        <v>1437</v>
      </c>
      <c r="B3605">
        <v>25444</v>
      </c>
      <c r="C3605">
        <v>3295</v>
      </c>
      <c r="E3605" t="s">
        <v>444</v>
      </c>
      <c r="F3605">
        <v>5</v>
      </c>
      <c r="G3605" t="s">
        <v>444</v>
      </c>
    </row>
    <row r="3606" spans="1:7" hidden="1" x14ac:dyDescent="0.2">
      <c r="A3606" t="s">
        <v>1437</v>
      </c>
      <c r="B3606">
        <v>25444</v>
      </c>
      <c r="C3606">
        <v>3296</v>
      </c>
      <c r="E3606" t="s">
        <v>444</v>
      </c>
      <c r="F3606">
        <v>5</v>
      </c>
      <c r="G3606" t="s">
        <v>444</v>
      </c>
    </row>
    <row r="3607" spans="1:7" hidden="1" x14ac:dyDescent="0.2">
      <c r="A3607" t="s">
        <v>1437</v>
      </c>
      <c r="B3607">
        <v>25444</v>
      </c>
      <c r="C3607">
        <v>3297</v>
      </c>
      <c r="E3607" t="s">
        <v>444</v>
      </c>
      <c r="F3607">
        <v>5</v>
      </c>
      <c r="G3607" t="s">
        <v>444</v>
      </c>
    </row>
    <row r="3608" spans="1:7" hidden="1" x14ac:dyDescent="0.2">
      <c r="A3608" t="s">
        <v>1485</v>
      </c>
      <c r="B3608">
        <v>11672</v>
      </c>
      <c r="C3608">
        <v>3298</v>
      </c>
      <c r="E3608" t="s">
        <v>493</v>
      </c>
      <c r="F3608">
        <v>9</v>
      </c>
      <c r="G3608" t="s">
        <v>493</v>
      </c>
    </row>
    <row r="3609" spans="1:7" hidden="1" x14ac:dyDescent="0.2">
      <c r="A3609" t="s">
        <v>1485</v>
      </c>
      <c r="B3609">
        <v>11672</v>
      </c>
      <c r="C3609">
        <v>3299</v>
      </c>
      <c r="E3609" t="s">
        <v>493</v>
      </c>
      <c r="F3609">
        <v>9</v>
      </c>
      <c r="G3609" t="s">
        <v>493</v>
      </c>
    </row>
    <row r="3610" spans="1:7" hidden="1" x14ac:dyDescent="0.2">
      <c r="A3610" t="s">
        <v>1485</v>
      </c>
      <c r="B3610">
        <v>11672</v>
      </c>
      <c r="C3610">
        <v>3300</v>
      </c>
      <c r="E3610" t="s">
        <v>493</v>
      </c>
      <c r="F3610">
        <v>9</v>
      </c>
      <c r="G3610" t="s">
        <v>493</v>
      </c>
    </row>
    <row r="3611" spans="1:7" hidden="1" x14ac:dyDescent="0.2">
      <c r="A3611" t="s">
        <v>1482</v>
      </c>
      <c r="B3611">
        <v>26533</v>
      </c>
      <c r="C3611">
        <v>3301</v>
      </c>
      <c r="E3611" t="s">
        <v>490</v>
      </c>
      <c r="F3611">
        <v>5</v>
      </c>
      <c r="G3611" t="s">
        <v>490</v>
      </c>
    </row>
    <row r="3612" spans="1:7" hidden="1" x14ac:dyDescent="0.2">
      <c r="A3612" t="s">
        <v>1482</v>
      </c>
      <c r="B3612">
        <v>26533</v>
      </c>
      <c r="C3612">
        <v>3302</v>
      </c>
      <c r="E3612" t="s">
        <v>490</v>
      </c>
      <c r="F3612">
        <v>5</v>
      </c>
      <c r="G3612" t="s">
        <v>490</v>
      </c>
    </row>
    <row r="3613" spans="1:7" hidden="1" x14ac:dyDescent="0.2">
      <c r="A3613" t="s">
        <v>1482</v>
      </c>
      <c r="B3613">
        <v>26533</v>
      </c>
      <c r="C3613">
        <v>3303</v>
      </c>
      <c r="E3613" t="s">
        <v>490</v>
      </c>
      <c r="F3613">
        <v>5</v>
      </c>
      <c r="G3613" t="s">
        <v>490</v>
      </c>
    </row>
    <row r="3614" spans="1:7" hidden="1" x14ac:dyDescent="0.2">
      <c r="A3614" t="s">
        <v>1487</v>
      </c>
      <c r="B3614">
        <v>12112</v>
      </c>
      <c r="C3614">
        <v>3304</v>
      </c>
      <c r="E3614" t="s">
        <v>495</v>
      </c>
      <c r="F3614">
        <v>6</v>
      </c>
      <c r="G3614" t="s">
        <v>495</v>
      </c>
    </row>
    <row r="3615" spans="1:7" hidden="1" x14ac:dyDescent="0.2">
      <c r="A3615" t="s">
        <v>1456</v>
      </c>
      <c r="B3615">
        <v>26522</v>
      </c>
      <c r="C3615">
        <v>3305</v>
      </c>
      <c r="E3615" t="s">
        <v>463</v>
      </c>
      <c r="F3615">
        <v>6</v>
      </c>
      <c r="G3615" t="s">
        <v>463</v>
      </c>
    </row>
    <row r="3616" spans="1:7" hidden="1" x14ac:dyDescent="0.2">
      <c r="A3616" t="s">
        <v>1561</v>
      </c>
      <c r="B3616">
        <v>16831</v>
      </c>
      <c r="C3616">
        <v>3306</v>
      </c>
      <c r="E3616" t="s">
        <v>568</v>
      </c>
      <c r="F3616">
        <v>6</v>
      </c>
      <c r="G3616" t="s">
        <v>568</v>
      </c>
    </row>
    <row r="3617" spans="1:7" hidden="1" x14ac:dyDescent="0.2">
      <c r="A3617" t="s">
        <v>1561</v>
      </c>
      <c r="B3617">
        <v>16831</v>
      </c>
      <c r="C3617">
        <v>3307</v>
      </c>
      <c r="E3617" t="s">
        <v>568</v>
      </c>
      <c r="F3617">
        <v>6</v>
      </c>
      <c r="G3617" t="s">
        <v>568</v>
      </c>
    </row>
    <row r="3618" spans="1:7" hidden="1" x14ac:dyDescent="0.2">
      <c r="A3618" t="s">
        <v>1561</v>
      </c>
      <c r="B3618">
        <v>16831</v>
      </c>
      <c r="C3618">
        <v>3308</v>
      </c>
      <c r="E3618" t="s">
        <v>568</v>
      </c>
      <c r="F3618">
        <v>6</v>
      </c>
      <c r="G3618" t="s">
        <v>568</v>
      </c>
    </row>
    <row r="3619" spans="1:7" hidden="1" x14ac:dyDescent="0.2">
      <c r="A3619" t="s">
        <v>1561</v>
      </c>
      <c r="B3619">
        <v>16831</v>
      </c>
      <c r="C3619">
        <v>3309</v>
      </c>
      <c r="E3619" t="s">
        <v>568</v>
      </c>
      <c r="F3619">
        <v>6</v>
      </c>
      <c r="G3619" t="s">
        <v>568</v>
      </c>
    </row>
    <row r="3620" spans="1:7" hidden="1" x14ac:dyDescent="0.2">
      <c r="A3620" t="s">
        <v>1561</v>
      </c>
      <c r="B3620">
        <v>16831</v>
      </c>
      <c r="C3620">
        <v>3310</v>
      </c>
      <c r="E3620" t="s">
        <v>568</v>
      </c>
      <c r="F3620">
        <v>6</v>
      </c>
      <c r="G3620" t="s">
        <v>568</v>
      </c>
    </row>
    <row r="3621" spans="1:7" hidden="1" x14ac:dyDescent="0.2">
      <c r="A3621" t="s">
        <v>1561</v>
      </c>
      <c r="B3621">
        <v>16831</v>
      </c>
      <c r="C3621">
        <v>3311</v>
      </c>
      <c r="E3621" t="s">
        <v>568</v>
      </c>
      <c r="F3621">
        <v>6</v>
      </c>
      <c r="G3621" t="s">
        <v>568</v>
      </c>
    </row>
    <row r="3622" spans="1:7" hidden="1" x14ac:dyDescent="0.2">
      <c r="A3622" t="s">
        <v>1561</v>
      </c>
      <c r="B3622">
        <v>16831</v>
      </c>
      <c r="C3622">
        <v>3312</v>
      </c>
      <c r="E3622" t="s">
        <v>568</v>
      </c>
      <c r="F3622">
        <v>6</v>
      </c>
      <c r="G3622" t="s">
        <v>568</v>
      </c>
    </row>
    <row r="3623" spans="1:7" hidden="1" x14ac:dyDescent="0.2">
      <c r="A3623" t="s">
        <v>1561</v>
      </c>
      <c r="B3623">
        <v>16831</v>
      </c>
      <c r="C3623">
        <v>3313</v>
      </c>
      <c r="E3623" t="s">
        <v>568</v>
      </c>
      <c r="F3623">
        <v>6</v>
      </c>
      <c r="G3623" t="s">
        <v>568</v>
      </c>
    </row>
    <row r="3624" spans="1:7" hidden="1" x14ac:dyDescent="0.2">
      <c r="A3624" t="s">
        <v>1561</v>
      </c>
      <c r="B3624">
        <v>16831</v>
      </c>
      <c r="C3624">
        <v>3314</v>
      </c>
      <c r="E3624" t="s">
        <v>568</v>
      </c>
      <c r="F3624">
        <v>6</v>
      </c>
      <c r="G3624" t="s">
        <v>568</v>
      </c>
    </row>
    <row r="3625" spans="1:7" hidden="1" x14ac:dyDescent="0.2">
      <c r="A3625" t="s">
        <v>1561</v>
      </c>
      <c r="B3625">
        <v>16831</v>
      </c>
      <c r="C3625">
        <v>3315</v>
      </c>
      <c r="E3625" t="s">
        <v>568</v>
      </c>
      <c r="F3625">
        <v>6</v>
      </c>
      <c r="G3625" t="s">
        <v>568</v>
      </c>
    </row>
    <row r="3626" spans="1:7" hidden="1" x14ac:dyDescent="0.2">
      <c r="A3626" t="s">
        <v>1458</v>
      </c>
      <c r="B3626">
        <v>21242</v>
      </c>
      <c r="C3626">
        <v>3316</v>
      </c>
      <c r="E3626" t="s">
        <v>465</v>
      </c>
      <c r="F3626">
        <v>6</v>
      </c>
      <c r="G3626" t="s">
        <v>465</v>
      </c>
    </row>
    <row r="3627" spans="1:7" hidden="1" x14ac:dyDescent="0.2">
      <c r="A3627" t="s">
        <v>1458</v>
      </c>
      <c r="B3627">
        <v>21242</v>
      </c>
      <c r="C3627">
        <v>3317</v>
      </c>
      <c r="E3627" t="s">
        <v>465</v>
      </c>
      <c r="F3627">
        <v>6</v>
      </c>
      <c r="G3627" t="s">
        <v>465</v>
      </c>
    </row>
    <row r="3628" spans="1:7" hidden="1" x14ac:dyDescent="0.2">
      <c r="A3628" t="s">
        <v>1458</v>
      </c>
      <c r="B3628">
        <v>21242</v>
      </c>
      <c r="C3628">
        <v>3318</v>
      </c>
      <c r="E3628" t="s">
        <v>465</v>
      </c>
      <c r="F3628">
        <v>6</v>
      </c>
      <c r="G3628" t="s">
        <v>465</v>
      </c>
    </row>
    <row r="3629" spans="1:7" hidden="1" x14ac:dyDescent="0.2">
      <c r="A3629" t="s">
        <v>1458</v>
      </c>
      <c r="B3629">
        <v>21242</v>
      </c>
      <c r="C3629">
        <v>3319</v>
      </c>
      <c r="E3629" t="s">
        <v>465</v>
      </c>
      <c r="F3629">
        <v>6</v>
      </c>
      <c r="G3629" t="s">
        <v>465</v>
      </c>
    </row>
    <row r="3630" spans="1:7" hidden="1" x14ac:dyDescent="0.2">
      <c r="A3630" t="s">
        <v>1077</v>
      </c>
      <c r="B3630">
        <v>23420</v>
      </c>
      <c r="C3630">
        <v>3320</v>
      </c>
      <c r="E3630" t="s">
        <v>78</v>
      </c>
      <c r="F3630">
        <v>7</v>
      </c>
      <c r="G3630" t="s">
        <v>78</v>
      </c>
    </row>
    <row r="3631" spans="1:7" hidden="1" x14ac:dyDescent="0.2">
      <c r="A3631" t="s">
        <v>1077</v>
      </c>
      <c r="B3631">
        <v>23420</v>
      </c>
      <c r="C3631">
        <v>3321</v>
      </c>
      <c r="E3631" t="s">
        <v>78</v>
      </c>
      <c r="F3631">
        <v>7</v>
      </c>
      <c r="G3631" t="s">
        <v>78</v>
      </c>
    </row>
    <row r="3632" spans="1:7" hidden="1" x14ac:dyDescent="0.2">
      <c r="A3632" t="s">
        <v>1077</v>
      </c>
      <c r="B3632">
        <v>23420</v>
      </c>
      <c r="C3632">
        <v>3322</v>
      </c>
      <c r="E3632" t="s">
        <v>78</v>
      </c>
      <c r="F3632">
        <v>7</v>
      </c>
      <c r="G3632" t="s">
        <v>78</v>
      </c>
    </row>
    <row r="3633" spans="1:7" hidden="1" x14ac:dyDescent="0.2">
      <c r="A3633" t="s">
        <v>1531</v>
      </c>
      <c r="B3633">
        <v>12871</v>
      </c>
      <c r="C3633">
        <v>3323</v>
      </c>
      <c r="E3633" t="s">
        <v>539</v>
      </c>
      <c r="F3633">
        <v>10</v>
      </c>
      <c r="G3633" t="s">
        <v>539</v>
      </c>
    </row>
    <row r="3634" spans="1:7" hidden="1" x14ac:dyDescent="0.2">
      <c r="A3634" t="s">
        <v>1531</v>
      </c>
      <c r="B3634">
        <v>12871</v>
      </c>
      <c r="C3634">
        <v>3324</v>
      </c>
      <c r="E3634" t="s">
        <v>539</v>
      </c>
      <c r="F3634">
        <v>10</v>
      </c>
      <c r="G3634" t="s">
        <v>539</v>
      </c>
    </row>
    <row r="3635" spans="1:7" hidden="1" x14ac:dyDescent="0.2">
      <c r="A3635" t="s">
        <v>1531</v>
      </c>
      <c r="B3635">
        <v>12871</v>
      </c>
      <c r="C3635">
        <v>3325</v>
      </c>
      <c r="E3635" t="s">
        <v>539</v>
      </c>
      <c r="F3635">
        <v>10</v>
      </c>
      <c r="G3635" t="s">
        <v>539</v>
      </c>
    </row>
    <row r="3636" spans="1:7" hidden="1" x14ac:dyDescent="0.2">
      <c r="A3636" t="s">
        <v>1531</v>
      </c>
      <c r="B3636">
        <v>12871</v>
      </c>
      <c r="C3636">
        <v>3326</v>
      </c>
      <c r="E3636" t="s">
        <v>539</v>
      </c>
      <c r="F3636">
        <v>10</v>
      </c>
      <c r="G3636" t="s">
        <v>539</v>
      </c>
    </row>
    <row r="3637" spans="1:7" hidden="1" x14ac:dyDescent="0.2">
      <c r="A3637" t="s">
        <v>1531</v>
      </c>
      <c r="B3637">
        <v>12871</v>
      </c>
      <c r="C3637">
        <v>3327</v>
      </c>
      <c r="E3637" t="s">
        <v>539</v>
      </c>
      <c r="F3637">
        <v>10</v>
      </c>
      <c r="G3637" t="s">
        <v>539</v>
      </c>
    </row>
    <row r="3638" spans="1:7" hidden="1" x14ac:dyDescent="0.2">
      <c r="A3638" t="s">
        <v>1520</v>
      </c>
      <c r="B3638">
        <v>24069</v>
      </c>
      <c r="C3638">
        <v>3328</v>
      </c>
      <c r="E3638" t="s">
        <v>529</v>
      </c>
      <c r="F3638">
        <v>9</v>
      </c>
      <c r="G3638" t="s">
        <v>529</v>
      </c>
    </row>
    <row r="3639" spans="1:7" hidden="1" x14ac:dyDescent="0.2">
      <c r="A3639" t="s">
        <v>1520</v>
      </c>
      <c r="B3639">
        <v>24069</v>
      </c>
      <c r="C3639">
        <v>3329</v>
      </c>
      <c r="E3639" t="s">
        <v>529</v>
      </c>
      <c r="F3639">
        <v>9</v>
      </c>
      <c r="G3639" t="s">
        <v>529</v>
      </c>
    </row>
    <row r="3640" spans="1:7" hidden="1" x14ac:dyDescent="0.2">
      <c r="A3640" t="s">
        <v>1563</v>
      </c>
      <c r="B3640">
        <v>23211</v>
      </c>
      <c r="C3640">
        <v>3341</v>
      </c>
      <c r="E3640" t="s">
        <v>571</v>
      </c>
      <c r="F3640">
        <v>9</v>
      </c>
      <c r="G3640" t="s">
        <v>571</v>
      </c>
    </row>
    <row r="3641" spans="1:7" hidden="1" x14ac:dyDescent="0.2">
      <c r="A3641" t="s">
        <v>1563</v>
      </c>
      <c r="B3641">
        <v>23211</v>
      </c>
      <c r="C3641">
        <v>3342</v>
      </c>
      <c r="E3641" t="s">
        <v>571</v>
      </c>
      <c r="F3641">
        <v>9</v>
      </c>
      <c r="G3641" t="s">
        <v>571</v>
      </c>
    </row>
    <row r="3642" spans="1:7" hidden="1" x14ac:dyDescent="0.2">
      <c r="A3642" t="s">
        <v>1563</v>
      </c>
      <c r="B3642">
        <v>23211</v>
      </c>
      <c r="C3642">
        <v>3343</v>
      </c>
      <c r="E3642" t="s">
        <v>571</v>
      </c>
      <c r="F3642">
        <v>9</v>
      </c>
      <c r="G3642" t="s">
        <v>571</v>
      </c>
    </row>
    <row r="3643" spans="1:7" hidden="1" x14ac:dyDescent="0.2">
      <c r="A3643" t="s">
        <v>1563</v>
      </c>
      <c r="B3643">
        <v>23211</v>
      </c>
      <c r="C3643">
        <v>3344</v>
      </c>
      <c r="E3643" t="s">
        <v>571</v>
      </c>
      <c r="F3643">
        <v>9</v>
      </c>
      <c r="G3643" t="s">
        <v>571</v>
      </c>
    </row>
    <row r="3644" spans="1:7" hidden="1" x14ac:dyDescent="0.2">
      <c r="A3644" t="s">
        <v>1563</v>
      </c>
      <c r="B3644">
        <v>23211</v>
      </c>
      <c r="C3644">
        <v>3345</v>
      </c>
      <c r="E3644" t="s">
        <v>571</v>
      </c>
      <c r="F3644">
        <v>9</v>
      </c>
      <c r="G3644" t="s">
        <v>571</v>
      </c>
    </row>
    <row r="3645" spans="1:7" hidden="1" x14ac:dyDescent="0.2">
      <c r="A3645" t="s">
        <v>1563</v>
      </c>
      <c r="B3645">
        <v>23211</v>
      </c>
      <c r="C3645">
        <v>3346</v>
      </c>
      <c r="E3645" t="s">
        <v>571</v>
      </c>
      <c r="F3645">
        <v>9</v>
      </c>
      <c r="G3645" t="s">
        <v>571</v>
      </c>
    </row>
    <row r="3646" spans="1:7" hidden="1" x14ac:dyDescent="0.2">
      <c r="A3646" t="s">
        <v>1563</v>
      </c>
      <c r="B3646">
        <v>23211</v>
      </c>
      <c r="C3646">
        <v>3347</v>
      </c>
      <c r="E3646" t="s">
        <v>571</v>
      </c>
      <c r="F3646">
        <v>9</v>
      </c>
      <c r="G3646" t="s">
        <v>571</v>
      </c>
    </row>
    <row r="3647" spans="1:7" hidden="1" x14ac:dyDescent="0.2">
      <c r="A3647" t="s">
        <v>1563</v>
      </c>
      <c r="B3647">
        <v>23211</v>
      </c>
      <c r="C3647">
        <v>3348</v>
      </c>
      <c r="E3647" t="s">
        <v>571</v>
      </c>
      <c r="F3647">
        <v>9</v>
      </c>
      <c r="G3647" t="s">
        <v>571</v>
      </c>
    </row>
    <row r="3648" spans="1:7" hidden="1" x14ac:dyDescent="0.2">
      <c r="A3648" t="s">
        <v>1563</v>
      </c>
      <c r="B3648">
        <v>23211</v>
      </c>
      <c r="C3648">
        <v>3349</v>
      </c>
      <c r="E3648" t="s">
        <v>571</v>
      </c>
      <c r="F3648">
        <v>9</v>
      </c>
      <c r="G3648" t="s">
        <v>571</v>
      </c>
    </row>
    <row r="3649" spans="1:7" hidden="1" x14ac:dyDescent="0.2">
      <c r="A3649" t="s">
        <v>1563</v>
      </c>
      <c r="B3649">
        <v>23211</v>
      </c>
      <c r="C3649">
        <v>3350</v>
      </c>
      <c r="E3649" t="s">
        <v>571</v>
      </c>
      <c r="F3649">
        <v>9</v>
      </c>
      <c r="G3649" t="s">
        <v>571</v>
      </c>
    </row>
    <row r="3650" spans="1:7" hidden="1" x14ac:dyDescent="0.2">
      <c r="A3650" t="s">
        <v>1395</v>
      </c>
      <c r="B3650">
        <v>30080</v>
      </c>
      <c r="C3650">
        <v>3351</v>
      </c>
      <c r="E3650" t="s">
        <v>402</v>
      </c>
      <c r="F3650">
        <v>10</v>
      </c>
      <c r="G3650" t="s">
        <v>402</v>
      </c>
    </row>
    <row r="3651" spans="1:7" hidden="1" x14ac:dyDescent="0.2">
      <c r="A3651" t="s">
        <v>1004</v>
      </c>
      <c r="B3651">
        <v>17557</v>
      </c>
      <c r="C3651">
        <v>3352</v>
      </c>
      <c r="E3651" t="s">
        <v>5</v>
      </c>
      <c r="F3651">
        <v>2</v>
      </c>
      <c r="G3651" t="s">
        <v>5</v>
      </c>
    </row>
    <row r="3652" spans="1:7" hidden="1" x14ac:dyDescent="0.2">
      <c r="A3652" t="s">
        <v>1004</v>
      </c>
      <c r="B3652">
        <v>17557</v>
      </c>
      <c r="C3652">
        <v>3353</v>
      </c>
      <c r="E3652" t="s">
        <v>5</v>
      </c>
      <c r="F3652">
        <v>2</v>
      </c>
      <c r="G3652" t="s">
        <v>5</v>
      </c>
    </row>
    <row r="3653" spans="1:7" hidden="1" x14ac:dyDescent="0.2">
      <c r="A3653" t="s">
        <v>1004</v>
      </c>
      <c r="B3653">
        <v>17557</v>
      </c>
      <c r="C3653">
        <v>3354</v>
      </c>
      <c r="E3653" t="s">
        <v>5</v>
      </c>
      <c r="F3653">
        <v>2</v>
      </c>
      <c r="G3653" t="s">
        <v>5</v>
      </c>
    </row>
    <row r="3654" spans="1:7" hidden="1" x14ac:dyDescent="0.2">
      <c r="A3654" t="s">
        <v>1004</v>
      </c>
      <c r="B3654">
        <v>17557</v>
      </c>
      <c r="C3654">
        <v>3355</v>
      </c>
      <c r="E3654" t="s">
        <v>5</v>
      </c>
      <c r="F3654">
        <v>2</v>
      </c>
      <c r="G3654" t="s">
        <v>5</v>
      </c>
    </row>
    <row r="3655" spans="1:7" hidden="1" x14ac:dyDescent="0.2">
      <c r="A3655" t="s">
        <v>1004</v>
      </c>
      <c r="B3655">
        <v>17557</v>
      </c>
      <c r="C3655">
        <v>3356</v>
      </c>
      <c r="E3655" t="s">
        <v>5</v>
      </c>
      <c r="F3655">
        <v>2</v>
      </c>
      <c r="G3655" t="s">
        <v>5</v>
      </c>
    </row>
    <row r="3656" spans="1:7" hidden="1" x14ac:dyDescent="0.2">
      <c r="A3656" t="s">
        <v>1004</v>
      </c>
      <c r="B3656">
        <v>17557</v>
      </c>
      <c r="C3656">
        <v>3357</v>
      </c>
      <c r="E3656" t="s">
        <v>5</v>
      </c>
      <c r="F3656">
        <v>2</v>
      </c>
      <c r="G3656" t="s">
        <v>5</v>
      </c>
    </row>
    <row r="3657" spans="1:7" hidden="1" x14ac:dyDescent="0.2">
      <c r="A3657" t="s">
        <v>1004</v>
      </c>
      <c r="B3657">
        <v>17557</v>
      </c>
      <c r="C3657">
        <v>3358</v>
      </c>
      <c r="E3657" t="s">
        <v>5</v>
      </c>
      <c r="F3657">
        <v>2</v>
      </c>
      <c r="G3657" t="s">
        <v>5</v>
      </c>
    </row>
    <row r="3658" spans="1:7" hidden="1" x14ac:dyDescent="0.2">
      <c r="A3658" t="s">
        <v>1564</v>
      </c>
      <c r="B3658">
        <v>21044</v>
      </c>
      <c r="C3658">
        <v>3359</v>
      </c>
      <c r="E3658" t="s">
        <v>572</v>
      </c>
      <c r="F3658">
        <v>10</v>
      </c>
      <c r="G3658" t="s">
        <v>572</v>
      </c>
    </row>
    <row r="3659" spans="1:7" hidden="1" x14ac:dyDescent="0.2">
      <c r="A3659" t="s">
        <v>1564</v>
      </c>
      <c r="B3659">
        <v>21044</v>
      </c>
      <c r="C3659">
        <v>3360</v>
      </c>
      <c r="E3659" t="s">
        <v>572</v>
      </c>
      <c r="F3659">
        <v>10</v>
      </c>
      <c r="G3659" t="s">
        <v>572</v>
      </c>
    </row>
    <row r="3660" spans="1:7" hidden="1" x14ac:dyDescent="0.2">
      <c r="A3660" t="s">
        <v>1564</v>
      </c>
      <c r="B3660">
        <v>21044</v>
      </c>
      <c r="C3660">
        <v>3361</v>
      </c>
      <c r="E3660" t="s">
        <v>572</v>
      </c>
      <c r="F3660">
        <v>10</v>
      </c>
      <c r="G3660" t="s">
        <v>572</v>
      </c>
    </row>
    <row r="3661" spans="1:7" hidden="1" x14ac:dyDescent="0.2">
      <c r="A3661" t="s">
        <v>1564</v>
      </c>
      <c r="B3661">
        <v>21044</v>
      </c>
      <c r="C3661">
        <v>3362</v>
      </c>
      <c r="E3661" t="s">
        <v>572</v>
      </c>
      <c r="F3661">
        <v>10</v>
      </c>
      <c r="G3661" t="s">
        <v>572</v>
      </c>
    </row>
    <row r="3662" spans="1:7" hidden="1" x14ac:dyDescent="0.2">
      <c r="A3662" t="s">
        <v>1564</v>
      </c>
      <c r="B3662">
        <v>21044</v>
      </c>
      <c r="C3662">
        <v>3363</v>
      </c>
      <c r="E3662" t="s">
        <v>572</v>
      </c>
      <c r="F3662">
        <v>10</v>
      </c>
      <c r="G3662" t="s">
        <v>572</v>
      </c>
    </row>
    <row r="3663" spans="1:7" hidden="1" x14ac:dyDescent="0.2">
      <c r="A3663" t="s">
        <v>1564</v>
      </c>
      <c r="B3663">
        <v>21044</v>
      </c>
      <c r="C3663">
        <v>3364</v>
      </c>
      <c r="E3663" t="s">
        <v>572</v>
      </c>
      <c r="F3663">
        <v>10</v>
      </c>
      <c r="G3663" t="s">
        <v>572</v>
      </c>
    </row>
    <row r="3664" spans="1:7" hidden="1" x14ac:dyDescent="0.2">
      <c r="A3664" t="s">
        <v>1564</v>
      </c>
      <c r="B3664">
        <v>21044</v>
      </c>
      <c r="C3664">
        <v>3365</v>
      </c>
      <c r="E3664" t="s">
        <v>572</v>
      </c>
      <c r="F3664">
        <v>10</v>
      </c>
      <c r="G3664" t="s">
        <v>572</v>
      </c>
    </row>
    <row r="3665" spans="1:7" hidden="1" x14ac:dyDescent="0.2">
      <c r="A3665" t="s">
        <v>1564</v>
      </c>
      <c r="B3665">
        <v>21044</v>
      </c>
      <c r="C3665">
        <v>3366</v>
      </c>
      <c r="E3665" t="s">
        <v>572</v>
      </c>
      <c r="F3665">
        <v>10</v>
      </c>
      <c r="G3665" t="s">
        <v>572</v>
      </c>
    </row>
    <row r="3666" spans="1:7" hidden="1" x14ac:dyDescent="0.2">
      <c r="A3666" t="s">
        <v>1564</v>
      </c>
      <c r="B3666">
        <v>21044</v>
      </c>
      <c r="C3666">
        <v>3367</v>
      </c>
      <c r="E3666" t="s">
        <v>572</v>
      </c>
      <c r="F3666">
        <v>10</v>
      </c>
      <c r="G3666" t="s">
        <v>572</v>
      </c>
    </row>
    <row r="3667" spans="1:7" hidden="1" x14ac:dyDescent="0.2">
      <c r="A3667" t="s">
        <v>1564</v>
      </c>
      <c r="B3667">
        <v>21044</v>
      </c>
      <c r="C3667">
        <v>3368</v>
      </c>
      <c r="E3667" t="s">
        <v>572</v>
      </c>
      <c r="F3667">
        <v>10</v>
      </c>
      <c r="G3667" t="s">
        <v>572</v>
      </c>
    </row>
    <row r="3668" spans="1:7" hidden="1" x14ac:dyDescent="0.2">
      <c r="A3668" t="s">
        <v>1060</v>
      </c>
      <c r="B3668">
        <v>24102</v>
      </c>
      <c r="C3668">
        <v>3369</v>
      </c>
      <c r="E3668" t="s">
        <v>61</v>
      </c>
      <c r="F3668">
        <v>10</v>
      </c>
      <c r="G3668" t="s">
        <v>61</v>
      </c>
    </row>
    <row r="3669" spans="1:7" hidden="1" x14ac:dyDescent="0.2">
      <c r="A3669" t="s">
        <v>1060</v>
      </c>
      <c r="B3669">
        <v>24102</v>
      </c>
      <c r="C3669">
        <v>3370</v>
      </c>
      <c r="E3669" t="s">
        <v>61</v>
      </c>
      <c r="F3669">
        <v>10</v>
      </c>
      <c r="G3669" t="s">
        <v>61</v>
      </c>
    </row>
    <row r="3670" spans="1:7" hidden="1" x14ac:dyDescent="0.2">
      <c r="A3670" t="s">
        <v>1060</v>
      </c>
      <c r="B3670">
        <v>24102</v>
      </c>
      <c r="C3670">
        <v>3371</v>
      </c>
      <c r="E3670" t="s">
        <v>61</v>
      </c>
      <c r="F3670">
        <v>10</v>
      </c>
      <c r="G3670" t="s">
        <v>61</v>
      </c>
    </row>
    <row r="3671" spans="1:7" hidden="1" x14ac:dyDescent="0.2">
      <c r="A3671" t="s">
        <v>1060</v>
      </c>
      <c r="B3671">
        <v>24102</v>
      </c>
      <c r="C3671">
        <v>3372</v>
      </c>
      <c r="E3671" t="s">
        <v>61</v>
      </c>
      <c r="F3671">
        <v>10</v>
      </c>
      <c r="G3671" t="s">
        <v>61</v>
      </c>
    </row>
    <row r="3672" spans="1:7" hidden="1" x14ac:dyDescent="0.2">
      <c r="A3672" t="s">
        <v>1060</v>
      </c>
      <c r="B3672">
        <v>24102</v>
      </c>
      <c r="C3672">
        <v>3373</v>
      </c>
      <c r="E3672" t="s">
        <v>61</v>
      </c>
      <c r="F3672">
        <v>10</v>
      </c>
      <c r="G3672" t="s">
        <v>61</v>
      </c>
    </row>
    <row r="3673" spans="1:7" hidden="1" x14ac:dyDescent="0.2">
      <c r="A3673" t="s">
        <v>1060</v>
      </c>
      <c r="B3673">
        <v>24102</v>
      </c>
      <c r="C3673">
        <v>3374</v>
      </c>
      <c r="E3673" t="s">
        <v>61</v>
      </c>
      <c r="F3673">
        <v>10</v>
      </c>
      <c r="G3673" t="s">
        <v>61</v>
      </c>
    </row>
    <row r="3674" spans="1:7" hidden="1" x14ac:dyDescent="0.2">
      <c r="A3674" t="s">
        <v>1060</v>
      </c>
      <c r="B3674">
        <v>24102</v>
      </c>
      <c r="C3674">
        <v>3375</v>
      </c>
      <c r="E3674" t="s">
        <v>61</v>
      </c>
      <c r="F3674">
        <v>10</v>
      </c>
      <c r="G3674" t="s">
        <v>61</v>
      </c>
    </row>
    <row r="3675" spans="1:7" hidden="1" x14ac:dyDescent="0.2">
      <c r="A3675" t="s">
        <v>1060</v>
      </c>
      <c r="B3675">
        <v>24102</v>
      </c>
      <c r="C3675">
        <v>3376</v>
      </c>
      <c r="E3675" t="s">
        <v>61</v>
      </c>
      <c r="F3675">
        <v>10</v>
      </c>
      <c r="G3675" t="s">
        <v>61</v>
      </c>
    </row>
    <row r="3676" spans="1:7" hidden="1" x14ac:dyDescent="0.2">
      <c r="A3676" t="s">
        <v>1060</v>
      </c>
      <c r="B3676">
        <v>24102</v>
      </c>
      <c r="C3676">
        <v>3377</v>
      </c>
      <c r="E3676" t="s">
        <v>61</v>
      </c>
      <c r="F3676">
        <v>10</v>
      </c>
      <c r="G3676" t="s">
        <v>61</v>
      </c>
    </row>
    <row r="3677" spans="1:7" hidden="1" x14ac:dyDescent="0.2">
      <c r="A3677" t="s">
        <v>1060</v>
      </c>
      <c r="B3677">
        <v>24102</v>
      </c>
      <c r="C3677">
        <v>3378</v>
      </c>
      <c r="E3677" t="s">
        <v>61</v>
      </c>
      <c r="F3677">
        <v>10</v>
      </c>
      <c r="G3677" t="s">
        <v>61</v>
      </c>
    </row>
    <row r="3678" spans="1:7" hidden="1" x14ac:dyDescent="0.2">
      <c r="A3678" t="s">
        <v>1565</v>
      </c>
      <c r="B3678">
        <v>24740</v>
      </c>
      <c r="C3678">
        <v>3379</v>
      </c>
      <c r="E3678" t="s">
        <v>573</v>
      </c>
      <c r="F3678">
        <v>9</v>
      </c>
      <c r="G3678" t="s">
        <v>573</v>
      </c>
    </row>
    <row r="3679" spans="1:7" hidden="1" x14ac:dyDescent="0.2">
      <c r="A3679" t="s">
        <v>1565</v>
      </c>
      <c r="B3679">
        <v>24740</v>
      </c>
      <c r="C3679">
        <v>3380</v>
      </c>
      <c r="E3679" t="s">
        <v>573</v>
      </c>
      <c r="F3679">
        <v>9</v>
      </c>
      <c r="G3679" t="s">
        <v>573</v>
      </c>
    </row>
    <row r="3680" spans="1:7" hidden="1" x14ac:dyDescent="0.2">
      <c r="A3680" t="s">
        <v>1565</v>
      </c>
      <c r="B3680">
        <v>24740</v>
      </c>
      <c r="C3680">
        <v>3381</v>
      </c>
      <c r="E3680" t="s">
        <v>573</v>
      </c>
      <c r="F3680">
        <v>9</v>
      </c>
      <c r="G3680" t="s">
        <v>573</v>
      </c>
    </row>
    <row r="3681" spans="1:7" hidden="1" x14ac:dyDescent="0.2">
      <c r="A3681" t="s">
        <v>1565</v>
      </c>
      <c r="B3681">
        <v>24740</v>
      </c>
      <c r="C3681">
        <v>3382</v>
      </c>
      <c r="E3681" t="s">
        <v>573</v>
      </c>
      <c r="F3681">
        <v>9</v>
      </c>
      <c r="G3681" t="s">
        <v>573</v>
      </c>
    </row>
    <row r="3682" spans="1:7" hidden="1" x14ac:dyDescent="0.2">
      <c r="A3682" t="s">
        <v>1565</v>
      </c>
      <c r="B3682">
        <v>24740</v>
      </c>
      <c r="C3682">
        <v>3383</v>
      </c>
      <c r="E3682" t="s">
        <v>573</v>
      </c>
      <c r="F3682">
        <v>9</v>
      </c>
      <c r="G3682" t="s">
        <v>573</v>
      </c>
    </row>
    <row r="3683" spans="1:7" hidden="1" x14ac:dyDescent="0.2">
      <c r="A3683" t="s">
        <v>1565</v>
      </c>
      <c r="B3683">
        <v>24740</v>
      </c>
      <c r="C3683">
        <v>3384</v>
      </c>
      <c r="E3683" t="s">
        <v>573</v>
      </c>
      <c r="F3683">
        <v>9</v>
      </c>
      <c r="G3683" t="s">
        <v>573</v>
      </c>
    </row>
    <row r="3684" spans="1:7" hidden="1" x14ac:dyDescent="0.2">
      <c r="A3684" t="s">
        <v>1565</v>
      </c>
      <c r="B3684">
        <v>24740</v>
      </c>
      <c r="C3684">
        <v>3385</v>
      </c>
      <c r="E3684" t="s">
        <v>573</v>
      </c>
      <c r="F3684">
        <v>9</v>
      </c>
      <c r="G3684" t="s">
        <v>573</v>
      </c>
    </row>
    <row r="3685" spans="1:7" hidden="1" x14ac:dyDescent="0.2">
      <c r="A3685" t="s">
        <v>1565</v>
      </c>
      <c r="B3685">
        <v>24740</v>
      </c>
      <c r="C3685">
        <v>3386</v>
      </c>
      <c r="E3685" t="s">
        <v>573</v>
      </c>
      <c r="F3685">
        <v>9</v>
      </c>
      <c r="G3685" t="s">
        <v>573</v>
      </c>
    </row>
    <row r="3686" spans="1:7" hidden="1" x14ac:dyDescent="0.2">
      <c r="A3686" t="s">
        <v>1565</v>
      </c>
      <c r="B3686">
        <v>24740</v>
      </c>
      <c r="C3686">
        <v>3387</v>
      </c>
      <c r="E3686" t="s">
        <v>573</v>
      </c>
      <c r="F3686">
        <v>9</v>
      </c>
      <c r="G3686" t="s">
        <v>573</v>
      </c>
    </row>
    <row r="3687" spans="1:7" hidden="1" x14ac:dyDescent="0.2">
      <c r="A3687" t="s">
        <v>1565</v>
      </c>
      <c r="B3687">
        <v>24740</v>
      </c>
      <c r="C3687">
        <v>3388</v>
      </c>
      <c r="E3687" t="s">
        <v>573</v>
      </c>
      <c r="F3687">
        <v>9</v>
      </c>
      <c r="G3687" t="s">
        <v>573</v>
      </c>
    </row>
    <row r="3688" spans="1:7" hidden="1" x14ac:dyDescent="0.2">
      <c r="A3688" t="s">
        <v>1566</v>
      </c>
      <c r="B3688">
        <v>20109</v>
      </c>
      <c r="C3688">
        <v>3389</v>
      </c>
      <c r="E3688" t="s">
        <v>574</v>
      </c>
      <c r="F3688">
        <v>10</v>
      </c>
      <c r="G3688" t="s">
        <v>574</v>
      </c>
    </row>
    <row r="3689" spans="1:7" hidden="1" x14ac:dyDescent="0.2">
      <c r="A3689" t="s">
        <v>1566</v>
      </c>
      <c r="B3689">
        <v>20109</v>
      </c>
      <c r="C3689">
        <v>3391</v>
      </c>
      <c r="E3689" t="s">
        <v>574</v>
      </c>
      <c r="F3689">
        <v>10</v>
      </c>
      <c r="G3689" t="s">
        <v>574</v>
      </c>
    </row>
    <row r="3690" spans="1:7" hidden="1" x14ac:dyDescent="0.2">
      <c r="A3690" t="s">
        <v>1566</v>
      </c>
      <c r="B3690">
        <v>20109</v>
      </c>
      <c r="C3690">
        <v>3392</v>
      </c>
      <c r="E3690" t="s">
        <v>574</v>
      </c>
      <c r="F3690">
        <v>10</v>
      </c>
      <c r="G3690" t="s">
        <v>574</v>
      </c>
    </row>
    <row r="3691" spans="1:7" hidden="1" x14ac:dyDescent="0.2">
      <c r="A3691" t="s">
        <v>1566</v>
      </c>
      <c r="B3691">
        <v>20109</v>
      </c>
      <c r="C3691">
        <v>3393</v>
      </c>
      <c r="E3691" t="s">
        <v>574</v>
      </c>
      <c r="F3691">
        <v>10</v>
      </c>
      <c r="G3691" t="s">
        <v>574</v>
      </c>
    </row>
    <row r="3692" spans="1:7" hidden="1" x14ac:dyDescent="0.2">
      <c r="A3692" t="s">
        <v>1566</v>
      </c>
      <c r="B3692">
        <v>20109</v>
      </c>
      <c r="C3692">
        <v>3394</v>
      </c>
      <c r="E3692" t="s">
        <v>574</v>
      </c>
      <c r="F3692">
        <v>10</v>
      </c>
      <c r="G3692" t="s">
        <v>574</v>
      </c>
    </row>
    <row r="3693" spans="1:7" hidden="1" x14ac:dyDescent="0.2">
      <c r="A3693" t="s">
        <v>1566</v>
      </c>
      <c r="B3693">
        <v>20109</v>
      </c>
      <c r="C3693">
        <v>3395</v>
      </c>
      <c r="E3693" t="s">
        <v>574</v>
      </c>
      <c r="F3693">
        <v>10</v>
      </c>
      <c r="G3693" t="s">
        <v>574</v>
      </c>
    </row>
    <row r="3694" spans="1:7" hidden="1" x14ac:dyDescent="0.2">
      <c r="A3694" t="s">
        <v>1566</v>
      </c>
      <c r="B3694">
        <v>20109</v>
      </c>
      <c r="C3694">
        <v>3396</v>
      </c>
      <c r="E3694" t="s">
        <v>574</v>
      </c>
      <c r="F3694">
        <v>10</v>
      </c>
      <c r="G3694" t="s">
        <v>574</v>
      </c>
    </row>
    <row r="3695" spans="1:7" hidden="1" x14ac:dyDescent="0.2">
      <c r="A3695" t="s">
        <v>1566</v>
      </c>
      <c r="B3695">
        <v>20109</v>
      </c>
      <c r="C3695">
        <v>3397</v>
      </c>
      <c r="E3695" t="s">
        <v>574</v>
      </c>
      <c r="F3695">
        <v>10</v>
      </c>
      <c r="G3695" t="s">
        <v>574</v>
      </c>
    </row>
    <row r="3696" spans="1:7" hidden="1" x14ac:dyDescent="0.2">
      <c r="A3696" t="s">
        <v>1566</v>
      </c>
      <c r="B3696">
        <v>20109</v>
      </c>
      <c r="C3696">
        <v>3398</v>
      </c>
      <c r="E3696" t="s">
        <v>574</v>
      </c>
      <c r="F3696">
        <v>10</v>
      </c>
      <c r="G3696" t="s">
        <v>574</v>
      </c>
    </row>
    <row r="3697" spans="1:7" hidden="1" x14ac:dyDescent="0.2">
      <c r="A3697" t="s">
        <v>1566</v>
      </c>
      <c r="B3697">
        <v>20109</v>
      </c>
      <c r="C3697">
        <v>3399</v>
      </c>
      <c r="E3697" t="s">
        <v>574</v>
      </c>
      <c r="F3697">
        <v>10</v>
      </c>
      <c r="G3697" t="s">
        <v>574</v>
      </c>
    </row>
    <row r="3698" spans="1:7" hidden="1" x14ac:dyDescent="0.2">
      <c r="A3698" t="s">
        <v>1567</v>
      </c>
      <c r="B3698">
        <v>13971</v>
      </c>
      <c r="C3698">
        <v>3400</v>
      </c>
      <c r="E3698" t="s">
        <v>575</v>
      </c>
      <c r="F3698">
        <v>2</v>
      </c>
      <c r="G3698" t="s">
        <v>575</v>
      </c>
    </row>
    <row r="3699" spans="1:7" hidden="1" x14ac:dyDescent="0.2">
      <c r="A3699" t="s">
        <v>1567</v>
      </c>
      <c r="B3699">
        <v>13971</v>
      </c>
      <c r="C3699">
        <v>3401</v>
      </c>
      <c r="E3699" t="s">
        <v>575</v>
      </c>
      <c r="F3699">
        <v>2</v>
      </c>
      <c r="G3699" t="s">
        <v>575</v>
      </c>
    </row>
    <row r="3700" spans="1:7" hidden="1" x14ac:dyDescent="0.2">
      <c r="A3700" t="s">
        <v>1567</v>
      </c>
      <c r="B3700">
        <v>13971</v>
      </c>
      <c r="C3700">
        <v>3402</v>
      </c>
      <c r="E3700" t="s">
        <v>575</v>
      </c>
      <c r="F3700">
        <v>2</v>
      </c>
      <c r="G3700" t="s">
        <v>575</v>
      </c>
    </row>
    <row r="3701" spans="1:7" hidden="1" x14ac:dyDescent="0.2">
      <c r="A3701" t="s">
        <v>1567</v>
      </c>
      <c r="B3701">
        <v>13971</v>
      </c>
      <c r="C3701">
        <v>3403</v>
      </c>
      <c r="E3701" t="s">
        <v>575</v>
      </c>
      <c r="F3701">
        <v>2</v>
      </c>
      <c r="G3701" t="s">
        <v>575</v>
      </c>
    </row>
    <row r="3702" spans="1:7" hidden="1" x14ac:dyDescent="0.2">
      <c r="A3702" t="s">
        <v>1567</v>
      </c>
      <c r="B3702">
        <v>13971</v>
      </c>
      <c r="C3702">
        <v>3404</v>
      </c>
      <c r="E3702" t="s">
        <v>575</v>
      </c>
      <c r="F3702">
        <v>2</v>
      </c>
      <c r="G3702" t="s">
        <v>575</v>
      </c>
    </row>
    <row r="3703" spans="1:7" hidden="1" x14ac:dyDescent="0.2">
      <c r="A3703" t="s">
        <v>1567</v>
      </c>
      <c r="B3703">
        <v>13971</v>
      </c>
      <c r="C3703">
        <v>3405</v>
      </c>
      <c r="E3703" t="s">
        <v>575</v>
      </c>
      <c r="F3703">
        <v>2</v>
      </c>
      <c r="G3703" t="s">
        <v>575</v>
      </c>
    </row>
    <row r="3704" spans="1:7" hidden="1" x14ac:dyDescent="0.2">
      <c r="A3704" t="s">
        <v>1567</v>
      </c>
      <c r="B3704">
        <v>13971</v>
      </c>
      <c r="C3704">
        <v>3406</v>
      </c>
      <c r="E3704" t="s">
        <v>575</v>
      </c>
      <c r="F3704">
        <v>2</v>
      </c>
      <c r="G3704" t="s">
        <v>575</v>
      </c>
    </row>
    <row r="3705" spans="1:7" hidden="1" x14ac:dyDescent="0.2">
      <c r="A3705" t="s">
        <v>1567</v>
      </c>
      <c r="B3705">
        <v>13971</v>
      </c>
      <c r="C3705">
        <v>3407</v>
      </c>
      <c r="E3705" t="s">
        <v>575</v>
      </c>
      <c r="F3705">
        <v>2</v>
      </c>
      <c r="G3705" t="s">
        <v>575</v>
      </c>
    </row>
    <row r="3706" spans="1:7" hidden="1" x14ac:dyDescent="0.2">
      <c r="A3706" t="s">
        <v>1567</v>
      </c>
      <c r="B3706">
        <v>13971</v>
      </c>
      <c r="C3706">
        <v>3408</v>
      </c>
      <c r="E3706" t="s">
        <v>575</v>
      </c>
      <c r="F3706">
        <v>2</v>
      </c>
      <c r="G3706" t="s">
        <v>575</v>
      </c>
    </row>
    <row r="3707" spans="1:7" hidden="1" x14ac:dyDescent="0.2">
      <c r="A3707" t="s">
        <v>1567</v>
      </c>
      <c r="B3707">
        <v>13971</v>
      </c>
      <c r="C3707">
        <v>3409</v>
      </c>
      <c r="E3707" t="s">
        <v>575</v>
      </c>
      <c r="F3707">
        <v>2</v>
      </c>
      <c r="G3707" t="s">
        <v>575</v>
      </c>
    </row>
    <row r="3708" spans="1:7" hidden="1" x14ac:dyDescent="0.2">
      <c r="A3708" t="s">
        <v>1062</v>
      </c>
      <c r="B3708">
        <v>12530</v>
      </c>
      <c r="C3708">
        <v>3410</v>
      </c>
      <c r="E3708" t="s">
        <v>63</v>
      </c>
      <c r="F3708">
        <v>2</v>
      </c>
      <c r="G3708" t="s">
        <v>63</v>
      </c>
    </row>
    <row r="3709" spans="1:7" hidden="1" x14ac:dyDescent="0.2">
      <c r="A3709" t="s">
        <v>1571</v>
      </c>
      <c r="B3709">
        <v>50269</v>
      </c>
      <c r="C3709">
        <v>3417</v>
      </c>
      <c r="E3709" t="s">
        <v>580</v>
      </c>
      <c r="F3709">
        <v>10</v>
      </c>
      <c r="G3709" t="s">
        <v>580</v>
      </c>
    </row>
    <row r="3710" spans="1:7" hidden="1" x14ac:dyDescent="0.2">
      <c r="A3710" t="s">
        <v>1572</v>
      </c>
      <c r="B3710">
        <v>29030</v>
      </c>
      <c r="C3710">
        <v>3418</v>
      </c>
      <c r="E3710" t="s">
        <v>581</v>
      </c>
      <c r="F3710">
        <v>1</v>
      </c>
      <c r="G3710" t="s">
        <v>581</v>
      </c>
    </row>
    <row r="3711" spans="1:7" hidden="1" x14ac:dyDescent="0.2">
      <c r="A3711" t="s">
        <v>1572</v>
      </c>
      <c r="B3711">
        <v>29030</v>
      </c>
      <c r="C3711">
        <v>3419</v>
      </c>
      <c r="E3711" t="s">
        <v>581</v>
      </c>
      <c r="F3711">
        <v>1</v>
      </c>
      <c r="G3711" t="s">
        <v>581</v>
      </c>
    </row>
    <row r="3712" spans="1:7" hidden="1" x14ac:dyDescent="0.2">
      <c r="A3712" t="s">
        <v>1572</v>
      </c>
      <c r="B3712">
        <v>29030</v>
      </c>
      <c r="C3712">
        <v>3420</v>
      </c>
      <c r="E3712" t="s">
        <v>581</v>
      </c>
      <c r="F3712">
        <v>1</v>
      </c>
      <c r="G3712" t="s">
        <v>581</v>
      </c>
    </row>
    <row r="3713" spans="1:7" hidden="1" x14ac:dyDescent="0.2">
      <c r="A3713" t="s">
        <v>1572</v>
      </c>
      <c r="B3713">
        <v>29030</v>
      </c>
      <c r="C3713">
        <v>3421</v>
      </c>
      <c r="E3713" t="s">
        <v>581</v>
      </c>
      <c r="F3713">
        <v>1</v>
      </c>
      <c r="G3713" t="s">
        <v>581</v>
      </c>
    </row>
    <row r="3714" spans="1:7" hidden="1" x14ac:dyDescent="0.2">
      <c r="A3714" t="s">
        <v>1572</v>
      </c>
      <c r="B3714">
        <v>29030</v>
      </c>
      <c r="C3714">
        <v>3422</v>
      </c>
      <c r="E3714" t="s">
        <v>581</v>
      </c>
      <c r="F3714">
        <v>1</v>
      </c>
      <c r="G3714" t="s">
        <v>581</v>
      </c>
    </row>
    <row r="3715" spans="1:7" hidden="1" x14ac:dyDescent="0.2">
      <c r="A3715" t="s">
        <v>1572</v>
      </c>
      <c r="B3715">
        <v>29030</v>
      </c>
      <c r="C3715">
        <v>3423</v>
      </c>
      <c r="E3715" t="s">
        <v>581</v>
      </c>
      <c r="F3715">
        <v>1</v>
      </c>
      <c r="G3715" t="s">
        <v>581</v>
      </c>
    </row>
    <row r="3716" spans="1:7" hidden="1" x14ac:dyDescent="0.2">
      <c r="A3716" t="s">
        <v>1572</v>
      </c>
      <c r="B3716">
        <v>29030</v>
      </c>
      <c r="C3716">
        <v>3424</v>
      </c>
      <c r="E3716" t="s">
        <v>581</v>
      </c>
      <c r="F3716">
        <v>1</v>
      </c>
      <c r="G3716" t="s">
        <v>581</v>
      </c>
    </row>
    <row r="3717" spans="1:7" hidden="1" x14ac:dyDescent="0.2">
      <c r="A3717" t="s">
        <v>1572</v>
      </c>
      <c r="B3717">
        <v>29030</v>
      </c>
      <c r="C3717">
        <v>3425</v>
      </c>
      <c r="E3717" t="s">
        <v>581</v>
      </c>
      <c r="F3717">
        <v>1</v>
      </c>
      <c r="G3717" t="s">
        <v>581</v>
      </c>
    </row>
    <row r="3718" spans="1:7" hidden="1" x14ac:dyDescent="0.2">
      <c r="A3718" t="s">
        <v>1572</v>
      </c>
      <c r="B3718">
        <v>29030</v>
      </c>
      <c r="C3718">
        <v>3426</v>
      </c>
      <c r="E3718" t="s">
        <v>581</v>
      </c>
      <c r="F3718">
        <v>1</v>
      </c>
      <c r="G3718" t="s">
        <v>581</v>
      </c>
    </row>
    <row r="3719" spans="1:7" hidden="1" x14ac:dyDescent="0.2">
      <c r="A3719" t="s">
        <v>1572</v>
      </c>
      <c r="B3719">
        <v>29030</v>
      </c>
      <c r="C3719">
        <v>3427</v>
      </c>
      <c r="E3719" t="s">
        <v>581</v>
      </c>
      <c r="F3719">
        <v>1</v>
      </c>
      <c r="G3719" t="s">
        <v>581</v>
      </c>
    </row>
    <row r="3720" spans="1:7" hidden="1" x14ac:dyDescent="0.2">
      <c r="A3720" t="s">
        <v>1202</v>
      </c>
      <c r="B3720">
        <v>27369</v>
      </c>
      <c r="C3720">
        <v>3428</v>
      </c>
      <c r="E3720" t="s">
        <v>207</v>
      </c>
      <c r="F3720">
        <v>10</v>
      </c>
      <c r="G3720" t="s">
        <v>207</v>
      </c>
    </row>
    <row r="3721" spans="1:7" hidden="1" x14ac:dyDescent="0.2">
      <c r="A3721" t="s">
        <v>1202</v>
      </c>
      <c r="B3721">
        <v>27369</v>
      </c>
      <c r="C3721">
        <v>3429</v>
      </c>
      <c r="E3721" t="s">
        <v>207</v>
      </c>
      <c r="F3721">
        <v>10</v>
      </c>
      <c r="G3721" t="s">
        <v>207</v>
      </c>
    </row>
    <row r="3722" spans="1:7" hidden="1" x14ac:dyDescent="0.2">
      <c r="A3722" t="s">
        <v>1574</v>
      </c>
      <c r="B3722">
        <v>18431</v>
      </c>
      <c r="C3722">
        <v>3440</v>
      </c>
      <c r="E3722" t="s">
        <v>584</v>
      </c>
      <c r="F3722">
        <v>5</v>
      </c>
      <c r="G3722" t="s">
        <v>584</v>
      </c>
    </row>
    <row r="3723" spans="1:7" hidden="1" x14ac:dyDescent="0.2">
      <c r="A3723" t="s">
        <v>1574</v>
      </c>
      <c r="B3723">
        <v>18431</v>
      </c>
      <c r="C3723">
        <v>3441</v>
      </c>
      <c r="E3723" t="s">
        <v>584</v>
      </c>
      <c r="F3723">
        <v>5</v>
      </c>
      <c r="G3723" t="s">
        <v>584</v>
      </c>
    </row>
    <row r="3724" spans="1:7" hidden="1" x14ac:dyDescent="0.2">
      <c r="A3724" t="s">
        <v>1574</v>
      </c>
      <c r="B3724">
        <v>18431</v>
      </c>
      <c r="C3724">
        <v>3442</v>
      </c>
      <c r="E3724" t="s">
        <v>584</v>
      </c>
      <c r="F3724">
        <v>5</v>
      </c>
      <c r="G3724" t="s">
        <v>584</v>
      </c>
    </row>
    <row r="3725" spans="1:7" hidden="1" x14ac:dyDescent="0.2">
      <c r="A3725" t="s">
        <v>1574</v>
      </c>
      <c r="B3725">
        <v>18431</v>
      </c>
      <c r="C3725">
        <v>3443</v>
      </c>
      <c r="E3725" t="s">
        <v>584</v>
      </c>
      <c r="F3725">
        <v>5</v>
      </c>
      <c r="G3725" t="s">
        <v>584</v>
      </c>
    </row>
    <row r="3726" spans="1:7" hidden="1" x14ac:dyDescent="0.2">
      <c r="A3726" t="s">
        <v>1574</v>
      </c>
      <c r="B3726">
        <v>18431</v>
      </c>
      <c r="C3726">
        <v>3444</v>
      </c>
      <c r="E3726" t="s">
        <v>584</v>
      </c>
      <c r="F3726">
        <v>5</v>
      </c>
      <c r="G3726" t="s">
        <v>584</v>
      </c>
    </row>
    <row r="3727" spans="1:7" hidden="1" x14ac:dyDescent="0.2">
      <c r="A3727" t="s">
        <v>1574</v>
      </c>
      <c r="B3727">
        <v>18431</v>
      </c>
      <c r="C3727">
        <v>3445</v>
      </c>
      <c r="E3727" t="s">
        <v>584</v>
      </c>
      <c r="F3727">
        <v>5</v>
      </c>
      <c r="G3727" t="s">
        <v>584</v>
      </c>
    </row>
    <row r="3728" spans="1:7" hidden="1" x14ac:dyDescent="0.2">
      <c r="A3728" t="s">
        <v>1574</v>
      </c>
      <c r="B3728">
        <v>18431</v>
      </c>
      <c r="C3728">
        <v>3446</v>
      </c>
      <c r="E3728" t="s">
        <v>584</v>
      </c>
      <c r="F3728">
        <v>5</v>
      </c>
      <c r="G3728" t="s">
        <v>584</v>
      </c>
    </row>
    <row r="3729" spans="1:7" hidden="1" x14ac:dyDescent="0.2">
      <c r="A3729" t="s">
        <v>1574</v>
      </c>
      <c r="B3729">
        <v>18431</v>
      </c>
      <c r="C3729">
        <v>3447</v>
      </c>
      <c r="E3729" t="s">
        <v>584</v>
      </c>
      <c r="F3729">
        <v>5</v>
      </c>
      <c r="G3729" t="s">
        <v>584</v>
      </c>
    </row>
    <row r="3730" spans="1:7" hidden="1" x14ac:dyDescent="0.2">
      <c r="A3730" t="s">
        <v>1574</v>
      </c>
      <c r="B3730">
        <v>18431</v>
      </c>
      <c r="C3730">
        <v>3448</v>
      </c>
      <c r="E3730" t="s">
        <v>584</v>
      </c>
      <c r="F3730">
        <v>5</v>
      </c>
      <c r="G3730" t="s">
        <v>584</v>
      </c>
    </row>
    <row r="3731" spans="1:7" hidden="1" x14ac:dyDescent="0.2">
      <c r="A3731" t="s">
        <v>1574</v>
      </c>
      <c r="B3731">
        <v>18431</v>
      </c>
      <c r="C3731">
        <v>3449</v>
      </c>
      <c r="E3731" t="s">
        <v>584</v>
      </c>
      <c r="F3731">
        <v>5</v>
      </c>
      <c r="G3731" t="s">
        <v>584</v>
      </c>
    </row>
    <row r="3732" spans="1:7" hidden="1" x14ac:dyDescent="0.2">
      <c r="A3732" t="s">
        <v>1575</v>
      </c>
      <c r="B3732">
        <v>20879</v>
      </c>
      <c r="C3732">
        <v>3454</v>
      </c>
      <c r="E3732" t="s">
        <v>585</v>
      </c>
      <c r="F3732">
        <v>9</v>
      </c>
      <c r="G3732" t="s">
        <v>585</v>
      </c>
    </row>
    <row r="3733" spans="1:7" hidden="1" x14ac:dyDescent="0.2">
      <c r="A3733" t="s">
        <v>1575</v>
      </c>
      <c r="B3733">
        <v>20879</v>
      </c>
      <c r="C3733">
        <v>3455</v>
      </c>
      <c r="E3733" t="s">
        <v>585</v>
      </c>
      <c r="F3733">
        <v>9</v>
      </c>
      <c r="G3733" t="s">
        <v>585</v>
      </c>
    </row>
    <row r="3734" spans="1:7" hidden="1" x14ac:dyDescent="0.2">
      <c r="A3734" t="s">
        <v>1575</v>
      </c>
      <c r="B3734">
        <v>20879</v>
      </c>
      <c r="C3734">
        <v>3456</v>
      </c>
      <c r="E3734" t="s">
        <v>585</v>
      </c>
      <c r="F3734">
        <v>9</v>
      </c>
      <c r="G3734" t="s">
        <v>585</v>
      </c>
    </row>
    <row r="3735" spans="1:7" hidden="1" x14ac:dyDescent="0.2">
      <c r="A3735" t="s">
        <v>1575</v>
      </c>
      <c r="B3735">
        <v>20879</v>
      </c>
      <c r="C3735">
        <v>3457</v>
      </c>
      <c r="E3735" t="s">
        <v>585</v>
      </c>
      <c r="F3735">
        <v>9</v>
      </c>
      <c r="G3735" t="s">
        <v>585</v>
      </c>
    </row>
    <row r="3736" spans="1:7" hidden="1" x14ac:dyDescent="0.2">
      <c r="A3736" t="s">
        <v>1575</v>
      </c>
      <c r="B3736">
        <v>20879</v>
      </c>
      <c r="C3736">
        <v>3458</v>
      </c>
      <c r="E3736" t="s">
        <v>585</v>
      </c>
      <c r="F3736">
        <v>9</v>
      </c>
      <c r="G3736" t="s">
        <v>585</v>
      </c>
    </row>
    <row r="3737" spans="1:7" hidden="1" x14ac:dyDescent="0.2">
      <c r="A3737" t="s">
        <v>1575</v>
      </c>
      <c r="B3737">
        <v>20879</v>
      </c>
      <c r="C3737">
        <v>3459</v>
      </c>
      <c r="E3737" t="s">
        <v>585</v>
      </c>
      <c r="F3737">
        <v>9</v>
      </c>
      <c r="G3737" t="s">
        <v>585</v>
      </c>
    </row>
    <row r="3738" spans="1:7" hidden="1" x14ac:dyDescent="0.2">
      <c r="A3738" t="s">
        <v>1575</v>
      </c>
      <c r="B3738">
        <v>20879</v>
      </c>
      <c r="C3738">
        <v>3460</v>
      </c>
      <c r="E3738" t="s">
        <v>585</v>
      </c>
      <c r="F3738">
        <v>9</v>
      </c>
      <c r="G3738" t="s">
        <v>585</v>
      </c>
    </row>
    <row r="3739" spans="1:7" hidden="1" x14ac:dyDescent="0.2">
      <c r="A3739" t="s">
        <v>1575</v>
      </c>
      <c r="B3739">
        <v>20879</v>
      </c>
      <c r="C3739">
        <v>3461</v>
      </c>
      <c r="E3739" t="s">
        <v>585</v>
      </c>
      <c r="F3739">
        <v>9</v>
      </c>
      <c r="G3739" t="s">
        <v>585</v>
      </c>
    </row>
    <row r="3740" spans="1:7" hidden="1" x14ac:dyDescent="0.2">
      <c r="A3740" t="s">
        <v>1575</v>
      </c>
      <c r="B3740">
        <v>20879</v>
      </c>
      <c r="C3740">
        <v>3462</v>
      </c>
      <c r="E3740" t="s">
        <v>585</v>
      </c>
      <c r="F3740">
        <v>9</v>
      </c>
      <c r="G3740" t="s">
        <v>585</v>
      </c>
    </row>
    <row r="3741" spans="1:7" hidden="1" x14ac:dyDescent="0.2">
      <c r="A3741" t="s">
        <v>1575</v>
      </c>
      <c r="B3741">
        <v>20879</v>
      </c>
      <c r="C3741">
        <v>3463</v>
      </c>
      <c r="E3741" t="s">
        <v>585</v>
      </c>
      <c r="F3741">
        <v>9</v>
      </c>
      <c r="G3741" t="s">
        <v>585</v>
      </c>
    </row>
    <row r="3742" spans="1:7" hidden="1" x14ac:dyDescent="0.2">
      <c r="A3742" t="s">
        <v>1520</v>
      </c>
      <c r="B3742">
        <v>24069</v>
      </c>
      <c r="C3742">
        <v>3464</v>
      </c>
      <c r="E3742" t="s">
        <v>529</v>
      </c>
      <c r="F3742">
        <v>9</v>
      </c>
      <c r="G3742" t="s">
        <v>529</v>
      </c>
    </row>
    <row r="3743" spans="1:7" hidden="1" x14ac:dyDescent="0.2">
      <c r="A3743" t="s">
        <v>1576</v>
      </c>
      <c r="B3743">
        <v>10979</v>
      </c>
      <c r="C3743">
        <v>3465</v>
      </c>
      <c r="E3743" t="s">
        <v>586</v>
      </c>
      <c r="F3743">
        <v>9</v>
      </c>
      <c r="G3743" t="s">
        <v>586</v>
      </c>
    </row>
    <row r="3744" spans="1:7" hidden="1" x14ac:dyDescent="0.2">
      <c r="A3744" t="s">
        <v>1576</v>
      </c>
      <c r="B3744">
        <v>10979</v>
      </c>
      <c r="C3744">
        <v>3466</v>
      </c>
      <c r="E3744" t="s">
        <v>586</v>
      </c>
      <c r="F3744">
        <v>9</v>
      </c>
      <c r="G3744" t="s">
        <v>586</v>
      </c>
    </row>
    <row r="3745" spans="1:7" hidden="1" x14ac:dyDescent="0.2">
      <c r="A3745" t="s">
        <v>1576</v>
      </c>
      <c r="B3745">
        <v>10979</v>
      </c>
      <c r="C3745">
        <v>3467</v>
      </c>
      <c r="E3745" t="s">
        <v>586</v>
      </c>
      <c r="F3745">
        <v>9</v>
      </c>
      <c r="G3745" t="s">
        <v>586</v>
      </c>
    </row>
    <row r="3746" spans="1:7" hidden="1" x14ac:dyDescent="0.2">
      <c r="A3746" t="s">
        <v>1576</v>
      </c>
      <c r="B3746">
        <v>10979</v>
      </c>
      <c r="C3746">
        <v>3468</v>
      </c>
      <c r="E3746" t="s">
        <v>586</v>
      </c>
      <c r="F3746">
        <v>9</v>
      </c>
      <c r="G3746" t="s">
        <v>586</v>
      </c>
    </row>
    <row r="3747" spans="1:7" hidden="1" x14ac:dyDescent="0.2">
      <c r="A3747" t="s">
        <v>1576</v>
      </c>
      <c r="B3747">
        <v>10979</v>
      </c>
      <c r="C3747">
        <v>3469</v>
      </c>
      <c r="E3747" t="s">
        <v>586</v>
      </c>
      <c r="F3747">
        <v>9</v>
      </c>
      <c r="G3747" t="s">
        <v>586</v>
      </c>
    </row>
    <row r="3748" spans="1:7" hidden="1" x14ac:dyDescent="0.2">
      <c r="A3748" t="s">
        <v>1576</v>
      </c>
      <c r="B3748">
        <v>10979</v>
      </c>
      <c r="C3748">
        <v>3470</v>
      </c>
      <c r="E3748" t="s">
        <v>586</v>
      </c>
      <c r="F3748">
        <v>9</v>
      </c>
      <c r="G3748" t="s">
        <v>586</v>
      </c>
    </row>
    <row r="3749" spans="1:7" hidden="1" x14ac:dyDescent="0.2">
      <c r="A3749" t="s">
        <v>1576</v>
      </c>
      <c r="B3749">
        <v>10979</v>
      </c>
      <c r="C3749">
        <v>3471</v>
      </c>
      <c r="E3749" t="s">
        <v>586</v>
      </c>
      <c r="F3749">
        <v>9</v>
      </c>
      <c r="G3749" t="s">
        <v>586</v>
      </c>
    </row>
    <row r="3750" spans="1:7" hidden="1" x14ac:dyDescent="0.2">
      <c r="A3750" t="s">
        <v>1576</v>
      </c>
      <c r="B3750">
        <v>10979</v>
      </c>
      <c r="C3750">
        <v>3472</v>
      </c>
      <c r="E3750" t="s">
        <v>586</v>
      </c>
      <c r="F3750">
        <v>9</v>
      </c>
      <c r="G3750" t="s">
        <v>586</v>
      </c>
    </row>
    <row r="3751" spans="1:7" hidden="1" x14ac:dyDescent="0.2">
      <c r="A3751" t="s">
        <v>1576</v>
      </c>
      <c r="B3751">
        <v>10979</v>
      </c>
      <c r="C3751">
        <v>3473</v>
      </c>
      <c r="E3751" t="s">
        <v>586</v>
      </c>
      <c r="F3751">
        <v>9</v>
      </c>
      <c r="G3751" t="s">
        <v>586</v>
      </c>
    </row>
    <row r="3752" spans="1:7" hidden="1" x14ac:dyDescent="0.2">
      <c r="A3752" t="s">
        <v>1576</v>
      </c>
      <c r="B3752">
        <v>10979</v>
      </c>
      <c r="C3752">
        <v>3474</v>
      </c>
      <c r="E3752" t="s">
        <v>586</v>
      </c>
      <c r="F3752">
        <v>9</v>
      </c>
      <c r="G3752" t="s">
        <v>586</v>
      </c>
    </row>
    <row r="3753" spans="1:7" hidden="1" x14ac:dyDescent="0.2">
      <c r="A3753" t="s">
        <v>1290</v>
      </c>
      <c r="B3753">
        <v>13630</v>
      </c>
      <c r="C3753">
        <v>3475</v>
      </c>
      <c r="E3753" t="s">
        <v>298</v>
      </c>
      <c r="F3753">
        <v>7</v>
      </c>
      <c r="G3753" t="s">
        <v>298</v>
      </c>
    </row>
    <row r="3754" spans="1:7" hidden="1" x14ac:dyDescent="0.2">
      <c r="A3754" t="s">
        <v>1094</v>
      </c>
      <c r="B3754">
        <v>28524</v>
      </c>
      <c r="C3754">
        <v>3494</v>
      </c>
      <c r="E3754" t="s">
        <v>96</v>
      </c>
      <c r="F3754">
        <v>9</v>
      </c>
      <c r="G3754" t="s">
        <v>96</v>
      </c>
    </row>
    <row r="3755" spans="1:7" hidden="1" x14ac:dyDescent="0.2">
      <c r="A3755" t="s">
        <v>1094</v>
      </c>
      <c r="B3755">
        <v>28524</v>
      </c>
      <c r="C3755">
        <v>3495</v>
      </c>
      <c r="E3755" t="s">
        <v>96</v>
      </c>
      <c r="F3755">
        <v>9</v>
      </c>
      <c r="G3755" t="s">
        <v>96</v>
      </c>
    </row>
    <row r="3756" spans="1:7" hidden="1" x14ac:dyDescent="0.2">
      <c r="A3756" t="s">
        <v>1094</v>
      </c>
      <c r="B3756">
        <v>28524</v>
      </c>
      <c r="C3756">
        <v>3496</v>
      </c>
      <c r="E3756" t="s">
        <v>96</v>
      </c>
      <c r="F3756">
        <v>9</v>
      </c>
      <c r="G3756" t="s">
        <v>96</v>
      </c>
    </row>
    <row r="3757" spans="1:7" hidden="1" x14ac:dyDescent="0.2">
      <c r="A3757" t="s">
        <v>1094</v>
      </c>
      <c r="B3757">
        <v>28524</v>
      </c>
      <c r="C3757">
        <v>3497</v>
      </c>
      <c r="E3757" t="s">
        <v>96</v>
      </c>
      <c r="F3757">
        <v>9</v>
      </c>
      <c r="G3757" t="s">
        <v>96</v>
      </c>
    </row>
    <row r="3758" spans="1:7" hidden="1" x14ac:dyDescent="0.2">
      <c r="A3758" t="s">
        <v>1094</v>
      </c>
      <c r="B3758">
        <v>28524</v>
      </c>
      <c r="C3758">
        <v>3498</v>
      </c>
      <c r="E3758" t="s">
        <v>96</v>
      </c>
      <c r="F3758">
        <v>9</v>
      </c>
      <c r="G3758" t="s">
        <v>96</v>
      </c>
    </row>
    <row r="3759" spans="1:7" hidden="1" x14ac:dyDescent="0.2">
      <c r="A3759" t="s">
        <v>1094</v>
      </c>
      <c r="B3759">
        <v>28524</v>
      </c>
      <c r="C3759">
        <v>3499</v>
      </c>
      <c r="E3759" t="s">
        <v>96</v>
      </c>
      <c r="F3759">
        <v>9</v>
      </c>
      <c r="G3759" t="s">
        <v>96</v>
      </c>
    </row>
    <row r="3760" spans="1:7" hidden="1" x14ac:dyDescent="0.2">
      <c r="A3760" t="s">
        <v>1094</v>
      </c>
      <c r="B3760">
        <v>28524</v>
      </c>
      <c r="C3760">
        <v>3500</v>
      </c>
      <c r="E3760" t="s">
        <v>96</v>
      </c>
      <c r="F3760">
        <v>9</v>
      </c>
      <c r="G3760" t="s">
        <v>96</v>
      </c>
    </row>
    <row r="3761" spans="1:7" hidden="1" x14ac:dyDescent="0.2">
      <c r="A3761" t="s">
        <v>1094</v>
      </c>
      <c r="B3761">
        <v>28524</v>
      </c>
      <c r="C3761">
        <v>3501</v>
      </c>
      <c r="E3761" t="s">
        <v>96</v>
      </c>
      <c r="F3761">
        <v>9</v>
      </c>
      <c r="G3761" t="s">
        <v>96</v>
      </c>
    </row>
    <row r="3762" spans="1:7" hidden="1" x14ac:dyDescent="0.2">
      <c r="A3762" t="s">
        <v>1094</v>
      </c>
      <c r="B3762">
        <v>28524</v>
      </c>
      <c r="C3762">
        <v>3502</v>
      </c>
      <c r="E3762" t="s">
        <v>96</v>
      </c>
      <c r="F3762">
        <v>9</v>
      </c>
      <c r="G3762" t="s">
        <v>96</v>
      </c>
    </row>
    <row r="3763" spans="1:7" hidden="1" x14ac:dyDescent="0.2">
      <c r="A3763" t="s">
        <v>1094</v>
      </c>
      <c r="B3763">
        <v>28524</v>
      </c>
      <c r="C3763">
        <v>3503</v>
      </c>
      <c r="E3763" t="s">
        <v>96</v>
      </c>
      <c r="F3763">
        <v>9</v>
      </c>
      <c r="G3763" t="s">
        <v>96</v>
      </c>
    </row>
    <row r="3764" spans="1:7" hidden="1" x14ac:dyDescent="0.2">
      <c r="A3764" t="s">
        <v>1365</v>
      </c>
      <c r="B3764">
        <v>13520</v>
      </c>
      <c r="C3764">
        <v>3505</v>
      </c>
      <c r="E3764" t="s">
        <v>374</v>
      </c>
      <c r="F3764">
        <v>3</v>
      </c>
      <c r="G3764" t="s">
        <v>374</v>
      </c>
    </row>
    <row r="3765" spans="1:7" hidden="1" x14ac:dyDescent="0.2">
      <c r="A3765" t="s">
        <v>1577</v>
      </c>
      <c r="B3765">
        <v>50265</v>
      </c>
      <c r="C3765">
        <v>3506</v>
      </c>
      <c r="E3765" t="s">
        <v>243</v>
      </c>
      <c r="F3765">
        <v>10</v>
      </c>
      <c r="G3765" t="s">
        <v>243</v>
      </c>
    </row>
    <row r="3766" spans="1:7" hidden="1" x14ac:dyDescent="0.2">
      <c r="A3766" t="s">
        <v>1577</v>
      </c>
      <c r="B3766">
        <v>50265</v>
      </c>
      <c r="C3766">
        <v>3507</v>
      </c>
      <c r="E3766" t="s">
        <v>243</v>
      </c>
      <c r="F3766">
        <v>10</v>
      </c>
      <c r="G3766" t="s">
        <v>243</v>
      </c>
    </row>
    <row r="3767" spans="1:7" hidden="1" x14ac:dyDescent="0.2">
      <c r="A3767" t="s">
        <v>1095</v>
      </c>
      <c r="B3767">
        <v>24575</v>
      </c>
      <c r="C3767">
        <v>3528</v>
      </c>
      <c r="E3767" t="s">
        <v>97</v>
      </c>
      <c r="F3767">
        <v>9</v>
      </c>
      <c r="G3767" t="s">
        <v>97</v>
      </c>
    </row>
    <row r="3768" spans="1:7" hidden="1" x14ac:dyDescent="0.2">
      <c r="A3768" t="s">
        <v>1095</v>
      </c>
      <c r="B3768">
        <v>24575</v>
      </c>
      <c r="C3768">
        <v>3529</v>
      </c>
      <c r="E3768" t="s">
        <v>97</v>
      </c>
      <c r="F3768">
        <v>9</v>
      </c>
      <c r="G3768" t="s">
        <v>97</v>
      </c>
    </row>
    <row r="3769" spans="1:7" hidden="1" x14ac:dyDescent="0.2">
      <c r="A3769" t="s">
        <v>1095</v>
      </c>
      <c r="B3769">
        <v>24575</v>
      </c>
      <c r="C3769">
        <v>3530</v>
      </c>
      <c r="E3769" t="s">
        <v>97</v>
      </c>
      <c r="F3769">
        <v>9</v>
      </c>
      <c r="G3769" t="s">
        <v>97</v>
      </c>
    </row>
    <row r="3770" spans="1:7" hidden="1" x14ac:dyDescent="0.2">
      <c r="A3770" t="s">
        <v>1095</v>
      </c>
      <c r="B3770">
        <v>24575</v>
      </c>
      <c r="C3770">
        <v>3531</v>
      </c>
      <c r="E3770" t="s">
        <v>97</v>
      </c>
      <c r="F3770">
        <v>9</v>
      </c>
      <c r="G3770" t="s">
        <v>97</v>
      </c>
    </row>
    <row r="3771" spans="1:7" hidden="1" x14ac:dyDescent="0.2">
      <c r="A3771" t="s">
        <v>1095</v>
      </c>
      <c r="B3771">
        <v>24575</v>
      </c>
      <c r="C3771">
        <v>3532</v>
      </c>
      <c r="E3771" t="s">
        <v>97</v>
      </c>
      <c r="F3771">
        <v>9</v>
      </c>
      <c r="G3771" t="s">
        <v>97</v>
      </c>
    </row>
    <row r="3772" spans="1:7" hidden="1" x14ac:dyDescent="0.2">
      <c r="A3772" t="s">
        <v>1095</v>
      </c>
      <c r="B3772">
        <v>24575</v>
      </c>
      <c r="C3772">
        <v>3533</v>
      </c>
      <c r="E3772" t="s">
        <v>97</v>
      </c>
      <c r="F3772">
        <v>9</v>
      </c>
      <c r="G3772" t="s">
        <v>97</v>
      </c>
    </row>
    <row r="3773" spans="1:7" hidden="1" x14ac:dyDescent="0.2">
      <c r="A3773" t="s">
        <v>1095</v>
      </c>
      <c r="B3773">
        <v>24575</v>
      </c>
      <c r="C3773">
        <v>3534</v>
      </c>
      <c r="E3773" t="s">
        <v>97</v>
      </c>
      <c r="F3773">
        <v>9</v>
      </c>
      <c r="G3773" t="s">
        <v>97</v>
      </c>
    </row>
    <row r="3774" spans="1:7" hidden="1" x14ac:dyDescent="0.2">
      <c r="A3774" t="s">
        <v>1095</v>
      </c>
      <c r="B3774">
        <v>24575</v>
      </c>
      <c r="C3774">
        <v>3535</v>
      </c>
      <c r="E3774" t="s">
        <v>97</v>
      </c>
      <c r="F3774">
        <v>9</v>
      </c>
      <c r="G3774" t="s">
        <v>97</v>
      </c>
    </row>
    <row r="3775" spans="1:7" hidden="1" x14ac:dyDescent="0.2">
      <c r="A3775" t="s">
        <v>1095</v>
      </c>
      <c r="B3775">
        <v>24575</v>
      </c>
      <c r="C3775">
        <v>3536</v>
      </c>
      <c r="E3775" t="s">
        <v>97</v>
      </c>
      <c r="F3775">
        <v>9</v>
      </c>
      <c r="G3775" t="s">
        <v>97</v>
      </c>
    </row>
    <row r="3776" spans="1:7" hidden="1" x14ac:dyDescent="0.2">
      <c r="A3776" t="s">
        <v>1578</v>
      </c>
      <c r="B3776">
        <v>15401</v>
      </c>
      <c r="C3776">
        <v>3537</v>
      </c>
      <c r="E3776" t="s">
        <v>588</v>
      </c>
      <c r="F3776">
        <v>10</v>
      </c>
      <c r="G3776" t="s">
        <v>588</v>
      </c>
    </row>
    <row r="3777" spans="1:7" hidden="1" x14ac:dyDescent="0.2">
      <c r="A3777" t="s">
        <v>1578</v>
      </c>
      <c r="B3777">
        <v>15401</v>
      </c>
      <c r="C3777">
        <v>3538</v>
      </c>
      <c r="E3777" t="s">
        <v>588</v>
      </c>
      <c r="F3777">
        <v>10</v>
      </c>
      <c r="G3777" t="s">
        <v>588</v>
      </c>
    </row>
    <row r="3778" spans="1:7" hidden="1" x14ac:dyDescent="0.2">
      <c r="A3778" t="s">
        <v>1578</v>
      </c>
      <c r="B3778">
        <v>15401</v>
      </c>
      <c r="C3778">
        <v>3539</v>
      </c>
      <c r="E3778" t="s">
        <v>588</v>
      </c>
      <c r="F3778">
        <v>10</v>
      </c>
      <c r="G3778" t="s">
        <v>588</v>
      </c>
    </row>
    <row r="3779" spans="1:7" hidden="1" x14ac:dyDescent="0.2">
      <c r="A3779" t="s">
        <v>1578</v>
      </c>
      <c r="B3779">
        <v>15401</v>
      </c>
      <c r="C3779">
        <v>3540</v>
      </c>
      <c r="E3779" t="s">
        <v>588</v>
      </c>
      <c r="F3779">
        <v>10</v>
      </c>
      <c r="G3779" t="s">
        <v>588</v>
      </c>
    </row>
    <row r="3780" spans="1:7" hidden="1" x14ac:dyDescent="0.2">
      <c r="A3780" t="s">
        <v>1578</v>
      </c>
      <c r="B3780">
        <v>15401</v>
      </c>
      <c r="C3780">
        <v>3541</v>
      </c>
      <c r="E3780" t="s">
        <v>588</v>
      </c>
      <c r="F3780">
        <v>10</v>
      </c>
      <c r="G3780" t="s">
        <v>588</v>
      </c>
    </row>
    <row r="3781" spans="1:7" hidden="1" x14ac:dyDescent="0.2">
      <c r="A3781" t="s">
        <v>1578</v>
      </c>
      <c r="B3781">
        <v>15401</v>
      </c>
      <c r="C3781">
        <v>3542</v>
      </c>
      <c r="E3781" t="s">
        <v>588</v>
      </c>
      <c r="F3781">
        <v>10</v>
      </c>
      <c r="G3781" t="s">
        <v>588</v>
      </c>
    </row>
    <row r="3782" spans="1:7" hidden="1" x14ac:dyDescent="0.2">
      <c r="A3782" t="s">
        <v>1578</v>
      </c>
      <c r="B3782">
        <v>15401</v>
      </c>
      <c r="C3782">
        <v>3543</v>
      </c>
      <c r="E3782" t="s">
        <v>588</v>
      </c>
      <c r="F3782">
        <v>10</v>
      </c>
      <c r="G3782" t="s">
        <v>588</v>
      </c>
    </row>
    <row r="3783" spans="1:7" hidden="1" x14ac:dyDescent="0.2">
      <c r="A3783" t="s">
        <v>1578</v>
      </c>
      <c r="B3783">
        <v>15401</v>
      </c>
      <c r="C3783">
        <v>3544</v>
      </c>
      <c r="E3783" t="s">
        <v>588</v>
      </c>
      <c r="F3783">
        <v>10</v>
      </c>
      <c r="G3783" t="s">
        <v>588</v>
      </c>
    </row>
    <row r="3784" spans="1:7" hidden="1" x14ac:dyDescent="0.2">
      <c r="A3784" t="s">
        <v>1578</v>
      </c>
      <c r="B3784">
        <v>15401</v>
      </c>
      <c r="C3784">
        <v>3545</v>
      </c>
      <c r="E3784" t="s">
        <v>588</v>
      </c>
      <c r="F3784">
        <v>10</v>
      </c>
      <c r="G3784" t="s">
        <v>588</v>
      </c>
    </row>
    <row r="3785" spans="1:7" hidden="1" x14ac:dyDescent="0.2">
      <c r="A3785" t="s">
        <v>1578</v>
      </c>
      <c r="B3785">
        <v>15401</v>
      </c>
      <c r="C3785">
        <v>3546</v>
      </c>
      <c r="E3785" t="s">
        <v>588</v>
      </c>
      <c r="F3785">
        <v>10</v>
      </c>
      <c r="G3785" t="s">
        <v>588</v>
      </c>
    </row>
    <row r="3786" spans="1:7" hidden="1" x14ac:dyDescent="0.2">
      <c r="A3786" t="s">
        <v>1580</v>
      </c>
      <c r="B3786">
        <v>27963</v>
      </c>
      <c r="C3786">
        <v>3558</v>
      </c>
      <c r="E3786" t="s">
        <v>589</v>
      </c>
      <c r="F3786">
        <v>9</v>
      </c>
      <c r="G3786" t="s">
        <v>589</v>
      </c>
    </row>
    <row r="3787" spans="1:7" hidden="1" x14ac:dyDescent="0.2">
      <c r="A3787" t="s">
        <v>1580</v>
      </c>
      <c r="B3787">
        <v>27963</v>
      </c>
      <c r="C3787">
        <v>3559</v>
      </c>
      <c r="E3787" t="s">
        <v>589</v>
      </c>
      <c r="F3787">
        <v>9</v>
      </c>
      <c r="G3787" t="s">
        <v>589</v>
      </c>
    </row>
    <row r="3788" spans="1:7" hidden="1" x14ac:dyDescent="0.2">
      <c r="A3788" t="s">
        <v>1580</v>
      </c>
      <c r="B3788">
        <v>27963</v>
      </c>
      <c r="C3788">
        <v>3560</v>
      </c>
      <c r="E3788" t="s">
        <v>589</v>
      </c>
      <c r="F3788">
        <v>9</v>
      </c>
      <c r="G3788" t="s">
        <v>589</v>
      </c>
    </row>
    <row r="3789" spans="1:7" hidden="1" x14ac:dyDescent="0.2">
      <c r="A3789" t="s">
        <v>1580</v>
      </c>
      <c r="B3789">
        <v>27963</v>
      </c>
      <c r="C3789">
        <v>3561</v>
      </c>
      <c r="E3789" t="s">
        <v>589</v>
      </c>
      <c r="F3789">
        <v>9</v>
      </c>
      <c r="G3789" t="s">
        <v>589</v>
      </c>
    </row>
    <row r="3790" spans="1:7" hidden="1" x14ac:dyDescent="0.2">
      <c r="A3790" t="s">
        <v>1580</v>
      </c>
      <c r="B3790">
        <v>27963</v>
      </c>
      <c r="C3790">
        <v>3562</v>
      </c>
      <c r="E3790" t="s">
        <v>589</v>
      </c>
      <c r="F3790">
        <v>9</v>
      </c>
      <c r="G3790" t="s">
        <v>589</v>
      </c>
    </row>
    <row r="3791" spans="1:7" hidden="1" x14ac:dyDescent="0.2">
      <c r="A3791" t="s">
        <v>1580</v>
      </c>
      <c r="B3791">
        <v>27963</v>
      </c>
      <c r="C3791">
        <v>3564</v>
      </c>
      <c r="E3791" t="s">
        <v>589</v>
      </c>
      <c r="F3791">
        <v>9</v>
      </c>
      <c r="G3791" t="s">
        <v>589</v>
      </c>
    </row>
    <row r="3792" spans="1:7" hidden="1" x14ac:dyDescent="0.2">
      <c r="A3792" t="s">
        <v>1580</v>
      </c>
      <c r="B3792">
        <v>27963</v>
      </c>
      <c r="C3792">
        <v>3565</v>
      </c>
      <c r="E3792" t="s">
        <v>589</v>
      </c>
      <c r="F3792">
        <v>9</v>
      </c>
      <c r="G3792" t="s">
        <v>589</v>
      </c>
    </row>
    <row r="3793" spans="1:7" hidden="1" x14ac:dyDescent="0.2">
      <c r="A3793" t="s">
        <v>1581</v>
      </c>
      <c r="B3793">
        <v>28315</v>
      </c>
      <c r="C3793">
        <v>3566</v>
      </c>
      <c r="E3793" t="s">
        <v>590</v>
      </c>
      <c r="F3793">
        <v>10</v>
      </c>
      <c r="G3793" t="s">
        <v>590</v>
      </c>
    </row>
    <row r="3794" spans="1:7" hidden="1" x14ac:dyDescent="0.2">
      <c r="A3794" t="s">
        <v>1581</v>
      </c>
      <c r="B3794">
        <v>28315</v>
      </c>
      <c r="C3794">
        <v>3567</v>
      </c>
      <c r="E3794" t="s">
        <v>590</v>
      </c>
      <c r="F3794">
        <v>10</v>
      </c>
      <c r="G3794" t="s">
        <v>590</v>
      </c>
    </row>
    <row r="3795" spans="1:7" hidden="1" x14ac:dyDescent="0.2">
      <c r="A3795" t="s">
        <v>1231</v>
      </c>
      <c r="B3795">
        <v>25741</v>
      </c>
      <c r="C3795">
        <v>3568</v>
      </c>
      <c r="E3795" t="s">
        <v>231</v>
      </c>
      <c r="F3795">
        <v>7</v>
      </c>
      <c r="G3795" t="s">
        <v>231</v>
      </c>
    </row>
    <row r="3796" spans="1:7" hidden="1" x14ac:dyDescent="0.2">
      <c r="A3796" t="s">
        <v>1231</v>
      </c>
      <c r="B3796">
        <v>25741</v>
      </c>
      <c r="C3796">
        <v>3569</v>
      </c>
      <c r="E3796" t="s">
        <v>231</v>
      </c>
      <c r="F3796">
        <v>7</v>
      </c>
      <c r="G3796" t="s">
        <v>231</v>
      </c>
    </row>
    <row r="3797" spans="1:7" hidden="1" x14ac:dyDescent="0.2">
      <c r="A3797" t="s">
        <v>1231</v>
      </c>
      <c r="B3797">
        <v>25741</v>
      </c>
      <c r="C3797">
        <v>3570</v>
      </c>
      <c r="E3797" t="s">
        <v>231</v>
      </c>
      <c r="F3797">
        <v>7</v>
      </c>
      <c r="G3797" t="s">
        <v>231</v>
      </c>
    </row>
    <row r="3798" spans="1:7" hidden="1" x14ac:dyDescent="0.2">
      <c r="A3798" t="s">
        <v>1231</v>
      </c>
      <c r="B3798">
        <v>25741</v>
      </c>
      <c r="C3798">
        <v>3571</v>
      </c>
      <c r="E3798" t="s">
        <v>231</v>
      </c>
      <c r="F3798">
        <v>7</v>
      </c>
      <c r="G3798" t="s">
        <v>231</v>
      </c>
    </row>
    <row r="3799" spans="1:7" hidden="1" x14ac:dyDescent="0.2">
      <c r="A3799" t="s">
        <v>1231</v>
      </c>
      <c r="B3799">
        <v>25741</v>
      </c>
      <c r="C3799">
        <v>3572</v>
      </c>
      <c r="E3799" t="s">
        <v>231</v>
      </c>
      <c r="F3799">
        <v>7</v>
      </c>
      <c r="G3799" t="s">
        <v>231</v>
      </c>
    </row>
    <row r="3800" spans="1:7" hidden="1" x14ac:dyDescent="0.2">
      <c r="A3800" t="s">
        <v>1231</v>
      </c>
      <c r="B3800">
        <v>25741</v>
      </c>
      <c r="C3800">
        <v>3573</v>
      </c>
      <c r="E3800" t="s">
        <v>231</v>
      </c>
      <c r="F3800">
        <v>7</v>
      </c>
      <c r="G3800" t="s">
        <v>231</v>
      </c>
    </row>
    <row r="3801" spans="1:7" hidden="1" x14ac:dyDescent="0.2">
      <c r="A3801" t="s">
        <v>1231</v>
      </c>
      <c r="B3801">
        <v>25741</v>
      </c>
      <c r="C3801">
        <v>3574</v>
      </c>
      <c r="E3801" t="s">
        <v>231</v>
      </c>
      <c r="F3801">
        <v>7</v>
      </c>
      <c r="G3801" t="s">
        <v>231</v>
      </c>
    </row>
    <row r="3802" spans="1:7" hidden="1" x14ac:dyDescent="0.2">
      <c r="A3802" t="s">
        <v>1231</v>
      </c>
      <c r="B3802">
        <v>25741</v>
      </c>
      <c r="C3802">
        <v>3575</v>
      </c>
      <c r="E3802" t="s">
        <v>231</v>
      </c>
      <c r="F3802">
        <v>7</v>
      </c>
      <c r="G3802" t="s">
        <v>231</v>
      </c>
    </row>
    <row r="3803" spans="1:7" hidden="1" x14ac:dyDescent="0.2">
      <c r="A3803" t="s">
        <v>1232</v>
      </c>
      <c r="B3803">
        <v>25752</v>
      </c>
      <c r="C3803">
        <v>3576</v>
      </c>
      <c r="E3803" t="s">
        <v>232</v>
      </c>
      <c r="F3803">
        <v>7</v>
      </c>
      <c r="G3803" t="s">
        <v>232</v>
      </c>
    </row>
    <row r="3804" spans="1:7" hidden="1" x14ac:dyDescent="0.2">
      <c r="A3804" t="s">
        <v>1232</v>
      </c>
      <c r="B3804">
        <v>25752</v>
      </c>
      <c r="C3804">
        <v>3577</v>
      </c>
      <c r="E3804" t="s">
        <v>232</v>
      </c>
      <c r="F3804">
        <v>7</v>
      </c>
      <c r="G3804" t="s">
        <v>232</v>
      </c>
    </row>
    <row r="3805" spans="1:7" hidden="1" x14ac:dyDescent="0.2">
      <c r="A3805" t="s">
        <v>1582</v>
      </c>
      <c r="B3805">
        <v>15797</v>
      </c>
      <c r="C3805">
        <v>3578</v>
      </c>
      <c r="E3805" t="s">
        <v>591</v>
      </c>
      <c r="F3805">
        <v>9</v>
      </c>
      <c r="G3805" t="s">
        <v>591</v>
      </c>
    </row>
    <row r="3806" spans="1:7" hidden="1" x14ac:dyDescent="0.2">
      <c r="A3806" t="s">
        <v>1582</v>
      </c>
      <c r="B3806">
        <v>15797</v>
      </c>
      <c r="C3806">
        <v>3579</v>
      </c>
      <c r="E3806" t="s">
        <v>591</v>
      </c>
      <c r="F3806">
        <v>9</v>
      </c>
      <c r="G3806" t="s">
        <v>591</v>
      </c>
    </row>
    <row r="3807" spans="1:7" hidden="1" x14ac:dyDescent="0.2">
      <c r="A3807" t="s">
        <v>1582</v>
      </c>
      <c r="B3807">
        <v>15797</v>
      </c>
      <c r="C3807">
        <v>3580</v>
      </c>
      <c r="E3807" t="s">
        <v>591</v>
      </c>
      <c r="F3807">
        <v>9</v>
      </c>
      <c r="G3807" t="s">
        <v>591</v>
      </c>
    </row>
    <row r="3808" spans="1:7" hidden="1" x14ac:dyDescent="0.2">
      <c r="A3808" t="s">
        <v>1583</v>
      </c>
      <c r="B3808">
        <v>62463</v>
      </c>
      <c r="C3808">
        <v>3581</v>
      </c>
      <c r="E3808" t="s">
        <v>592</v>
      </c>
      <c r="F3808">
        <v>9</v>
      </c>
      <c r="G3808" t="s">
        <v>592</v>
      </c>
    </row>
    <row r="3809" spans="1:7" hidden="1" x14ac:dyDescent="0.2">
      <c r="A3809" t="s">
        <v>1584</v>
      </c>
      <c r="B3809">
        <v>62461</v>
      </c>
      <c r="C3809">
        <v>3582</v>
      </c>
      <c r="E3809" t="s">
        <v>593</v>
      </c>
      <c r="F3809">
        <v>9</v>
      </c>
      <c r="G3809" t="s">
        <v>593</v>
      </c>
    </row>
    <row r="3810" spans="1:7" hidden="1" x14ac:dyDescent="0.2">
      <c r="A3810" t="s">
        <v>1583</v>
      </c>
      <c r="B3810">
        <v>62463</v>
      </c>
      <c r="C3810">
        <v>3583</v>
      </c>
      <c r="E3810" t="s">
        <v>592</v>
      </c>
      <c r="F3810">
        <v>9</v>
      </c>
      <c r="G3810" t="s">
        <v>592</v>
      </c>
    </row>
    <row r="3811" spans="1:7" hidden="1" x14ac:dyDescent="0.2">
      <c r="A3811" t="s">
        <v>1583</v>
      </c>
      <c r="B3811">
        <v>62463</v>
      </c>
      <c r="C3811">
        <v>3584</v>
      </c>
      <c r="E3811" t="s">
        <v>592</v>
      </c>
      <c r="F3811">
        <v>9</v>
      </c>
      <c r="G3811" t="s">
        <v>592</v>
      </c>
    </row>
    <row r="3812" spans="1:7" hidden="1" x14ac:dyDescent="0.2">
      <c r="A3812" t="s">
        <v>1585</v>
      </c>
      <c r="B3812">
        <v>62462</v>
      </c>
      <c r="C3812">
        <v>3585</v>
      </c>
      <c r="E3812" t="s">
        <v>594</v>
      </c>
      <c r="F3812">
        <v>10</v>
      </c>
      <c r="G3812" t="s">
        <v>594</v>
      </c>
    </row>
    <row r="3813" spans="1:7" hidden="1" x14ac:dyDescent="0.2">
      <c r="A3813" t="s">
        <v>1582</v>
      </c>
      <c r="B3813">
        <v>15797</v>
      </c>
      <c r="C3813">
        <v>3586</v>
      </c>
      <c r="E3813" t="s">
        <v>591</v>
      </c>
      <c r="F3813">
        <v>9</v>
      </c>
      <c r="G3813" t="s">
        <v>591</v>
      </c>
    </row>
    <row r="3814" spans="1:7" hidden="1" x14ac:dyDescent="0.2">
      <c r="A3814" t="s">
        <v>1582</v>
      </c>
      <c r="B3814">
        <v>15797</v>
      </c>
      <c r="C3814">
        <v>3587</v>
      </c>
      <c r="E3814" t="s">
        <v>591</v>
      </c>
      <c r="F3814">
        <v>9</v>
      </c>
      <c r="G3814" t="s">
        <v>591</v>
      </c>
    </row>
    <row r="3815" spans="1:7" hidden="1" x14ac:dyDescent="0.2">
      <c r="A3815" t="s">
        <v>1582</v>
      </c>
      <c r="B3815">
        <v>15797</v>
      </c>
      <c r="C3815">
        <v>3588</v>
      </c>
      <c r="E3815" t="s">
        <v>591</v>
      </c>
      <c r="F3815">
        <v>9</v>
      </c>
      <c r="G3815" t="s">
        <v>591</v>
      </c>
    </row>
    <row r="3816" spans="1:7" hidden="1" x14ac:dyDescent="0.2">
      <c r="A3816" t="s">
        <v>1586</v>
      </c>
      <c r="B3816">
        <v>18624</v>
      </c>
      <c r="C3816">
        <v>3589</v>
      </c>
      <c r="E3816" t="s">
        <v>595</v>
      </c>
      <c r="F3816">
        <v>9</v>
      </c>
      <c r="G3816" t="s">
        <v>595</v>
      </c>
    </row>
    <row r="3817" spans="1:7" hidden="1" x14ac:dyDescent="0.2">
      <c r="A3817" t="s">
        <v>1586</v>
      </c>
      <c r="B3817">
        <v>18624</v>
      </c>
      <c r="C3817">
        <v>3590</v>
      </c>
      <c r="E3817" t="s">
        <v>595</v>
      </c>
      <c r="F3817">
        <v>9</v>
      </c>
      <c r="G3817" t="s">
        <v>595</v>
      </c>
    </row>
    <row r="3818" spans="1:7" hidden="1" x14ac:dyDescent="0.2">
      <c r="A3818" t="s">
        <v>1586</v>
      </c>
      <c r="B3818">
        <v>18624</v>
      </c>
      <c r="C3818">
        <v>3591</v>
      </c>
      <c r="E3818" t="s">
        <v>595</v>
      </c>
      <c r="F3818">
        <v>9</v>
      </c>
      <c r="G3818" t="s">
        <v>595</v>
      </c>
    </row>
    <row r="3819" spans="1:7" hidden="1" x14ac:dyDescent="0.2">
      <c r="A3819" t="s">
        <v>1586</v>
      </c>
      <c r="B3819">
        <v>18624</v>
      </c>
      <c r="C3819">
        <v>3592</v>
      </c>
      <c r="E3819" t="s">
        <v>595</v>
      </c>
      <c r="F3819">
        <v>9</v>
      </c>
      <c r="G3819" t="s">
        <v>595</v>
      </c>
    </row>
    <row r="3820" spans="1:7" hidden="1" x14ac:dyDescent="0.2">
      <c r="A3820" t="s">
        <v>1586</v>
      </c>
      <c r="B3820">
        <v>18624</v>
      </c>
      <c r="C3820">
        <v>3593</v>
      </c>
      <c r="E3820" t="s">
        <v>595</v>
      </c>
      <c r="F3820">
        <v>9</v>
      </c>
      <c r="G3820" t="s">
        <v>595</v>
      </c>
    </row>
    <row r="3821" spans="1:7" hidden="1" x14ac:dyDescent="0.2">
      <c r="A3821" t="s">
        <v>1586</v>
      </c>
      <c r="B3821">
        <v>18624</v>
      </c>
      <c r="C3821">
        <v>3594</v>
      </c>
      <c r="E3821" t="s">
        <v>595</v>
      </c>
      <c r="F3821">
        <v>9</v>
      </c>
      <c r="G3821" t="s">
        <v>595</v>
      </c>
    </row>
    <row r="3822" spans="1:7" hidden="1" x14ac:dyDescent="0.2">
      <c r="A3822" t="s">
        <v>1586</v>
      </c>
      <c r="B3822">
        <v>18624</v>
      </c>
      <c r="C3822">
        <v>3595</v>
      </c>
      <c r="E3822" t="s">
        <v>595</v>
      </c>
      <c r="F3822">
        <v>9</v>
      </c>
      <c r="G3822" t="s">
        <v>595</v>
      </c>
    </row>
    <row r="3823" spans="1:7" hidden="1" x14ac:dyDescent="0.2">
      <c r="A3823" t="s">
        <v>1586</v>
      </c>
      <c r="B3823">
        <v>18624</v>
      </c>
      <c r="C3823">
        <v>3596</v>
      </c>
      <c r="E3823" t="s">
        <v>595</v>
      </c>
      <c r="F3823">
        <v>9</v>
      </c>
      <c r="G3823" t="s">
        <v>595</v>
      </c>
    </row>
    <row r="3824" spans="1:7" hidden="1" x14ac:dyDescent="0.2">
      <c r="A3824" t="s">
        <v>1586</v>
      </c>
      <c r="B3824">
        <v>18624</v>
      </c>
      <c r="C3824">
        <v>3597</v>
      </c>
      <c r="E3824" t="s">
        <v>595</v>
      </c>
      <c r="F3824">
        <v>9</v>
      </c>
      <c r="G3824" t="s">
        <v>595</v>
      </c>
    </row>
    <row r="3825" spans="1:7" hidden="1" x14ac:dyDescent="0.2">
      <c r="A3825" t="s">
        <v>1582</v>
      </c>
      <c r="B3825">
        <v>15797</v>
      </c>
      <c r="C3825">
        <v>3599</v>
      </c>
      <c r="E3825" t="s">
        <v>591</v>
      </c>
      <c r="F3825">
        <v>9</v>
      </c>
      <c r="G3825" t="s">
        <v>591</v>
      </c>
    </row>
    <row r="3826" spans="1:7" hidden="1" x14ac:dyDescent="0.2">
      <c r="A3826" t="s">
        <v>1587</v>
      </c>
      <c r="B3826">
        <v>11529</v>
      </c>
      <c r="C3826">
        <v>3600</v>
      </c>
      <c r="E3826" t="s">
        <v>596</v>
      </c>
      <c r="F3826">
        <v>5</v>
      </c>
      <c r="G3826" t="s">
        <v>596</v>
      </c>
    </row>
    <row r="3827" spans="1:7" hidden="1" x14ac:dyDescent="0.2">
      <c r="A3827" t="s">
        <v>1587</v>
      </c>
      <c r="B3827">
        <v>11529</v>
      </c>
      <c r="C3827">
        <v>3601</v>
      </c>
      <c r="E3827" t="s">
        <v>596</v>
      </c>
      <c r="F3827">
        <v>5</v>
      </c>
      <c r="G3827" t="s">
        <v>596</v>
      </c>
    </row>
    <row r="3828" spans="1:7" hidden="1" x14ac:dyDescent="0.2">
      <c r="A3828" t="s">
        <v>1587</v>
      </c>
      <c r="B3828">
        <v>11529</v>
      </c>
      <c r="C3828">
        <v>3602</v>
      </c>
      <c r="E3828" t="s">
        <v>596</v>
      </c>
      <c r="F3828">
        <v>5</v>
      </c>
      <c r="G3828" t="s">
        <v>596</v>
      </c>
    </row>
    <row r="3829" spans="1:7" hidden="1" x14ac:dyDescent="0.2">
      <c r="A3829" t="s">
        <v>1587</v>
      </c>
      <c r="B3829">
        <v>11529</v>
      </c>
      <c r="C3829">
        <v>3603</v>
      </c>
      <c r="E3829" t="s">
        <v>596</v>
      </c>
      <c r="F3829">
        <v>5</v>
      </c>
      <c r="G3829" t="s">
        <v>596</v>
      </c>
    </row>
    <row r="3830" spans="1:7" hidden="1" x14ac:dyDescent="0.2">
      <c r="A3830" t="s">
        <v>1587</v>
      </c>
      <c r="B3830">
        <v>11529</v>
      </c>
      <c r="C3830">
        <v>3604</v>
      </c>
      <c r="E3830" t="s">
        <v>596</v>
      </c>
      <c r="F3830">
        <v>5</v>
      </c>
      <c r="G3830" t="s">
        <v>596</v>
      </c>
    </row>
    <row r="3831" spans="1:7" hidden="1" x14ac:dyDescent="0.2">
      <c r="A3831" t="s">
        <v>1587</v>
      </c>
      <c r="B3831">
        <v>11529</v>
      </c>
      <c r="C3831">
        <v>3605</v>
      </c>
      <c r="E3831" t="s">
        <v>596</v>
      </c>
      <c r="F3831">
        <v>5</v>
      </c>
      <c r="G3831" t="s">
        <v>596</v>
      </c>
    </row>
    <row r="3832" spans="1:7" hidden="1" x14ac:dyDescent="0.2">
      <c r="A3832" t="s">
        <v>1587</v>
      </c>
      <c r="B3832">
        <v>11529</v>
      </c>
      <c r="C3832">
        <v>3606</v>
      </c>
      <c r="E3832" t="s">
        <v>596</v>
      </c>
      <c r="F3832">
        <v>5</v>
      </c>
      <c r="G3832" t="s">
        <v>596</v>
      </c>
    </row>
    <row r="3833" spans="1:7" hidden="1" x14ac:dyDescent="0.2">
      <c r="A3833" t="s">
        <v>1587</v>
      </c>
      <c r="B3833">
        <v>11529</v>
      </c>
      <c r="C3833">
        <v>3607</v>
      </c>
      <c r="E3833" t="s">
        <v>596</v>
      </c>
      <c r="F3833">
        <v>5</v>
      </c>
      <c r="G3833" t="s">
        <v>596</v>
      </c>
    </row>
    <row r="3834" spans="1:7" hidden="1" x14ac:dyDescent="0.2">
      <c r="A3834" t="s">
        <v>1587</v>
      </c>
      <c r="B3834">
        <v>11529</v>
      </c>
      <c r="C3834">
        <v>3608</v>
      </c>
      <c r="E3834" t="s">
        <v>596</v>
      </c>
      <c r="F3834">
        <v>5</v>
      </c>
      <c r="G3834" t="s">
        <v>596</v>
      </c>
    </row>
    <row r="3835" spans="1:7" hidden="1" x14ac:dyDescent="0.2">
      <c r="A3835" t="s">
        <v>1587</v>
      </c>
      <c r="B3835">
        <v>11529</v>
      </c>
      <c r="C3835">
        <v>3609</v>
      </c>
      <c r="E3835" t="s">
        <v>596</v>
      </c>
      <c r="F3835">
        <v>5</v>
      </c>
      <c r="G3835" t="s">
        <v>596</v>
      </c>
    </row>
    <row r="3836" spans="1:7" hidden="1" x14ac:dyDescent="0.2">
      <c r="A3836" t="s">
        <v>1019</v>
      </c>
      <c r="B3836">
        <v>16545</v>
      </c>
      <c r="C3836">
        <v>3611</v>
      </c>
      <c r="E3836" t="s">
        <v>19</v>
      </c>
      <c r="F3836">
        <v>7</v>
      </c>
      <c r="G3836" t="s">
        <v>19</v>
      </c>
    </row>
    <row r="3837" spans="1:7" hidden="1" x14ac:dyDescent="0.2">
      <c r="A3837" t="s">
        <v>1019</v>
      </c>
      <c r="B3837">
        <v>16545</v>
      </c>
      <c r="C3837">
        <v>3612</v>
      </c>
      <c r="E3837" t="s">
        <v>19</v>
      </c>
      <c r="F3837">
        <v>7</v>
      </c>
      <c r="G3837" t="s">
        <v>19</v>
      </c>
    </row>
    <row r="3838" spans="1:7" hidden="1" x14ac:dyDescent="0.2">
      <c r="A3838" t="s">
        <v>1019</v>
      </c>
      <c r="B3838">
        <v>16545</v>
      </c>
      <c r="C3838">
        <v>3613</v>
      </c>
      <c r="E3838" t="s">
        <v>19</v>
      </c>
      <c r="F3838">
        <v>7</v>
      </c>
      <c r="G3838" t="s">
        <v>19</v>
      </c>
    </row>
    <row r="3839" spans="1:7" hidden="1" x14ac:dyDescent="0.2">
      <c r="A3839" t="s">
        <v>1019</v>
      </c>
      <c r="B3839">
        <v>16545</v>
      </c>
      <c r="C3839">
        <v>3614</v>
      </c>
      <c r="E3839" t="s">
        <v>19</v>
      </c>
      <c r="F3839">
        <v>7</v>
      </c>
      <c r="G3839" t="s">
        <v>19</v>
      </c>
    </row>
    <row r="3840" spans="1:7" hidden="1" x14ac:dyDescent="0.2">
      <c r="A3840" t="s">
        <v>1019</v>
      </c>
      <c r="B3840">
        <v>16545</v>
      </c>
      <c r="C3840">
        <v>3615</v>
      </c>
      <c r="E3840" t="s">
        <v>19</v>
      </c>
      <c r="F3840">
        <v>7</v>
      </c>
      <c r="G3840" t="s">
        <v>19</v>
      </c>
    </row>
    <row r="3841" spans="1:7" hidden="1" x14ac:dyDescent="0.2">
      <c r="A3841" t="s">
        <v>1019</v>
      </c>
      <c r="B3841">
        <v>16545</v>
      </c>
      <c r="C3841">
        <v>3616</v>
      </c>
      <c r="E3841" t="s">
        <v>19</v>
      </c>
      <c r="F3841">
        <v>7</v>
      </c>
      <c r="G3841" t="s">
        <v>19</v>
      </c>
    </row>
    <row r="3842" spans="1:7" hidden="1" x14ac:dyDescent="0.2">
      <c r="A3842" t="s">
        <v>1217</v>
      </c>
      <c r="B3842">
        <v>18349</v>
      </c>
      <c r="C3842">
        <v>3617</v>
      </c>
      <c r="E3842" t="s">
        <v>218</v>
      </c>
      <c r="F3842">
        <v>5</v>
      </c>
      <c r="G3842" t="s">
        <v>218</v>
      </c>
    </row>
    <row r="3843" spans="1:7" hidden="1" x14ac:dyDescent="0.2">
      <c r="A3843" t="s">
        <v>1217</v>
      </c>
      <c r="B3843">
        <v>18349</v>
      </c>
      <c r="C3843">
        <v>3618</v>
      </c>
      <c r="E3843" t="s">
        <v>218</v>
      </c>
      <c r="F3843">
        <v>5</v>
      </c>
      <c r="G3843" t="s">
        <v>218</v>
      </c>
    </row>
    <row r="3844" spans="1:7" hidden="1" x14ac:dyDescent="0.2">
      <c r="A3844" t="s">
        <v>1217</v>
      </c>
      <c r="B3844">
        <v>18349</v>
      </c>
      <c r="C3844">
        <v>3619</v>
      </c>
      <c r="E3844" t="s">
        <v>218</v>
      </c>
      <c r="F3844">
        <v>5</v>
      </c>
      <c r="G3844" t="s">
        <v>218</v>
      </c>
    </row>
    <row r="3845" spans="1:7" hidden="1" x14ac:dyDescent="0.2">
      <c r="A3845" t="s">
        <v>1217</v>
      </c>
      <c r="B3845">
        <v>18349</v>
      </c>
      <c r="C3845">
        <v>3620</v>
      </c>
      <c r="E3845" t="s">
        <v>218</v>
      </c>
      <c r="F3845">
        <v>5</v>
      </c>
      <c r="G3845" t="s">
        <v>218</v>
      </c>
    </row>
    <row r="3846" spans="1:7" hidden="1" x14ac:dyDescent="0.2">
      <c r="A3846" t="s">
        <v>1300</v>
      </c>
      <c r="B3846">
        <v>11936</v>
      </c>
      <c r="C3846">
        <v>3622</v>
      </c>
      <c r="E3846" t="s">
        <v>998</v>
      </c>
      <c r="F3846">
        <v>3</v>
      </c>
      <c r="G3846" t="s">
        <v>310</v>
      </c>
    </row>
    <row r="3847" spans="1:7" hidden="1" x14ac:dyDescent="0.2">
      <c r="A3847" t="s">
        <v>1300</v>
      </c>
      <c r="B3847">
        <v>11936</v>
      </c>
      <c r="C3847">
        <v>3623</v>
      </c>
      <c r="E3847" t="s">
        <v>998</v>
      </c>
      <c r="F3847">
        <v>3</v>
      </c>
      <c r="G3847" t="s">
        <v>310</v>
      </c>
    </row>
    <row r="3848" spans="1:7" hidden="1" x14ac:dyDescent="0.2">
      <c r="A3848" t="s">
        <v>1300</v>
      </c>
      <c r="B3848">
        <v>11936</v>
      </c>
      <c r="C3848">
        <v>3624</v>
      </c>
      <c r="E3848" t="s">
        <v>998</v>
      </c>
      <c r="F3848">
        <v>3</v>
      </c>
      <c r="G3848" t="s">
        <v>310</v>
      </c>
    </row>
    <row r="3849" spans="1:7" hidden="1" x14ac:dyDescent="0.2">
      <c r="A3849" t="s">
        <v>1300</v>
      </c>
      <c r="B3849">
        <v>11936</v>
      </c>
      <c r="C3849">
        <v>3625</v>
      </c>
      <c r="E3849" t="s">
        <v>998</v>
      </c>
      <c r="F3849">
        <v>3</v>
      </c>
      <c r="G3849" t="s">
        <v>310</v>
      </c>
    </row>
    <row r="3850" spans="1:7" hidden="1" x14ac:dyDescent="0.2">
      <c r="A3850" t="s">
        <v>1300</v>
      </c>
      <c r="B3850">
        <v>11936</v>
      </c>
      <c r="C3850">
        <v>3626</v>
      </c>
      <c r="E3850" t="s">
        <v>998</v>
      </c>
      <c r="F3850">
        <v>3</v>
      </c>
      <c r="G3850" t="s">
        <v>310</v>
      </c>
    </row>
    <row r="3851" spans="1:7" hidden="1" x14ac:dyDescent="0.2">
      <c r="A3851" t="s">
        <v>1300</v>
      </c>
      <c r="B3851">
        <v>11936</v>
      </c>
      <c r="C3851">
        <v>3627</v>
      </c>
      <c r="E3851" t="s">
        <v>998</v>
      </c>
      <c r="F3851">
        <v>3</v>
      </c>
      <c r="G3851" t="s">
        <v>310</v>
      </c>
    </row>
    <row r="3852" spans="1:7" hidden="1" x14ac:dyDescent="0.2">
      <c r="A3852" t="s">
        <v>1300</v>
      </c>
      <c r="B3852">
        <v>11936</v>
      </c>
      <c r="C3852">
        <v>3628</v>
      </c>
      <c r="E3852" t="s">
        <v>998</v>
      </c>
      <c r="F3852">
        <v>3</v>
      </c>
      <c r="G3852" t="s">
        <v>310</v>
      </c>
    </row>
    <row r="3853" spans="1:7" hidden="1" x14ac:dyDescent="0.2">
      <c r="A3853" t="s">
        <v>1300</v>
      </c>
      <c r="B3853">
        <v>11936</v>
      </c>
      <c r="C3853">
        <v>3629</v>
      </c>
      <c r="E3853" t="s">
        <v>998</v>
      </c>
      <c r="F3853">
        <v>3</v>
      </c>
      <c r="G3853" t="s">
        <v>310</v>
      </c>
    </row>
    <row r="3854" spans="1:7" hidden="1" x14ac:dyDescent="0.2">
      <c r="A3854" t="s">
        <v>1210</v>
      </c>
      <c r="B3854">
        <v>27314</v>
      </c>
      <c r="C3854">
        <v>3630</v>
      </c>
      <c r="E3854" t="s">
        <v>214</v>
      </c>
      <c r="F3854">
        <v>7</v>
      </c>
      <c r="G3854" t="s">
        <v>214</v>
      </c>
    </row>
    <row r="3855" spans="1:7" hidden="1" x14ac:dyDescent="0.2">
      <c r="A3855" t="s">
        <v>1210</v>
      </c>
      <c r="B3855">
        <v>27314</v>
      </c>
      <c r="C3855">
        <v>3631</v>
      </c>
      <c r="E3855" t="s">
        <v>214</v>
      </c>
      <c r="F3855">
        <v>7</v>
      </c>
      <c r="G3855" t="s">
        <v>214</v>
      </c>
    </row>
    <row r="3856" spans="1:7" hidden="1" x14ac:dyDescent="0.2">
      <c r="A3856" t="s">
        <v>1012</v>
      </c>
      <c r="B3856">
        <v>21957</v>
      </c>
      <c r="C3856">
        <v>3636</v>
      </c>
      <c r="E3856" t="s">
        <v>12</v>
      </c>
      <c r="F3856">
        <v>2</v>
      </c>
      <c r="G3856" t="s">
        <v>12</v>
      </c>
    </row>
    <row r="3857" spans="1:7" hidden="1" x14ac:dyDescent="0.2">
      <c r="A3857" t="s">
        <v>1197</v>
      </c>
      <c r="B3857">
        <v>26808</v>
      </c>
      <c r="C3857">
        <v>3637</v>
      </c>
      <c r="E3857" t="s">
        <v>202</v>
      </c>
      <c r="F3857">
        <v>2</v>
      </c>
      <c r="G3857" t="s">
        <v>202</v>
      </c>
    </row>
    <row r="3858" spans="1:7" hidden="1" x14ac:dyDescent="0.2">
      <c r="A3858" t="s">
        <v>1197</v>
      </c>
      <c r="B3858">
        <v>26808</v>
      </c>
      <c r="C3858">
        <v>3638</v>
      </c>
      <c r="E3858" t="s">
        <v>202</v>
      </c>
      <c r="F3858">
        <v>2</v>
      </c>
      <c r="G3858" t="s">
        <v>202</v>
      </c>
    </row>
    <row r="3859" spans="1:7" hidden="1" x14ac:dyDescent="0.2">
      <c r="A3859" t="s">
        <v>1197</v>
      </c>
      <c r="B3859">
        <v>26808</v>
      </c>
      <c r="C3859">
        <v>3639</v>
      </c>
      <c r="E3859" t="s">
        <v>202</v>
      </c>
      <c r="F3859">
        <v>2</v>
      </c>
      <c r="G3859" t="s">
        <v>202</v>
      </c>
    </row>
    <row r="3860" spans="1:7" hidden="1" x14ac:dyDescent="0.2">
      <c r="A3860" t="s">
        <v>1197</v>
      </c>
      <c r="B3860">
        <v>26808</v>
      </c>
      <c r="C3860">
        <v>3640</v>
      </c>
      <c r="E3860" t="s">
        <v>202</v>
      </c>
      <c r="F3860">
        <v>2</v>
      </c>
      <c r="G3860" t="s">
        <v>202</v>
      </c>
    </row>
    <row r="3861" spans="1:7" hidden="1" x14ac:dyDescent="0.2">
      <c r="A3861" t="s">
        <v>1197</v>
      </c>
      <c r="B3861">
        <v>26808</v>
      </c>
      <c r="C3861">
        <v>3641</v>
      </c>
      <c r="E3861" t="s">
        <v>202</v>
      </c>
      <c r="F3861">
        <v>2</v>
      </c>
      <c r="G3861" t="s">
        <v>202</v>
      </c>
    </row>
    <row r="3862" spans="1:7" hidden="1" x14ac:dyDescent="0.2">
      <c r="A3862" t="s">
        <v>1126</v>
      </c>
      <c r="B3862">
        <v>28810</v>
      </c>
      <c r="C3862">
        <v>3645</v>
      </c>
      <c r="E3862" t="s">
        <v>132</v>
      </c>
      <c r="F3862">
        <v>10</v>
      </c>
      <c r="G3862" t="s">
        <v>132</v>
      </c>
    </row>
    <row r="3863" spans="1:7" hidden="1" x14ac:dyDescent="0.2">
      <c r="A3863" t="s">
        <v>1203</v>
      </c>
      <c r="B3863">
        <v>27781</v>
      </c>
      <c r="C3863">
        <v>3646</v>
      </c>
      <c r="E3863" t="s">
        <v>208</v>
      </c>
      <c r="F3863">
        <v>9</v>
      </c>
      <c r="G3863" t="s">
        <v>208</v>
      </c>
    </row>
    <row r="3864" spans="1:7" hidden="1" x14ac:dyDescent="0.2">
      <c r="A3864" t="s">
        <v>1278</v>
      </c>
      <c r="B3864">
        <v>27446</v>
      </c>
      <c r="C3864">
        <v>3647</v>
      </c>
      <c r="E3864" t="s">
        <v>284</v>
      </c>
      <c r="F3864">
        <v>7</v>
      </c>
      <c r="G3864" t="s">
        <v>284</v>
      </c>
    </row>
    <row r="3865" spans="1:7" hidden="1" x14ac:dyDescent="0.2">
      <c r="A3865" t="s">
        <v>1523</v>
      </c>
      <c r="B3865">
        <v>29151</v>
      </c>
      <c r="C3865">
        <v>3648</v>
      </c>
      <c r="E3865" t="s">
        <v>532</v>
      </c>
      <c r="F3865">
        <v>3</v>
      </c>
      <c r="G3865" t="s">
        <v>532</v>
      </c>
    </row>
    <row r="3866" spans="1:7" hidden="1" x14ac:dyDescent="0.2">
      <c r="A3866" t="s">
        <v>1523</v>
      </c>
      <c r="B3866">
        <v>29151</v>
      </c>
      <c r="C3866">
        <v>3649</v>
      </c>
      <c r="E3866" t="s">
        <v>532</v>
      </c>
      <c r="F3866">
        <v>3</v>
      </c>
      <c r="G3866" t="s">
        <v>532</v>
      </c>
    </row>
    <row r="3867" spans="1:7" hidden="1" x14ac:dyDescent="0.2">
      <c r="A3867" t="s">
        <v>1523</v>
      </c>
      <c r="B3867">
        <v>29151</v>
      </c>
      <c r="C3867">
        <v>3650</v>
      </c>
      <c r="E3867" t="s">
        <v>532</v>
      </c>
      <c r="F3867">
        <v>3</v>
      </c>
      <c r="G3867" t="s">
        <v>532</v>
      </c>
    </row>
    <row r="3868" spans="1:7" hidden="1" x14ac:dyDescent="0.2">
      <c r="A3868" t="s">
        <v>1588</v>
      </c>
      <c r="B3868">
        <v>27413</v>
      </c>
      <c r="C3868">
        <v>3651</v>
      </c>
      <c r="E3868" t="s">
        <v>597</v>
      </c>
      <c r="F3868">
        <v>10</v>
      </c>
      <c r="G3868" t="s">
        <v>597</v>
      </c>
    </row>
    <row r="3869" spans="1:7" hidden="1" x14ac:dyDescent="0.2">
      <c r="A3869" t="s">
        <v>1588</v>
      </c>
      <c r="B3869">
        <v>27413</v>
      </c>
      <c r="C3869">
        <v>3652</v>
      </c>
      <c r="E3869" t="s">
        <v>597</v>
      </c>
      <c r="F3869">
        <v>10</v>
      </c>
      <c r="G3869" t="s">
        <v>597</v>
      </c>
    </row>
    <row r="3870" spans="1:7" hidden="1" x14ac:dyDescent="0.2">
      <c r="A3870" t="s">
        <v>1588</v>
      </c>
      <c r="B3870">
        <v>27413</v>
      </c>
      <c r="C3870">
        <v>3653</v>
      </c>
      <c r="E3870" t="s">
        <v>597</v>
      </c>
      <c r="F3870">
        <v>10</v>
      </c>
      <c r="G3870" t="s">
        <v>597</v>
      </c>
    </row>
    <row r="3871" spans="1:7" hidden="1" x14ac:dyDescent="0.2">
      <c r="A3871" t="s">
        <v>1588</v>
      </c>
      <c r="B3871">
        <v>27413</v>
      </c>
      <c r="C3871">
        <v>3654</v>
      </c>
      <c r="E3871" t="s">
        <v>597</v>
      </c>
      <c r="F3871">
        <v>10</v>
      </c>
      <c r="G3871" t="s">
        <v>597</v>
      </c>
    </row>
    <row r="3872" spans="1:7" hidden="1" x14ac:dyDescent="0.2">
      <c r="A3872" t="s">
        <v>1588</v>
      </c>
      <c r="B3872">
        <v>27413</v>
      </c>
      <c r="C3872">
        <v>3655</v>
      </c>
      <c r="E3872" t="s">
        <v>597</v>
      </c>
      <c r="F3872">
        <v>10</v>
      </c>
      <c r="G3872" t="s">
        <v>597</v>
      </c>
    </row>
    <row r="3873" spans="1:7" hidden="1" x14ac:dyDescent="0.2">
      <c r="A3873" t="s">
        <v>1588</v>
      </c>
      <c r="B3873">
        <v>27413</v>
      </c>
      <c r="C3873">
        <v>3656</v>
      </c>
      <c r="E3873" t="s">
        <v>597</v>
      </c>
      <c r="F3873">
        <v>10</v>
      </c>
      <c r="G3873" t="s">
        <v>597</v>
      </c>
    </row>
    <row r="3874" spans="1:7" hidden="1" x14ac:dyDescent="0.2">
      <c r="A3874" t="s">
        <v>1588</v>
      </c>
      <c r="B3874">
        <v>27413</v>
      </c>
      <c r="C3874">
        <v>3657</v>
      </c>
      <c r="E3874" t="s">
        <v>597</v>
      </c>
      <c r="F3874">
        <v>10</v>
      </c>
      <c r="G3874" t="s">
        <v>597</v>
      </c>
    </row>
    <row r="3875" spans="1:7" hidden="1" x14ac:dyDescent="0.2">
      <c r="A3875">
        <v>11080</v>
      </c>
      <c r="B3875">
        <v>11080</v>
      </c>
      <c r="C3875">
        <v>3658</v>
      </c>
      <c r="E3875" t="s">
        <v>1005</v>
      </c>
      <c r="F3875">
        <v>6</v>
      </c>
      <c r="G3875" t="s">
        <v>1005</v>
      </c>
    </row>
    <row r="3876" spans="1:7" hidden="1" x14ac:dyDescent="0.2">
      <c r="A3876" t="s">
        <v>1487</v>
      </c>
      <c r="B3876">
        <v>12112</v>
      </c>
      <c r="C3876">
        <v>3662</v>
      </c>
      <c r="E3876" t="s">
        <v>495</v>
      </c>
      <c r="F3876">
        <v>6</v>
      </c>
      <c r="G3876" t="s">
        <v>495</v>
      </c>
    </row>
    <row r="3877" spans="1:7" hidden="1" x14ac:dyDescent="0.2">
      <c r="A3877" t="s">
        <v>1487</v>
      </c>
      <c r="B3877">
        <v>12112</v>
      </c>
      <c r="C3877">
        <v>3663</v>
      </c>
      <c r="E3877" t="s">
        <v>495</v>
      </c>
      <c r="F3877">
        <v>6</v>
      </c>
      <c r="G3877" t="s">
        <v>495</v>
      </c>
    </row>
    <row r="3878" spans="1:7" hidden="1" x14ac:dyDescent="0.2">
      <c r="A3878" t="s">
        <v>1487</v>
      </c>
      <c r="B3878">
        <v>12112</v>
      </c>
      <c r="C3878">
        <v>3664</v>
      </c>
      <c r="E3878" t="s">
        <v>495</v>
      </c>
      <c r="F3878">
        <v>6</v>
      </c>
      <c r="G3878" t="s">
        <v>495</v>
      </c>
    </row>
    <row r="3879" spans="1:7" hidden="1" x14ac:dyDescent="0.2">
      <c r="A3879" t="s">
        <v>1487</v>
      </c>
      <c r="B3879">
        <v>12112</v>
      </c>
      <c r="C3879">
        <v>3665</v>
      </c>
      <c r="E3879" t="s">
        <v>495</v>
      </c>
      <c r="F3879">
        <v>6</v>
      </c>
      <c r="G3879" t="s">
        <v>495</v>
      </c>
    </row>
    <row r="3880" spans="1:7" hidden="1" x14ac:dyDescent="0.2">
      <c r="A3880" t="s">
        <v>1487</v>
      </c>
      <c r="B3880">
        <v>12112</v>
      </c>
      <c r="C3880">
        <v>3666</v>
      </c>
      <c r="E3880" t="s">
        <v>495</v>
      </c>
      <c r="F3880">
        <v>6</v>
      </c>
      <c r="G3880" t="s">
        <v>495</v>
      </c>
    </row>
    <row r="3881" spans="1:7" hidden="1" x14ac:dyDescent="0.2">
      <c r="A3881" t="s">
        <v>1487</v>
      </c>
      <c r="B3881">
        <v>12112</v>
      </c>
      <c r="C3881">
        <v>3667</v>
      </c>
      <c r="E3881" t="s">
        <v>495</v>
      </c>
      <c r="F3881">
        <v>6</v>
      </c>
      <c r="G3881" t="s">
        <v>495</v>
      </c>
    </row>
    <row r="3882" spans="1:7" hidden="1" x14ac:dyDescent="0.2">
      <c r="A3882" t="s">
        <v>1536</v>
      </c>
      <c r="B3882">
        <v>19295</v>
      </c>
      <c r="C3882">
        <v>3670</v>
      </c>
      <c r="E3882" t="s">
        <v>305</v>
      </c>
      <c r="F3882">
        <v>10</v>
      </c>
      <c r="G3882" t="s">
        <v>305</v>
      </c>
    </row>
    <row r="3883" spans="1:7" hidden="1" x14ac:dyDescent="0.2">
      <c r="A3883" t="s">
        <v>1536</v>
      </c>
      <c r="B3883">
        <v>19295</v>
      </c>
      <c r="C3883">
        <v>3671</v>
      </c>
      <c r="E3883" t="s">
        <v>305</v>
      </c>
      <c r="F3883">
        <v>10</v>
      </c>
      <c r="G3883" t="s">
        <v>305</v>
      </c>
    </row>
    <row r="3884" spans="1:7" hidden="1" x14ac:dyDescent="0.2">
      <c r="A3884" t="s">
        <v>1477</v>
      </c>
      <c r="B3884">
        <v>23112</v>
      </c>
      <c r="C3884">
        <v>3681</v>
      </c>
      <c r="E3884" t="s">
        <v>483</v>
      </c>
      <c r="F3884">
        <v>10</v>
      </c>
      <c r="G3884" t="s">
        <v>483</v>
      </c>
    </row>
    <row r="3885" spans="1:7" hidden="1" x14ac:dyDescent="0.2">
      <c r="A3885" t="s">
        <v>1477</v>
      </c>
      <c r="B3885">
        <v>23112</v>
      </c>
      <c r="C3885">
        <v>3682</v>
      </c>
      <c r="E3885" t="s">
        <v>483</v>
      </c>
      <c r="F3885">
        <v>10</v>
      </c>
      <c r="G3885" t="s">
        <v>483</v>
      </c>
    </row>
    <row r="3886" spans="1:7" hidden="1" x14ac:dyDescent="0.2">
      <c r="A3886" t="s">
        <v>1477</v>
      </c>
      <c r="B3886">
        <v>23112</v>
      </c>
      <c r="C3886">
        <v>3683</v>
      </c>
      <c r="E3886" t="s">
        <v>483</v>
      </c>
      <c r="F3886">
        <v>10</v>
      </c>
      <c r="G3886" t="s">
        <v>483</v>
      </c>
    </row>
    <row r="3887" spans="1:7" hidden="1" x14ac:dyDescent="0.2">
      <c r="A3887" t="s">
        <v>1477</v>
      </c>
      <c r="B3887">
        <v>23112</v>
      </c>
      <c r="C3887">
        <v>3684</v>
      </c>
      <c r="E3887" t="s">
        <v>483</v>
      </c>
      <c r="F3887">
        <v>10</v>
      </c>
      <c r="G3887" t="s">
        <v>483</v>
      </c>
    </row>
    <row r="3888" spans="1:7" hidden="1" x14ac:dyDescent="0.2">
      <c r="A3888" t="s">
        <v>1477</v>
      </c>
      <c r="B3888">
        <v>23112</v>
      </c>
      <c r="C3888">
        <v>3685</v>
      </c>
      <c r="E3888" t="s">
        <v>483</v>
      </c>
      <c r="F3888">
        <v>10</v>
      </c>
      <c r="G3888" t="s">
        <v>483</v>
      </c>
    </row>
    <row r="3889" spans="1:7" hidden="1" x14ac:dyDescent="0.2">
      <c r="A3889" t="s">
        <v>1477</v>
      </c>
      <c r="B3889">
        <v>23112</v>
      </c>
      <c r="C3889">
        <v>3686</v>
      </c>
      <c r="E3889" t="s">
        <v>483</v>
      </c>
      <c r="F3889">
        <v>10</v>
      </c>
      <c r="G3889" t="s">
        <v>483</v>
      </c>
    </row>
    <row r="3890" spans="1:7" hidden="1" x14ac:dyDescent="0.2">
      <c r="A3890" t="s">
        <v>1477</v>
      </c>
      <c r="B3890">
        <v>23112</v>
      </c>
      <c r="C3890">
        <v>3687</v>
      </c>
      <c r="E3890" t="s">
        <v>483</v>
      </c>
      <c r="F3890">
        <v>10</v>
      </c>
      <c r="G3890" t="s">
        <v>483</v>
      </c>
    </row>
    <row r="3891" spans="1:7" hidden="1" x14ac:dyDescent="0.2">
      <c r="A3891" t="s">
        <v>1477</v>
      </c>
      <c r="B3891">
        <v>23112</v>
      </c>
      <c r="C3891">
        <v>3688</v>
      </c>
      <c r="E3891" t="s">
        <v>483</v>
      </c>
      <c r="F3891">
        <v>10</v>
      </c>
      <c r="G3891" t="s">
        <v>483</v>
      </c>
    </row>
    <row r="3892" spans="1:7" hidden="1" x14ac:dyDescent="0.2">
      <c r="A3892" t="s">
        <v>1477</v>
      </c>
      <c r="B3892">
        <v>23112</v>
      </c>
      <c r="C3892">
        <v>3689</v>
      </c>
      <c r="E3892" t="s">
        <v>483</v>
      </c>
      <c r="F3892">
        <v>10</v>
      </c>
      <c r="G3892" t="s">
        <v>483</v>
      </c>
    </row>
    <row r="3893" spans="1:7" hidden="1" x14ac:dyDescent="0.2">
      <c r="A3893" t="s">
        <v>1477</v>
      </c>
      <c r="B3893">
        <v>23112</v>
      </c>
      <c r="C3893">
        <v>3690</v>
      </c>
      <c r="E3893" t="s">
        <v>483</v>
      </c>
      <c r="F3893">
        <v>10</v>
      </c>
      <c r="G3893" t="s">
        <v>483</v>
      </c>
    </row>
    <row r="3894" spans="1:7" hidden="1" x14ac:dyDescent="0.2">
      <c r="A3894" t="s">
        <v>1594</v>
      </c>
      <c r="B3894">
        <v>26984</v>
      </c>
      <c r="C3894">
        <v>3707</v>
      </c>
      <c r="E3894" t="s">
        <v>608</v>
      </c>
      <c r="F3894">
        <v>10</v>
      </c>
      <c r="G3894" t="s">
        <v>608</v>
      </c>
    </row>
    <row r="3895" spans="1:7" hidden="1" x14ac:dyDescent="0.2">
      <c r="A3895" t="s">
        <v>1595</v>
      </c>
      <c r="B3895">
        <v>13256</v>
      </c>
      <c r="C3895">
        <v>3708</v>
      </c>
      <c r="E3895" t="s">
        <v>609</v>
      </c>
      <c r="F3895">
        <v>10</v>
      </c>
      <c r="G3895" t="s">
        <v>609</v>
      </c>
    </row>
    <row r="3896" spans="1:7" hidden="1" x14ac:dyDescent="0.2">
      <c r="A3896" t="s">
        <v>1595</v>
      </c>
      <c r="B3896">
        <v>13256</v>
      </c>
      <c r="C3896">
        <v>3709</v>
      </c>
      <c r="E3896" t="s">
        <v>609</v>
      </c>
      <c r="F3896">
        <v>10</v>
      </c>
      <c r="G3896" t="s">
        <v>609</v>
      </c>
    </row>
    <row r="3897" spans="1:7" hidden="1" x14ac:dyDescent="0.2">
      <c r="A3897" t="s">
        <v>1595</v>
      </c>
      <c r="B3897">
        <v>13256</v>
      </c>
      <c r="C3897">
        <v>3710</v>
      </c>
      <c r="E3897" t="s">
        <v>609</v>
      </c>
      <c r="F3897">
        <v>10</v>
      </c>
      <c r="G3897" t="s">
        <v>609</v>
      </c>
    </row>
    <row r="3898" spans="1:7" hidden="1" x14ac:dyDescent="0.2">
      <c r="A3898" t="s">
        <v>1595</v>
      </c>
      <c r="B3898">
        <v>13256</v>
      </c>
      <c r="C3898">
        <v>3711</v>
      </c>
      <c r="E3898" t="s">
        <v>609</v>
      </c>
      <c r="F3898">
        <v>10</v>
      </c>
      <c r="G3898" t="s">
        <v>609</v>
      </c>
    </row>
    <row r="3899" spans="1:7" hidden="1" x14ac:dyDescent="0.2">
      <c r="A3899" t="s">
        <v>1595</v>
      </c>
      <c r="B3899">
        <v>13256</v>
      </c>
      <c r="C3899">
        <v>3712</v>
      </c>
      <c r="E3899" t="s">
        <v>609</v>
      </c>
      <c r="F3899">
        <v>10</v>
      </c>
      <c r="G3899" t="s">
        <v>609</v>
      </c>
    </row>
    <row r="3900" spans="1:7" hidden="1" x14ac:dyDescent="0.2">
      <c r="A3900" t="s">
        <v>1595</v>
      </c>
      <c r="B3900">
        <v>13256</v>
      </c>
      <c r="C3900">
        <v>3713</v>
      </c>
      <c r="E3900" t="s">
        <v>609</v>
      </c>
      <c r="F3900">
        <v>10</v>
      </c>
      <c r="G3900" t="s">
        <v>609</v>
      </c>
    </row>
    <row r="3901" spans="1:7" hidden="1" x14ac:dyDescent="0.2">
      <c r="A3901" t="s">
        <v>1595</v>
      </c>
      <c r="B3901">
        <v>13256</v>
      </c>
      <c r="C3901">
        <v>3714</v>
      </c>
      <c r="E3901" t="s">
        <v>609</v>
      </c>
      <c r="F3901">
        <v>10</v>
      </c>
      <c r="G3901" t="s">
        <v>609</v>
      </c>
    </row>
    <row r="3902" spans="1:7" hidden="1" x14ac:dyDescent="0.2">
      <c r="A3902" t="s">
        <v>1595</v>
      </c>
      <c r="B3902">
        <v>13256</v>
      </c>
      <c r="C3902">
        <v>3715</v>
      </c>
      <c r="E3902" t="s">
        <v>609</v>
      </c>
      <c r="F3902">
        <v>10</v>
      </c>
      <c r="G3902" t="s">
        <v>609</v>
      </c>
    </row>
    <row r="3903" spans="1:7" hidden="1" x14ac:dyDescent="0.2">
      <c r="A3903" t="s">
        <v>1595</v>
      </c>
      <c r="B3903">
        <v>13256</v>
      </c>
      <c r="C3903">
        <v>3716</v>
      </c>
      <c r="E3903" t="s">
        <v>609</v>
      </c>
      <c r="F3903">
        <v>10</v>
      </c>
      <c r="G3903" t="s">
        <v>609</v>
      </c>
    </row>
    <row r="3904" spans="1:7" hidden="1" x14ac:dyDescent="0.2">
      <c r="A3904" t="s">
        <v>1595</v>
      </c>
      <c r="B3904">
        <v>13256</v>
      </c>
      <c r="C3904">
        <v>3717</v>
      </c>
      <c r="E3904" t="s">
        <v>609</v>
      </c>
      <c r="F3904">
        <v>10</v>
      </c>
      <c r="G3904" t="s">
        <v>609</v>
      </c>
    </row>
    <row r="3905" spans="1:7" hidden="1" x14ac:dyDescent="0.2">
      <c r="A3905" t="s">
        <v>1596</v>
      </c>
      <c r="B3905">
        <v>26588</v>
      </c>
      <c r="C3905">
        <v>3718</v>
      </c>
      <c r="E3905" t="s">
        <v>610</v>
      </c>
      <c r="F3905">
        <v>10</v>
      </c>
      <c r="G3905" t="s">
        <v>610</v>
      </c>
    </row>
    <row r="3906" spans="1:7" hidden="1" x14ac:dyDescent="0.2">
      <c r="A3906" t="s">
        <v>1596</v>
      </c>
      <c r="B3906">
        <v>26588</v>
      </c>
      <c r="C3906">
        <v>3719</v>
      </c>
      <c r="E3906" t="s">
        <v>610</v>
      </c>
      <c r="F3906">
        <v>10</v>
      </c>
      <c r="G3906" t="s">
        <v>610</v>
      </c>
    </row>
    <row r="3907" spans="1:7" hidden="1" x14ac:dyDescent="0.2">
      <c r="A3907" t="s">
        <v>1596</v>
      </c>
      <c r="B3907">
        <v>26588</v>
      </c>
      <c r="C3907">
        <v>3720</v>
      </c>
      <c r="E3907" t="s">
        <v>610</v>
      </c>
      <c r="F3907">
        <v>10</v>
      </c>
      <c r="G3907" t="s">
        <v>610</v>
      </c>
    </row>
    <row r="3908" spans="1:7" hidden="1" x14ac:dyDescent="0.2">
      <c r="A3908" t="s">
        <v>1596</v>
      </c>
      <c r="B3908">
        <v>26588</v>
      </c>
      <c r="C3908">
        <v>3721</v>
      </c>
      <c r="E3908" t="s">
        <v>610</v>
      </c>
      <c r="F3908">
        <v>10</v>
      </c>
      <c r="G3908" t="s">
        <v>610</v>
      </c>
    </row>
    <row r="3909" spans="1:7" hidden="1" x14ac:dyDescent="0.2">
      <c r="A3909" t="s">
        <v>1596</v>
      </c>
      <c r="B3909">
        <v>26588</v>
      </c>
      <c r="C3909">
        <v>3722</v>
      </c>
      <c r="E3909" t="s">
        <v>610</v>
      </c>
      <c r="F3909">
        <v>10</v>
      </c>
      <c r="G3909" t="s">
        <v>610</v>
      </c>
    </row>
    <row r="3910" spans="1:7" hidden="1" x14ac:dyDescent="0.2">
      <c r="A3910" t="s">
        <v>1596</v>
      </c>
      <c r="B3910">
        <v>26588</v>
      </c>
      <c r="C3910">
        <v>3724</v>
      </c>
      <c r="E3910" t="s">
        <v>610</v>
      </c>
      <c r="F3910">
        <v>10</v>
      </c>
      <c r="G3910" t="s">
        <v>610</v>
      </c>
    </row>
    <row r="3911" spans="1:7" hidden="1" x14ac:dyDescent="0.2">
      <c r="A3911" t="s">
        <v>1596</v>
      </c>
      <c r="B3911">
        <v>26588</v>
      </c>
      <c r="C3911">
        <v>3725</v>
      </c>
      <c r="E3911" t="s">
        <v>610</v>
      </c>
      <c r="F3911">
        <v>10</v>
      </c>
      <c r="G3911" t="s">
        <v>610</v>
      </c>
    </row>
    <row r="3912" spans="1:7" hidden="1" x14ac:dyDescent="0.2">
      <c r="A3912" t="s">
        <v>1596</v>
      </c>
      <c r="B3912">
        <v>26588</v>
      </c>
      <c r="C3912">
        <v>3726</v>
      </c>
      <c r="E3912" t="s">
        <v>610</v>
      </c>
      <c r="F3912">
        <v>10</v>
      </c>
      <c r="G3912" t="s">
        <v>610</v>
      </c>
    </row>
    <row r="3913" spans="1:7" hidden="1" x14ac:dyDescent="0.2">
      <c r="A3913" t="s">
        <v>1596</v>
      </c>
      <c r="B3913">
        <v>26588</v>
      </c>
      <c r="C3913">
        <v>3727</v>
      </c>
      <c r="E3913" t="s">
        <v>610</v>
      </c>
      <c r="F3913">
        <v>10</v>
      </c>
      <c r="G3913" t="s">
        <v>610</v>
      </c>
    </row>
    <row r="3914" spans="1:7" hidden="1" x14ac:dyDescent="0.2">
      <c r="A3914" t="s">
        <v>1598</v>
      </c>
      <c r="B3914">
        <v>25180</v>
      </c>
      <c r="C3914">
        <v>3728</v>
      </c>
      <c r="E3914" t="s">
        <v>612</v>
      </c>
      <c r="F3914">
        <v>10</v>
      </c>
      <c r="G3914" t="s">
        <v>612</v>
      </c>
    </row>
    <row r="3915" spans="1:7" hidden="1" x14ac:dyDescent="0.2">
      <c r="A3915" t="s">
        <v>1598</v>
      </c>
      <c r="B3915">
        <v>25180</v>
      </c>
      <c r="C3915">
        <v>3729</v>
      </c>
      <c r="E3915" t="s">
        <v>612</v>
      </c>
      <c r="F3915">
        <v>10</v>
      </c>
      <c r="G3915" t="s">
        <v>612</v>
      </c>
    </row>
    <row r="3916" spans="1:7" hidden="1" x14ac:dyDescent="0.2">
      <c r="A3916" t="s">
        <v>1599</v>
      </c>
      <c r="B3916">
        <v>23904</v>
      </c>
      <c r="C3916">
        <v>3741</v>
      </c>
      <c r="E3916" t="s">
        <v>613</v>
      </c>
      <c r="F3916">
        <v>10</v>
      </c>
      <c r="G3916" t="s">
        <v>613</v>
      </c>
    </row>
    <row r="3917" spans="1:7" hidden="1" x14ac:dyDescent="0.2">
      <c r="A3917" t="s">
        <v>1599</v>
      </c>
      <c r="B3917">
        <v>23904</v>
      </c>
      <c r="C3917">
        <v>3742</v>
      </c>
      <c r="E3917" t="s">
        <v>613</v>
      </c>
      <c r="F3917">
        <v>10</v>
      </c>
      <c r="G3917" t="s">
        <v>613</v>
      </c>
    </row>
    <row r="3918" spans="1:7" hidden="1" x14ac:dyDescent="0.2">
      <c r="A3918" t="s">
        <v>1101</v>
      </c>
      <c r="B3918">
        <v>22881</v>
      </c>
      <c r="C3918">
        <v>3743</v>
      </c>
      <c r="E3918" t="s">
        <v>104</v>
      </c>
      <c r="F3918">
        <v>1</v>
      </c>
      <c r="G3918" t="s">
        <v>104</v>
      </c>
    </row>
    <row r="3919" spans="1:7" hidden="1" x14ac:dyDescent="0.2">
      <c r="A3919" t="s">
        <v>1101</v>
      </c>
      <c r="B3919">
        <v>22881</v>
      </c>
      <c r="C3919">
        <v>3744</v>
      </c>
      <c r="E3919" t="s">
        <v>104</v>
      </c>
      <c r="F3919">
        <v>1</v>
      </c>
      <c r="G3919" t="s">
        <v>104</v>
      </c>
    </row>
    <row r="3920" spans="1:7" hidden="1" x14ac:dyDescent="0.2">
      <c r="A3920" t="s">
        <v>1326</v>
      </c>
      <c r="B3920">
        <v>17183</v>
      </c>
      <c r="C3920">
        <v>3752</v>
      </c>
      <c r="E3920" t="s">
        <v>336</v>
      </c>
      <c r="F3920">
        <v>6</v>
      </c>
      <c r="G3920" t="s">
        <v>336</v>
      </c>
    </row>
    <row r="3921" spans="1:7" hidden="1" x14ac:dyDescent="0.2">
      <c r="A3921" t="s">
        <v>1326</v>
      </c>
      <c r="B3921">
        <v>17183</v>
      </c>
      <c r="C3921">
        <v>3753</v>
      </c>
      <c r="E3921" t="s">
        <v>336</v>
      </c>
      <c r="F3921">
        <v>6</v>
      </c>
      <c r="G3921" t="s">
        <v>336</v>
      </c>
    </row>
    <row r="3922" spans="1:7" hidden="1" x14ac:dyDescent="0.2">
      <c r="A3922" t="s">
        <v>1467</v>
      </c>
      <c r="B3922">
        <v>18371</v>
      </c>
      <c r="C3922">
        <v>3754</v>
      </c>
      <c r="E3922" t="s">
        <v>474</v>
      </c>
      <c r="F3922">
        <v>7</v>
      </c>
      <c r="G3922" t="s">
        <v>474</v>
      </c>
    </row>
    <row r="3923" spans="1:7" hidden="1" x14ac:dyDescent="0.2">
      <c r="A3923" t="s">
        <v>1467</v>
      </c>
      <c r="B3923">
        <v>18371</v>
      </c>
      <c r="C3923">
        <v>3755</v>
      </c>
      <c r="E3923" t="s">
        <v>474</v>
      </c>
      <c r="F3923">
        <v>7</v>
      </c>
      <c r="G3923" t="s">
        <v>474</v>
      </c>
    </row>
    <row r="3924" spans="1:7" hidden="1" x14ac:dyDescent="0.2">
      <c r="A3924" t="s">
        <v>1197</v>
      </c>
      <c r="B3924">
        <v>26808</v>
      </c>
      <c r="C3924">
        <v>3757</v>
      </c>
      <c r="E3924" t="s">
        <v>202</v>
      </c>
      <c r="F3924">
        <v>2</v>
      </c>
      <c r="G3924" t="s">
        <v>202</v>
      </c>
    </row>
    <row r="3925" spans="1:7" hidden="1" x14ac:dyDescent="0.2">
      <c r="A3925" t="s">
        <v>1600</v>
      </c>
      <c r="B3925">
        <v>19438</v>
      </c>
      <c r="C3925">
        <v>3760</v>
      </c>
      <c r="E3925" t="s">
        <v>614</v>
      </c>
      <c r="F3925">
        <v>10</v>
      </c>
      <c r="G3925" t="s">
        <v>614</v>
      </c>
    </row>
    <row r="3926" spans="1:7" hidden="1" x14ac:dyDescent="0.2">
      <c r="A3926" t="s">
        <v>1600</v>
      </c>
      <c r="B3926">
        <v>19438</v>
      </c>
      <c r="C3926">
        <v>3761</v>
      </c>
      <c r="E3926" t="s">
        <v>614</v>
      </c>
      <c r="F3926">
        <v>10</v>
      </c>
      <c r="G3926" t="s">
        <v>614</v>
      </c>
    </row>
    <row r="3927" spans="1:7" hidden="1" x14ac:dyDescent="0.2">
      <c r="A3927" t="s">
        <v>1601</v>
      </c>
      <c r="B3927">
        <v>10594</v>
      </c>
      <c r="C3927">
        <v>3762</v>
      </c>
      <c r="E3927" t="s">
        <v>615</v>
      </c>
      <c r="F3927">
        <v>10</v>
      </c>
      <c r="G3927" t="s">
        <v>615</v>
      </c>
    </row>
    <row r="3928" spans="1:7" hidden="1" x14ac:dyDescent="0.2">
      <c r="A3928" t="s">
        <v>1603</v>
      </c>
      <c r="B3928">
        <v>14477</v>
      </c>
      <c r="C3928">
        <v>3772</v>
      </c>
      <c r="E3928" t="s">
        <v>618</v>
      </c>
      <c r="F3928">
        <v>10</v>
      </c>
      <c r="G3928" t="s">
        <v>618</v>
      </c>
    </row>
    <row r="3929" spans="1:7" hidden="1" x14ac:dyDescent="0.2">
      <c r="A3929" t="s">
        <v>1603</v>
      </c>
      <c r="B3929">
        <v>14477</v>
      </c>
      <c r="C3929">
        <v>3773</v>
      </c>
      <c r="E3929" t="s">
        <v>618</v>
      </c>
      <c r="F3929">
        <v>10</v>
      </c>
      <c r="G3929" t="s">
        <v>618</v>
      </c>
    </row>
    <row r="3930" spans="1:7" hidden="1" x14ac:dyDescent="0.2">
      <c r="A3930" t="s">
        <v>1603</v>
      </c>
      <c r="B3930">
        <v>14477</v>
      </c>
      <c r="C3930">
        <v>3774</v>
      </c>
      <c r="E3930" t="s">
        <v>618</v>
      </c>
      <c r="F3930">
        <v>10</v>
      </c>
      <c r="G3930" t="s">
        <v>618</v>
      </c>
    </row>
    <row r="3931" spans="1:7" hidden="1" x14ac:dyDescent="0.2">
      <c r="A3931" t="s">
        <v>1603</v>
      </c>
      <c r="B3931">
        <v>14477</v>
      </c>
      <c r="C3931">
        <v>3775</v>
      </c>
      <c r="E3931" t="s">
        <v>618</v>
      </c>
      <c r="F3931">
        <v>10</v>
      </c>
      <c r="G3931" t="s">
        <v>618</v>
      </c>
    </row>
    <row r="3932" spans="1:7" hidden="1" x14ac:dyDescent="0.2">
      <c r="A3932" t="s">
        <v>1603</v>
      </c>
      <c r="B3932">
        <v>14477</v>
      </c>
      <c r="C3932">
        <v>3776</v>
      </c>
      <c r="E3932" t="s">
        <v>618</v>
      </c>
      <c r="F3932">
        <v>10</v>
      </c>
      <c r="G3932" t="s">
        <v>618</v>
      </c>
    </row>
    <row r="3933" spans="1:7" hidden="1" x14ac:dyDescent="0.2">
      <c r="A3933" t="s">
        <v>1603</v>
      </c>
      <c r="B3933">
        <v>14477</v>
      </c>
      <c r="C3933">
        <v>3777</v>
      </c>
      <c r="E3933" t="s">
        <v>618</v>
      </c>
      <c r="F3933">
        <v>10</v>
      </c>
      <c r="G3933" t="s">
        <v>618</v>
      </c>
    </row>
    <row r="3934" spans="1:7" hidden="1" x14ac:dyDescent="0.2">
      <c r="A3934" t="s">
        <v>1603</v>
      </c>
      <c r="B3934">
        <v>14477</v>
      </c>
      <c r="C3934">
        <v>3778</v>
      </c>
      <c r="E3934" t="s">
        <v>618</v>
      </c>
      <c r="F3934">
        <v>10</v>
      </c>
      <c r="G3934" t="s">
        <v>618</v>
      </c>
    </row>
    <row r="3935" spans="1:7" hidden="1" x14ac:dyDescent="0.2">
      <c r="A3935" t="s">
        <v>1603</v>
      </c>
      <c r="B3935">
        <v>14477</v>
      </c>
      <c r="C3935">
        <v>3779</v>
      </c>
      <c r="E3935" t="s">
        <v>618</v>
      </c>
      <c r="F3935">
        <v>10</v>
      </c>
      <c r="G3935" t="s">
        <v>618</v>
      </c>
    </row>
    <row r="3936" spans="1:7" hidden="1" x14ac:dyDescent="0.2">
      <c r="A3936" t="s">
        <v>1603</v>
      </c>
      <c r="B3936">
        <v>14477</v>
      </c>
      <c r="C3936">
        <v>3780</v>
      </c>
      <c r="E3936" t="s">
        <v>618</v>
      </c>
      <c r="F3936">
        <v>10</v>
      </c>
      <c r="G3936" t="s">
        <v>618</v>
      </c>
    </row>
    <row r="3937" spans="1:7" hidden="1" x14ac:dyDescent="0.2">
      <c r="A3937" t="s">
        <v>1603</v>
      </c>
      <c r="B3937">
        <v>14477</v>
      </c>
      <c r="C3937">
        <v>3781</v>
      </c>
      <c r="E3937" t="s">
        <v>618</v>
      </c>
      <c r="F3937">
        <v>10</v>
      </c>
      <c r="G3937" t="s">
        <v>618</v>
      </c>
    </row>
    <row r="3938" spans="1:7" hidden="1" x14ac:dyDescent="0.2">
      <c r="A3938" t="s">
        <v>1603</v>
      </c>
      <c r="B3938">
        <v>14477</v>
      </c>
      <c r="C3938">
        <v>3782</v>
      </c>
      <c r="E3938" t="s">
        <v>618</v>
      </c>
      <c r="F3938">
        <v>10</v>
      </c>
      <c r="G3938" t="s">
        <v>618</v>
      </c>
    </row>
    <row r="3939" spans="1:7" hidden="1" x14ac:dyDescent="0.2">
      <c r="A3939" t="s">
        <v>1603</v>
      </c>
      <c r="B3939">
        <v>14477</v>
      </c>
      <c r="C3939">
        <v>3783</v>
      </c>
      <c r="E3939" t="s">
        <v>618</v>
      </c>
      <c r="F3939">
        <v>10</v>
      </c>
      <c r="G3939" t="s">
        <v>618</v>
      </c>
    </row>
    <row r="3940" spans="1:7" hidden="1" x14ac:dyDescent="0.2">
      <c r="A3940" t="s">
        <v>1604</v>
      </c>
      <c r="B3940">
        <v>14708</v>
      </c>
      <c r="C3940">
        <v>3784</v>
      </c>
      <c r="E3940" t="s">
        <v>619</v>
      </c>
      <c r="F3940">
        <v>10</v>
      </c>
      <c r="G3940" t="s">
        <v>619</v>
      </c>
    </row>
    <row r="3941" spans="1:7" hidden="1" x14ac:dyDescent="0.2">
      <c r="A3941" t="s">
        <v>1604</v>
      </c>
      <c r="B3941">
        <v>14708</v>
      </c>
      <c r="C3941">
        <v>3785</v>
      </c>
      <c r="E3941" t="s">
        <v>619</v>
      </c>
      <c r="F3941">
        <v>10</v>
      </c>
      <c r="G3941" t="s">
        <v>619</v>
      </c>
    </row>
    <row r="3942" spans="1:7" hidden="1" x14ac:dyDescent="0.2">
      <c r="A3942" t="s">
        <v>1604</v>
      </c>
      <c r="B3942">
        <v>14708</v>
      </c>
      <c r="C3942">
        <v>3786</v>
      </c>
      <c r="E3942" t="s">
        <v>619</v>
      </c>
      <c r="F3942">
        <v>10</v>
      </c>
      <c r="G3942" t="s">
        <v>619</v>
      </c>
    </row>
    <row r="3943" spans="1:7" hidden="1" x14ac:dyDescent="0.2">
      <c r="A3943" t="s">
        <v>1604</v>
      </c>
      <c r="B3943">
        <v>14708</v>
      </c>
      <c r="C3943">
        <v>3787</v>
      </c>
      <c r="E3943" t="s">
        <v>619</v>
      </c>
      <c r="F3943">
        <v>10</v>
      </c>
      <c r="G3943" t="s">
        <v>619</v>
      </c>
    </row>
    <row r="3944" spans="1:7" hidden="1" x14ac:dyDescent="0.2">
      <c r="A3944" t="s">
        <v>1604</v>
      </c>
      <c r="B3944">
        <v>14708</v>
      </c>
      <c r="C3944">
        <v>3788</v>
      </c>
      <c r="E3944" t="s">
        <v>619</v>
      </c>
      <c r="F3944">
        <v>10</v>
      </c>
      <c r="G3944" t="s">
        <v>619</v>
      </c>
    </row>
    <row r="3945" spans="1:7" hidden="1" x14ac:dyDescent="0.2">
      <c r="A3945" t="s">
        <v>1604</v>
      </c>
      <c r="B3945">
        <v>14708</v>
      </c>
      <c r="C3945">
        <v>3789</v>
      </c>
      <c r="E3945" t="s">
        <v>619</v>
      </c>
      <c r="F3945">
        <v>10</v>
      </c>
      <c r="G3945" t="s">
        <v>619</v>
      </c>
    </row>
    <row r="3946" spans="1:7" hidden="1" x14ac:dyDescent="0.2">
      <c r="A3946" t="s">
        <v>1605</v>
      </c>
      <c r="B3946">
        <v>15643</v>
      </c>
      <c r="C3946">
        <v>3790</v>
      </c>
      <c r="E3946" t="s">
        <v>620</v>
      </c>
      <c r="F3946">
        <v>3</v>
      </c>
      <c r="G3946" t="s">
        <v>620</v>
      </c>
    </row>
    <row r="3947" spans="1:7" hidden="1" x14ac:dyDescent="0.2">
      <c r="A3947" t="s">
        <v>1605</v>
      </c>
      <c r="B3947">
        <v>15643</v>
      </c>
      <c r="C3947">
        <v>3791</v>
      </c>
      <c r="E3947" t="s">
        <v>620</v>
      </c>
      <c r="F3947">
        <v>3</v>
      </c>
      <c r="G3947" t="s">
        <v>620</v>
      </c>
    </row>
    <row r="3948" spans="1:7" hidden="1" x14ac:dyDescent="0.2">
      <c r="A3948" t="s">
        <v>1605</v>
      </c>
      <c r="B3948">
        <v>15643</v>
      </c>
      <c r="C3948">
        <v>3792</v>
      </c>
      <c r="E3948" t="s">
        <v>620</v>
      </c>
      <c r="F3948">
        <v>3</v>
      </c>
      <c r="G3948" t="s">
        <v>620</v>
      </c>
    </row>
    <row r="3949" spans="1:7" hidden="1" x14ac:dyDescent="0.2">
      <c r="A3949" t="s">
        <v>1605</v>
      </c>
      <c r="B3949">
        <v>15643</v>
      </c>
      <c r="C3949">
        <v>3793</v>
      </c>
      <c r="E3949" t="s">
        <v>620</v>
      </c>
      <c r="F3949">
        <v>3</v>
      </c>
      <c r="G3949" t="s">
        <v>620</v>
      </c>
    </row>
    <row r="3950" spans="1:7" hidden="1" x14ac:dyDescent="0.2">
      <c r="A3950" t="s">
        <v>1605</v>
      </c>
      <c r="B3950">
        <v>15643</v>
      </c>
      <c r="C3950">
        <v>3794</v>
      </c>
      <c r="E3950" t="s">
        <v>620</v>
      </c>
      <c r="F3950">
        <v>3</v>
      </c>
      <c r="G3950" t="s">
        <v>620</v>
      </c>
    </row>
    <row r="3951" spans="1:7" hidden="1" x14ac:dyDescent="0.2">
      <c r="A3951" t="s">
        <v>1605</v>
      </c>
      <c r="B3951">
        <v>15643</v>
      </c>
      <c r="C3951">
        <v>3795</v>
      </c>
      <c r="E3951" t="s">
        <v>620</v>
      </c>
      <c r="F3951">
        <v>3</v>
      </c>
      <c r="G3951" t="s">
        <v>620</v>
      </c>
    </row>
    <row r="3952" spans="1:7" hidden="1" x14ac:dyDescent="0.2">
      <c r="A3952" t="s">
        <v>1605</v>
      </c>
      <c r="B3952">
        <v>15643</v>
      </c>
      <c r="C3952">
        <v>3796</v>
      </c>
      <c r="E3952" t="s">
        <v>620</v>
      </c>
      <c r="F3952">
        <v>3</v>
      </c>
      <c r="G3952" t="s">
        <v>620</v>
      </c>
    </row>
    <row r="3953" spans="1:7" hidden="1" x14ac:dyDescent="0.2">
      <c r="A3953" t="s">
        <v>1192</v>
      </c>
      <c r="B3953">
        <v>16028</v>
      </c>
      <c r="C3953">
        <v>3797</v>
      </c>
      <c r="E3953" t="s">
        <v>197</v>
      </c>
      <c r="F3953">
        <v>10</v>
      </c>
      <c r="G3953" t="s">
        <v>197</v>
      </c>
    </row>
    <row r="3954" spans="1:7" hidden="1" x14ac:dyDescent="0.2">
      <c r="A3954" t="s">
        <v>1604</v>
      </c>
      <c r="B3954">
        <v>14708</v>
      </c>
      <c r="C3954">
        <v>3798</v>
      </c>
      <c r="E3954" t="s">
        <v>619</v>
      </c>
      <c r="F3954">
        <v>10</v>
      </c>
      <c r="G3954" t="s">
        <v>619</v>
      </c>
    </row>
    <row r="3955" spans="1:7" hidden="1" x14ac:dyDescent="0.2">
      <c r="A3955" t="s">
        <v>1604</v>
      </c>
      <c r="B3955">
        <v>14708</v>
      </c>
      <c r="C3955">
        <v>3799</v>
      </c>
      <c r="E3955" t="s">
        <v>619</v>
      </c>
      <c r="F3955">
        <v>10</v>
      </c>
      <c r="G3955" t="s">
        <v>619</v>
      </c>
    </row>
    <row r="3956" spans="1:7" hidden="1" x14ac:dyDescent="0.2">
      <c r="A3956" t="s">
        <v>1604</v>
      </c>
      <c r="B3956">
        <v>14708</v>
      </c>
      <c r="C3956">
        <v>3800</v>
      </c>
      <c r="E3956" t="s">
        <v>619</v>
      </c>
      <c r="F3956">
        <v>10</v>
      </c>
      <c r="G3956" t="s">
        <v>619</v>
      </c>
    </row>
    <row r="3957" spans="1:7" hidden="1" x14ac:dyDescent="0.2">
      <c r="A3957" t="s">
        <v>1604</v>
      </c>
      <c r="B3957">
        <v>14708</v>
      </c>
      <c r="C3957">
        <v>3801</v>
      </c>
      <c r="E3957" t="s">
        <v>619</v>
      </c>
      <c r="F3957">
        <v>10</v>
      </c>
      <c r="G3957" t="s">
        <v>619</v>
      </c>
    </row>
    <row r="3958" spans="1:7" hidden="1" x14ac:dyDescent="0.2">
      <c r="A3958" t="s">
        <v>1606</v>
      </c>
      <c r="B3958">
        <v>18943</v>
      </c>
      <c r="C3958">
        <v>3802</v>
      </c>
      <c r="E3958" t="s">
        <v>621</v>
      </c>
      <c r="F3958">
        <v>10</v>
      </c>
      <c r="G3958" t="s">
        <v>621</v>
      </c>
    </row>
    <row r="3959" spans="1:7" hidden="1" x14ac:dyDescent="0.2">
      <c r="A3959" t="s">
        <v>1606</v>
      </c>
      <c r="B3959">
        <v>18943</v>
      </c>
      <c r="C3959">
        <v>3803</v>
      </c>
      <c r="E3959" t="s">
        <v>621</v>
      </c>
      <c r="F3959">
        <v>10</v>
      </c>
      <c r="G3959" t="s">
        <v>621</v>
      </c>
    </row>
    <row r="3960" spans="1:7" hidden="1" x14ac:dyDescent="0.2">
      <c r="A3960" t="s">
        <v>1606</v>
      </c>
      <c r="B3960">
        <v>18943</v>
      </c>
      <c r="C3960">
        <v>3804</v>
      </c>
      <c r="E3960" t="s">
        <v>621</v>
      </c>
      <c r="F3960">
        <v>10</v>
      </c>
      <c r="G3960" t="s">
        <v>621</v>
      </c>
    </row>
    <row r="3961" spans="1:7" hidden="1" x14ac:dyDescent="0.2">
      <c r="A3961" t="s">
        <v>1606</v>
      </c>
      <c r="B3961">
        <v>18943</v>
      </c>
      <c r="C3961">
        <v>3805</v>
      </c>
      <c r="E3961" t="s">
        <v>621</v>
      </c>
      <c r="F3961">
        <v>10</v>
      </c>
      <c r="G3961" t="s">
        <v>621</v>
      </c>
    </row>
    <row r="3962" spans="1:7" hidden="1" x14ac:dyDescent="0.2">
      <c r="A3962" t="s">
        <v>1606</v>
      </c>
      <c r="B3962">
        <v>18943</v>
      </c>
      <c r="C3962">
        <v>3806</v>
      </c>
      <c r="E3962" t="s">
        <v>621</v>
      </c>
      <c r="F3962">
        <v>10</v>
      </c>
      <c r="G3962" t="s">
        <v>621</v>
      </c>
    </row>
    <row r="3963" spans="1:7" hidden="1" x14ac:dyDescent="0.2">
      <c r="A3963" t="s">
        <v>1606</v>
      </c>
      <c r="B3963">
        <v>18943</v>
      </c>
      <c r="C3963">
        <v>3807</v>
      </c>
      <c r="E3963" t="s">
        <v>621</v>
      </c>
      <c r="F3963">
        <v>10</v>
      </c>
      <c r="G3963" t="s">
        <v>621</v>
      </c>
    </row>
    <row r="3964" spans="1:7" hidden="1" x14ac:dyDescent="0.2">
      <c r="A3964" t="s">
        <v>1606</v>
      </c>
      <c r="B3964">
        <v>18943</v>
      </c>
      <c r="C3964">
        <v>3808</v>
      </c>
      <c r="E3964" t="s">
        <v>621</v>
      </c>
      <c r="F3964">
        <v>10</v>
      </c>
      <c r="G3964" t="s">
        <v>621</v>
      </c>
    </row>
    <row r="3965" spans="1:7" hidden="1" x14ac:dyDescent="0.2">
      <c r="A3965" t="s">
        <v>1606</v>
      </c>
      <c r="B3965">
        <v>18943</v>
      </c>
      <c r="C3965">
        <v>3809</v>
      </c>
      <c r="E3965" t="s">
        <v>621</v>
      </c>
      <c r="F3965">
        <v>10</v>
      </c>
      <c r="G3965" t="s">
        <v>621</v>
      </c>
    </row>
    <row r="3966" spans="1:7" hidden="1" x14ac:dyDescent="0.2">
      <c r="A3966" t="s">
        <v>1606</v>
      </c>
      <c r="B3966">
        <v>18943</v>
      </c>
      <c r="C3966">
        <v>3810</v>
      </c>
      <c r="E3966" t="s">
        <v>621</v>
      </c>
      <c r="F3966">
        <v>10</v>
      </c>
      <c r="G3966" t="s">
        <v>621</v>
      </c>
    </row>
    <row r="3967" spans="1:7" hidden="1" x14ac:dyDescent="0.2">
      <c r="A3967" t="s">
        <v>1606</v>
      </c>
      <c r="B3967">
        <v>18943</v>
      </c>
      <c r="C3967">
        <v>3811</v>
      </c>
      <c r="E3967" t="s">
        <v>621</v>
      </c>
      <c r="F3967">
        <v>10</v>
      </c>
      <c r="G3967" t="s">
        <v>621</v>
      </c>
    </row>
    <row r="3968" spans="1:7" hidden="1" x14ac:dyDescent="0.2">
      <c r="A3968" t="s">
        <v>1607</v>
      </c>
      <c r="B3968">
        <v>18833</v>
      </c>
      <c r="C3968">
        <v>3812</v>
      </c>
      <c r="E3968" t="s">
        <v>622</v>
      </c>
      <c r="F3968">
        <v>10</v>
      </c>
      <c r="G3968" t="s">
        <v>622</v>
      </c>
    </row>
    <row r="3969" spans="1:7" hidden="1" x14ac:dyDescent="0.2">
      <c r="A3969" t="s">
        <v>1607</v>
      </c>
      <c r="B3969">
        <v>18833</v>
      </c>
      <c r="C3969">
        <v>3813</v>
      </c>
      <c r="E3969" t="s">
        <v>622</v>
      </c>
      <c r="F3969">
        <v>10</v>
      </c>
      <c r="G3969" t="s">
        <v>622</v>
      </c>
    </row>
    <row r="3970" spans="1:7" hidden="1" x14ac:dyDescent="0.2">
      <c r="A3970" t="s">
        <v>1608</v>
      </c>
      <c r="B3970">
        <v>19031</v>
      </c>
      <c r="C3970">
        <v>3814</v>
      </c>
      <c r="E3970" t="s">
        <v>623</v>
      </c>
      <c r="F3970">
        <v>10</v>
      </c>
      <c r="G3970" t="s">
        <v>623</v>
      </c>
    </row>
    <row r="3971" spans="1:7" hidden="1" x14ac:dyDescent="0.2">
      <c r="A3971" t="s">
        <v>1608</v>
      </c>
      <c r="B3971">
        <v>19031</v>
      </c>
      <c r="C3971">
        <v>3815</v>
      </c>
      <c r="E3971" t="s">
        <v>623</v>
      </c>
      <c r="F3971">
        <v>10</v>
      </c>
      <c r="G3971" t="s">
        <v>623</v>
      </c>
    </row>
    <row r="3972" spans="1:7" hidden="1" x14ac:dyDescent="0.2">
      <c r="A3972" t="s">
        <v>1608</v>
      </c>
      <c r="B3972">
        <v>19031</v>
      </c>
      <c r="C3972">
        <v>3816</v>
      </c>
      <c r="E3972" t="s">
        <v>623</v>
      </c>
      <c r="F3972">
        <v>10</v>
      </c>
      <c r="G3972" t="s">
        <v>623</v>
      </c>
    </row>
    <row r="3973" spans="1:7" hidden="1" x14ac:dyDescent="0.2">
      <c r="A3973" t="s">
        <v>1608</v>
      </c>
      <c r="B3973">
        <v>19031</v>
      </c>
      <c r="C3973">
        <v>3817</v>
      </c>
      <c r="E3973" t="s">
        <v>623</v>
      </c>
      <c r="F3973">
        <v>10</v>
      </c>
      <c r="G3973" t="s">
        <v>623</v>
      </c>
    </row>
    <row r="3974" spans="1:7" hidden="1" x14ac:dyDescent="0.2">
      <c r="A3974" t="s">
        <v>1609</v>
      </c>
      <c r="B3974">
        <v>15720</v>
      </c>
      <c r="C3974">
        <v>3818</v>
      </c>
      <c r="E3974" t="s">
        <v>624</v>
      </c>
      <c r="F3974">
        <v>10</v>
      </c>
      <c r="G3974" t="s">
        <v>624</v>
      </c>
    </row>
    <row r="3975" spans="1:7" hidden="1" x14ac:dyDescent="0.2">
      <c r="A3975" t="s">
        <v>1609</v>
      </c>
      <c r="B3975">
        <v>15720</v>
      </c>
      <c r="C3975">
        <v>3819</v>
      </c>
      <c r="E3975" t="s">
        <v>624</v>
      </c>
      <c r="F3975">
        <v>10</v>
      </c>
      <c r="G3975" t="s">
        <v>624</v>
      </c>
    </row>
    <row r="3976" spans="1:7" hidden="1" x14ac:dyDescent="0.2">
      <c r="A3976" t="s">
        <v>1610</v>
      </c>
      <c r="B3976">
        <v>12178</v>
      </c>
      <c r="C3976">
        <v>3820</v>
      </c>
      <c r="E3976" t="s">
        <v>625</v>
      </c>
      <c r="F3976">
        <v>9</v>
      </c>
      <c r="G3976" t="s">
        <v>625</v>
      </c>
    </row>
    <row r="3977" spans="1:7" hidden="1" x14ac:dyDescent="0.2">
      <c r="A3977" t="s">
        <v>1610</v>
      </c>
      <c r="B3977">
        <v>12178</v>
      </c>
      <c r="C3977">
        <v>3821</v>
      </c>
      <c r="E3977" t="s">
        <v>625</v>
      </c>
      <c r="F3977">
        <v>9</v>
      </c>
      <c r="G3977" t="s">
        <v>625</v>
      </c>
    </row>
    <row r="3978" spans="1:7" hidden="1" x14ac:dyDescent="0.2">
      <c r="A3978" t="s">
        <v>1610</v>
      </c>
      <c r="B3978">
        <v>12178</v>
      </c>
      <c r="C3978">
        <v>3822</v>
      </c>
      <c r="E3978" t="s">
        <v>625</v>
      </c>
      <c r="F3978">
        <v>9</v>
      </c>
      <c r="G3978" t="s">
        <v>625</v>
      </c>
    </row>
    <row r="3979" spans="1:7" hidden="1" x14ac:dyDescent="0.2">
      <c r="A3979" t="s">
        <v>1610</v>
      </c>
      <c r="B3979">
        <v>12178</v>
      </c>
      <c r="C3979">
        <v>3823</v>
      </c>
      <c r="E3979" t="s">
        <v>625</v>
      </c>
      <c r="F3979">
        <v>9</v>
      </c>
      <c r="G3979" t="s">
        <v>625</v>
      </c>
    </row>
    <row r="3980" spans="1:7" hidden="1" x14ac:dyDescent="0.2">
      <c r="A3980" t="s">
        <v>1610</v>
      </c>
      <c r="B3980">
        <v>12178</v>
      </c>
      <c r="C3980">
        <v>3824</v>
      </c>
      <c r="E3980" t="s">
        <v>625</v>
      </c>
      <c r="F3980">
        <v>9</v>
      </c>
      <c r="G3980" t="s">
        <v>625</v>
      </c>
    </row>
    <row r="3981" spans="1:7" hidden="1" x14ac:dyDescent="0.2">
      <c r="A3981" t="s">
        <v>1610</v>
      </c>
      <c r="B3981">
        <v>12178</v>
      </c>
      <c r="C3981">
        <v>3825</v>
      </c>
      <c r="E3981" t="s">
        <v>625</v>
      </c>
      <c r="F3981">
        <v>9</v>
      </c>
      <c r="G3981" t="s">
        <v>625</v>
      </c>
    </row>
    <row r="3982" spans="1:7" hidden="1" x14ac:dyDescent="0.2">
      <c r="A3982" t="s">
        <v>1610</v>
      </c>
      <c r="B3982">
        <v>12178</v>
      </c>
      <c r="C3982">
        <v>3826</v>
      </c>
      <c r="E3982" t="s">
        <v>625</v>
      </c>
      <c r="F3982">
        <v>9</v>
      </c>
      <c r="G3982" t="s">
        <v>625</v>
      </c>
    </row>
    <row r="3983" spans="1:7" hidden="1" x14ac:dyDescent="0.2">
      <c r="A3983" t="s">
        <v>1610</v>
      </c>
      <c r="B3983">
        <v>12178</v>
      </c>
      <c r="C3983">
        <v>3827</v>
      </c>
      <c r="E3983" t="s">
        <v>625</v>
      </c>
      <c r="F3983">
        <v>9</v>
      </c>
      <c r="G3983" t="s">
        <v>625</v>
      </c>
    </row>
    <row r="3984" spans="1:7" hidden="1" x14ac:dyDescent="0.2">
      <c r="A3984" t="s">
        <v>1610</v>
      </c>
      <c r="B3984">
        <v>12178</v>
      </c>
      <c r="C3984">
        <v>3828</v>
      </c>
      <c r="E3984" t="s">
        <v>625</v>
      </c>
      <c r="F3984">
        <v>9</v>
      </c>
      <c r="G3984" t="s">
        <v>625</v>
      </c>
    </row>
    <row r="3985" spans="1:7" hidden="1" x14ac:dyDescent="0.2">
      <c r="A3985" t="s">
        <v>1610</v>
      </c>
      <c r="B3985">
        <v>12178</v>
      </c>
      <c r="C3985">
        <v>3829</v>
      </c>
      <c r="E3985" t="s">
        <v>625</v>
      </c>
      <c r="F3985">
        <v>9</v>
      </c>
      <c r="G3985" t="s">
        <v>625</v>
      </c>
    </row>
    <row r="3986" spans="1:7" hidden="1" x14ac:dyDescent="0.2">
      <c r="A3986" t="s">
        <v>1611</v>
      </c>
      <c r="B3986">
        <v>21869</v>
      </c>
      <c r="C3986">
        <v>3830</v>
      </c>
      <c r="E3986" t="s">
        <v>625</v>
      </c>
      <c r="F3986">
        <v>9</v>
      </c>
      <c r="G3986" t="s">
        <v>625</v>
      </c>
    </row>
    <row r="3987" spans="1:7" hidden="1" x14ac:dyDescent="0.2">
      <c r="A3987" t="s">
        <v>1611</v>
      </c>
      <c r="B3987">
        <v>21869</v>
      </c>
      <c r="C3987">
        <v>3831</v>
      </c>
      <c r="E3987" t="s">
        <v>625</v>
      </c>
      <c r="F3987">
        <v>9</v>
      </c>
      <c r="G3987" t="s">
        <v>625</v>
      </c>
    </row>
    <row r="3988" spans="1:7" hidden="1" x14ac:dyDescent="0.2">
      <c r="A3988" t="s">
        <v>1611</v>
      </c>
      <c r="B3988">
        <v>21869</v>
      </c>
      <c r="C3988">
        <v>3832</v>
      </c>
      <c r="E3988" t="s">
        <v>625</v>
      </c>
      <c r="F3988">
        <v>9</v>
      </c>
      <c r="G3988" t="s">
        <v>625</v>
      </c>
    </row>
    <row r="3989" spans="1:7" hidden="1" x14ac:dyDescent="0.2">
      <c r="A3989" t="s">
        <v>1611</v>
      </c>
      <c r="B3989">
        <v>21869</v>
      </c>
      <c r="C3989">
        <v>3833</v>
      </c>
      <c r="E3989" t="s">
        <v>625</v>
      </c>
      <c r="F3989">
        <v>9</v>
      </c>
      <c r="G3989" t="s">
        <v>625</v>
      </c>
    </row>
    <row r="3990" spans="1:7" hidden="1" x14ac:dyDescent="0.2">
      <c r="A3990" t="s">
        <v>1611</v>
      </c>
      <c r="B3990">
        <v>21869</v>
      </c>
      <c r="C3990">
        <v>3834</v>
      </c>
      <c r="E3990" t="s">
        <v>625</v>
      </c>
      <c r="F3990">
        <v>9</v>
      </c>
      <c r="G3990" t="s">
        <v>625</v>
      </c>
    </row>
    <row r="3991" spans="1:7" hidden="1" x14ac:dyDescent="0.2">
      <c r="A3991" t="s">
        <v>1611</v>
      </c>
      <c r="B3991">
        <v>21869</v>
      </c>
      <c r="C3991">
        <v>3835</v>
      </c>
      <c r="E3991" t="s">
        <v>625</v>
      </c>
      <c r="F3991">
        <v>9</v>
      </c>
      <c r="G3991" t="s">
        <v>625</v>
      </c>
    </row>
    <row r="3992" spans="1:7" hidden="1" x14ac:dyDescent="0.2">
      <c r="A3992" t="s">
        <v>1610</v>
      </c>
      <c r="B3992">
        <v>12178</v>
      </c>
      <c r="C3992">
        <v>3836</v>
      </c>
      <c r="E3992" t="s">
        <v>625</v>
      </c>
      <c r="F3992">
        <v>9</v>
      </c>
      <c r="G3992" t="s">
        <v>625</v>
      </c>
    </row>
    <row r="3993" spans="1:7" hidden="1" x14ac:dyDescent="0.2">
      <c r="A3993" t="s">
        <v>1610</v>
      </c>
      <c r="B3993">
        <v>12178</v>
      </c>
      <c r="C3993">
        <v>3837</v>
      </c>
      <c r="E3993" t="s">
        <v>625</v>
      </c>
      <c r="F3993">
        <v>9</v>
      </c>
      <c r="G3993" t="s">
        <v>625</v>
      </c>
    </row>
    <row r="3994" spans="1:7" hidden="1" x14ac:dyDescent="0.2">
      <c r="A3994" t="s">
        <v>1610</v>
      </c>
      <c r="B3994">
        <v>12178</v>
      </c>
      <c r="C3994">
        <v>3838</v>
      </c>
      <c r="E3994" t="s">
        <v>625</v>
      </c>
      <c r="F3994">
        <v>9</v>
      </c>
      <c r="G3994" t="s">
        <v>625</v>
      </c>
    </row>
    <row r="3995" spans="1:7" hidden="1" x14ac:dyDescent="0.2">
      <c r="A3995" t="s">
        <v>1610</v>
      </c>
      <c r="B3995">
        <v>12178</v>
      </c>
      <c r="C3995">
        <v>3839</v>
      </c>
      <c r="E3995" t="s">
        <v>625</v>
      </c>
      <c r="F3995">
        <v>9</v>
      </c>
      <c r="G3995" t="s">
        <v>625</v>
      </c>
    </row>
    <row r="3996" spans="1:7" hidden="1" x14ac:dyDescent="0.2">
      <c r="A3996" t="s">
        <v>1610</v>
      </c>
      <c r="B3996">
        <v>12178</v>
      </c>
      <c r="C3996">
        <v>3840</v>
      </c>
      <c r="E3996" t="s">
        <v>625</v>
      </c>
      <c r="F3996">
        <v>9</v>
      </c>
      <c r="G3996" t="s">
        <v>625</v>
      </c>
    </row>
    <row r="3997" spans="1:7" hidden="1" x14ac:dyDescent="0.2">
      <c r="A3997" t="s">
        <v>1610</v>
      </c>
      <c r="B3997">
        <v>12178</v>
      </c>
      <c r="C3997">
        <v>3841</v>
      </c>
      <c r="E3997" t="s">
        <v>625</v>
      </c>
      <c r="F3997">
        <v>9</v>
      </c>
      <c r="G3997" t="s">
        <v>625</v>
      </c>
    </row>
    <row r="3998" spans="1:7" hidden="1" x14ac:dyDescent="0.2">
      <c r="A3998" t="s">
        <v>1605</v>
      </c>
      <c r="B3998">
        <v>15643</v>
      </c>
      <c r="C3998">
        <v>3842</v>
      </c>
      <c r="E3998" t="s">
        <v>620</v>
      </c>
      <c r="F3998">
        <v>3</v>
      </c>
      <c r="G3998" t="s">
        <v>620</v>
      </c>
    </row>
    <row r="3999" spans="1:7" hidden="1" x14ac:dyDescent="0.2">
      <c r="A3999" t="s">
        <v>1610</v>
      </c>
      <c r="B3999">
        <v>12178</v>
      </c>
      <c r="C3999">
        <v>3843</v>
      </c>
      <c r="E3999" t="s">
        <v>625</v>
      </c>
      <c r="F3999">
        <v>9</v>
      </c>
      <c r="G3999" t="s">
        <v>625</v>
      </c>
    </row>
    <row r="4000" spans="1:7" hidden="1" x14ac:dyDescent="0.2">
      <c r="A4000" t="s">
        <v>1612</v>
      </c>
      <c r="B4000">
        <v>18778</v>
      </c>
      <c r="C4000">
        <v>3844</v>
      </c>
      <c r="E4000" t="s">
        <v>626</v>
      </c>
      <c r="F4000">
        <v>10</v>
      </c>
      <c r="G4000" t="s">
        <v>626</v>
      </c>
    </row>
    <row r="4001" spans="1:7" hidden="1" x14ac:dyDescent="0.2">
      <c r="A4001" t="s">
        <v>1612</v>
      </c>
      <c r="B4001">
        <v>18778</v>
      </c>
      <c r="C4001">
        <v>3845</v>
      </c>
      <c r="E4001" t="s">
        <v>626</v>
      </c>
      <c r="F4001">
        <v>10</v>
      </c>
      <c r="G4001" t="s">
        <v>626</v>
      </c>
    </row>
    <row r="4002" spans="1:7" hidden="1" x14ac:dyDescent="0.2">
      <c r="A4002" t="s">
        <v>1612</v>
      </c>
      <c r="B4002">
        <v>18778</v>
      </c>
      <c r="C4002">
        <v>3846</v>
      </c>
      <c r="E4002" t="s">
        <v>626</v>
      </c>
      <c r="F4002">
        <v>10</v>
      </c>
      <c r="G4002" t="s">
        <v>626</v>
      </c>
    </row>
    <row r="4003" spans="1:7" hidden="1" x14ac:dyDescent="0.2">
      <c r="A4003" t="s">
        <v>1613</v>
      </c>
      <c r="B4003">
        <v>23145</v>
      </c>
      <c r="C4003">
        <v>3847</v>
      </c>
      <c r="E4003" t="s">
        <v>627</v>
      </c>
      <c r="F4003">
        <v>7</v>
      </c>
      <c r="G4003" t="s">
        <v>627</v>
      </c>
    </row>
    <row r="4004" spans="1:7" hidden="1" x14ac:dyDescent="0.2">
      <c r="A4004" t="s">
        <v>1613</v>
      </c>
      <c r="B4004">
        <v>23145</v>
      </c>
      <c r="C4004">
        <v>3848</v>
      </c>
      <c r="E4004" t="s">
        <v>627</v>
      </c>
      <c r="F4004">
        <v>7</v>
      </c>
      <c r="G4004" t="s">
        <v>627</v>
      </c>
    </row>
    <row r="4005" spans="1:7" hidden="1" x14ac:dyDescent="0.2">
      <c r="A4005" t="s">
        <v>1613</v>
      </c>
      <c r="B4005">
        <v>23145</v>
      </c>
      <c r="C4005">
        <v>3849</v>
      </c>
      <c r="E4005" t="s">
        <v>627</v>
      </c>
      <c r="F4005">
        <v>7</v>
      </c>
      <c r="G4005" t="s">
        <v>627</v>
      </c>
    </row>
    <row r="4006" spans="1:7" hidden="1" x14ac:dyDescent="0.2">
      <c r="A4006" t="s">
        <v>1614</v>
      </c>
      <c r="B4006">
        <v>24916</v>
      </c>
      <c r="C4006">
        <v>3850</v>
      </c>
      <c r="E4006" t="s">
        <v>628</v>
      </c>
      <c r="F4006">
        <v>10</v>
      </c>
      <c r="G4006" t="s">
        <v>628</v>
      </c>
    </row>
    <row r="4007" spans="1:7" hidden="1" x14ac:dyDescent="0.2">
      <c r="A4007" t="s">
        <v>1615</v>
      </c>
      <c r="B4007">
        <v>11617</v>
      </c>
      <c r="C4007">
        <v>3851</v>
      </c>
      <c r="E4007" t="s">
        <v>629</v>
      </c>
      <c r="F4007">
        <v>10</v>
      </c>
      <c r="G4007" t="s">
        <v>629</v>
      </c>
    </row>
    <row r="4008" spans="1:7" hidden="1" x14ac:dyDescent="0.2">
      <c r="A4008" t="s">
        <v>1616</v>
      </c>
      <c r="B4008">
        <v>12145</v>
      </c>
      <c r="C4008">
        <v>3852</v>
      </c>
      <c r="E4008" t="s">
        <v>630</v>
      </c>
      <c r="F4008">
        <v>10</v>
      </c>
      <c r="G4008" t="s">
        <v>630</v>
      </c>
    </row>
    <row r="4009" spans="1:7" hidden="1" x14ac:dyDescent="0.2">
      <c r="A4009" t="s">
        <v>1192</v>
      </c>
      <c r="B4009">
        <v>16028</v>
      </c>
      <c r="C4009">
        <v>3853</v>
      </c>
      <c r="E4009" t="s">
        <v>197</v>
      </c>
      <c r="F4009">
        <v>10</v>
      </c>
      <c r="G4009" t="s">
        <v>197</v>
      </c>
    </row>
    <row r="4010" spans="1:7" hidden="1" x14ac:dyDescent="0.2">
      <c r="A4010" t="s">
        <v>1192</v>
      </c>
      <c r="B4010">
        <v>16028</v>
      </c>
      <c r="C4010">
        <v>3854</v>
      </c>
      <c r="E4010" t="s">
        <v>197</v>
      </c>
      <c r="F4010">
        <v>10</v>
      </c>
      <c r="G4010" t="s">
        <v>197</v>
      </c>
    </row>
    <row r="4011" spans="1:7" hidden="1" x14ac:dyDescent="0.2">
      <c r="A4011" t="s">
        <v>1617</v>
      </c>
      <c r="B4011">
        <v>22705</v>
      </c>
      <c r="C4011">
        <v>3855</v>
      </c>
      <c r="E4011" t="s">
        <v>631</v>
      </c>
      <c r="F4011">
        <v>10</v>
      </c>
      <c r="G4011" t="s">
        <v>631</v>
      </c>
    </row>
    <row r="4012" spans="1:7" hidden="1" x14ac:dyDescent="0.2">
      <c r="A4012" t="s">
        <v>1617</v>
      </c>
      <c r="B4012">
        <v>22705</v>
      </c>
      <c r="C4012">
        <v>3856</v>
      </c>
      <c r="E4012" t="s">
        <v>631</v>
      </c>
      <c r="F4012">
        <v>10</v>
      </c>
      <c r="G4012" t="s">
        <v>631</v>
      </c>
    </row>
    <row r="4013" spans="1:7" hidden="1" x14ac:dyDescent="0.2">
      <c r="A4013" t="s">
        <v>1617</v>
      </c>
      <c r="B4013">
        <v>22705</v>
      </c>
      <c r="C4013">
        <v>3857</v>
      </c>
      <c r="E4013" t="s">
        <v>631</v>
      </c>
      <c r="F4013">
        <v>10</v>
      </c>
      <c r="G4013" t="s">
        <v>631</v>
      </c>
    </row>
    <row r="4014" spans="1:7" hidden="1" x14ac:dyDescent="0.2">
      <c r="A4014" t="s">
        <v>1618</v>
      </c>
      <c r="B4014">
        <v>27589</v>
      </c>
      <c r="C4014">
        <v>3858</v>
      </c>
      <c r="E4014" t="s">
        <v>632</v>
      </c>
      <c r="F4014">
        <v>9</v>
      </c>
      <c r="G4014" t="s">
        <v>632</v>
      </c>
    </row>
    <row r="4015" spans="1:7" hidden="1" x14ac:dyDescent="0.2">
      <c r="A4015" t="s">
        <v>1618</v>
      </c>
      <c r="B4015">
        <v>27589</v>
      </c>
      <c r="C4015">
        <v>3859</v>
      </c>
      <c r="E4015" t="s">
        <v>632</v>
      </c>
      <c r="F4015">
        <v>9</v>
      </c>
      <c r="G4015" t="s">
        <v>632</v>
      </c>
    </row>
    <row r="4016" spans="1:7" hidden="1" x14ac:dyDescent="0.2">
      <c r="A4016" t="s">
        <v>1618</v>
      </c>
      <c r="B4016">
        <v>27589</v>
      </c>
      <c r="C4016">
        <v>3860</v>
      </c>
      <c r="E4016" t="s">
        <v>632</v>
      </c>
      <c r="F4016">
        <v>9</v>
      </c>
      <c r="G4016" t="s">
        <v>632</v>
      </c>
    </row>
    <row r="4017" spans="1:7" hidden="1" x14ac:dyDescent="0.2">
      <c r="A4017" t="s">
        <v>1064</v>
      </c>
      <c r="B4017">
        <v>13102</v>
      </c>
      <c r="C4017">
        <v>3861</v>
      </c>
      <c r="E4017" t="s">
        <v>65</v>
      </c>
      <c r="F4017">
        <v>7</v>
      </c>
      <c r="G4017" t="s">
        <v>65</v>
      </c>
    </row>
    <row r="4018" spans="1:7" hidden="1" x14ac:dyDescent="0.2">
      <c r="A4018" t="s">
        <v>1064</v>
      </c>
      <c r="B4018">
        <v>13102</v>
      </c>
      <c r="C4018">
        <v>3862</v>
      </c>
      <c r="E4018" t="s">
        <v>65</v>
      </c>
      <c r="F4018">
        <v>7</v>
      </c>
      <c r="G4018" t="s">
        <v>65</v>
      </c>
    </row>
    <row r="4019" spans="1:7" hidden="1" x14ac:dyDescent="0.2">
      <c r="A4019" t="s">
        <v>1064</v>
      </c>
      <c r="B4019">
        <v>13102</v>
      </c>
      <c r="C4019">
        <v>3863</v>
      </c>
      <c r="E4019" t="s">
        <v>65</v>
      </c>
      <c r="F4019">
        <v>7</v>
      </c>
      <c r="G4019" t="s">
        <v>65</v>
      </c>
    </row>
    <row r="4020" spans="1:7" hidden="1" x14ac:dyDescent="0.2">
      <c r="A4020" t="s">
        <v>1066</v>
      </c>
      <c r="B4020">
        <v>17436</v>
      </c>
      <c r="C4020">
        <v>3864</v>
      </c>
      <c r="E4020" t="s">
        <v>67</v>
      </c>
      <c r="F4020">
        <v>9</v>
      </c>
      <c r="G4020" t="s">
        <v>67</v>
      </c>
    </row>
    <row r="4021" spans="1:7" hidden="1" x14ac:dyDescent="0.2">
      <c r="A4021" t="s">
        <v>1066</v>
      </c>
      <c r="B4021">
        <v>17436</v>
      </c>
      <c r="C4021">
        <v>3865</v>
      </c>
      <c r="E4021" t="s">
        <v>67</v>
      </c>
      <c r="F4021">
        <v>9</v>
      </c>
      <c r="G4021" t="s">
        <v>67</v>
      </c>
    </row>
    <row r="4022" spans="1:7" hidden="1" x14ac:dyDescent="0.2">
      <c r="A4022" t="s">
        <v>1619</v>
      </c>
      <c r="B4022">
        <v>21319</v>
      </c>
      <c r="C4022">
        <v>3866</v>
      </c>
      <c r="E4022" t="s">
        <v>633</v>
      </c>
      <c r="F4022">
        <v>10</v>
      </c>
      <c r="G4022" t="s">
        <v>633</v>
      </c>
    </row>
    <row r="4023" spans="1:7" hidden="1" x14ac:dyDescent="0.2">
      <c r="A4023" t="s">
        <v>1619</v>
      </c>
      <c r="B4023">
        <v>21319</v>
      </c>
      <c r="C4023">
        <v>3867</v>
      </c>
      <c r="E4023" t="s">
        <v>633</v>
      </c>
      <c r="F4023">
        <v>10</v>
      </c>
      <c r="G4023" t="s">
        <v>633</v>
      </c>
    </row>
    <row r="4024" spans="1:7" hidden="1" x14ac:dyDescent="0.2">
      <c r="A4024" t="s">
        <v>1619</v>
      </c>
      <c r="B4024">
        <v>21319</v>
      </c>
      <c r="C4024">
        <v>3868</v>
      </c>
      <c r="E4024" t="s">
        <v>633</v>
      </c>
      <c r="F4024">
        <v>10</v>
      </c>
      <c r="G4024" t="s">
        <v>633</v>
      </c>
    </row>
    <row r="4025" spans="1:7" hidden="1" x14ac:dyDescent="0.2">
      <c r="A4025" t="s">
        <v>1619</v>
      </c>
      <c r="B4025">
        <v>21319</v>
      </c>
      <c r="C4025">
        <v>3869</v>
      </c>
      <c r="E4025" t="s">
        <v>633</v>
      </c>
      <c r="F4025">
        <v>10</v>
      </c>
      <c r="G4025" t="s">
        <v>633</v>
      </c>
    </row>
    <row r="4026" spans="1:7" hidden="1" x14ac:dyDescent="0.2">
      <c r="A4026" t="s">
        <v>1620</v>
      </c>
      <c r="B4026">
        <v>11496</v>
      </c>
      <c r="C4026">
        <v>3870</v>
      </c>
      <c r="E4026" t="s">
        <v>634</v>
      </c>
      <c r="F4026">
        <v>10</v>
      </c>
      <c r="G4026" t="s">
        <v>634</v>
      </c>
    </row>
    <row r="4027" spans="1:7" hidden="1" x14ac:dyDescent="0.2">
      <c r="A4027" t="s">
        <v>1620</v>
      </c>
      <c r="B4027">
        <v>11496</v>
      </c>
      <c r="C4027">
        <v>3871</v>
      </c>
      <c r="E4027" t="s">
        <v>634</v>
      </c>
      <c r="F4027">
        <v>10</v>
      </c>
      <c r="G4027" t="s">
        <v>634</v>
      </c>
    </row>
    <row r="4028" spans="1:7" hidden="1" x14ac:dyDescent="0.2">
      <c r="A4028" t="s">
        <v>1620</v>
      </c>
      <c r="B4028">
        <v>11496</v>
      </c>
      <c r="C4028">
        <v>3872</v>
      </c>
      <c r="E4028" t="s">
        <v>634</v>
      </c>
      <c r="F4028">
        <v>10</v>
      </c>
      <c r="G4028" t="s">
        <v>634</v>
      </c>
    </row>
    <row r="4029" spans="1:7" hidden="1" x14ac:dyDescent="0.2">
      <c r="A4029" t="s">
        <v>1621</v>
      </c>
      <c r="B4029">
        <v>25081</v>
      </c>
      <c r="C4029">
        <v>3873</v>
      </c>
      <c r="E4029" t="s">
        <v>360</v>
      </c>
      <c r="F4029">
        <v>10</v>
      </c>
      <c r="G4029" t="s">
        <v>360</v>
      </c>
    </row>
    <row r="4030" spans="1:7" hidden="1" x14ac:dyDescent="0.2">
      <c r="A4030" t="s">
        <v>1622</v>
      </c>
      <c r="B4030">
        <v>25191</v>
      </c>
      <c r="C4030">
        <v>3874</v>
      </c>
      <c r="E4030" t="s">
        <v>635</v>
      </c>
      <c r="F4030">
        <v>10</v>
      </c>
      <c r="G4030" t="s">
        <v>635</v>
      </c>
    </row>
    <row r="4031" spans="1:7" hidden="1" x14ac:dyDescent="0.2">
      <c r="A4031" t="s">
        <v>1624</v>
      </c>
      <c r="B4031">
        <v>14224</v>
      </c>
      <c r="C4031">
        <v>3880</v>
      </c>
      <c r="E4031" t="s">
        <v>636</v>
      </c>
      <c r="F4031">
        <v>10</v>
      </c>
      <c r="G4031" t="s">
        <v>636</v>
      </c>
    </row>
    <row r="4032" spans="1:7" hidden="1" x14ac:dyDescent="0.2">
      <c r="A4032" t="s">
        <v>1624</v>
      </c>
      <c r="B4032">
        <v>14224</v>
      </c>
      <c r="C4032">
        <v>3881</v>
      </c>
      <c r="E4032" t="s">
        <v>636</v>
      </c>
      <c r="F4032">
        <v>10</v>
      </c>
      <c r="G4032" t="s">
        <v>636</v>
      </c>
    </row>
    <row r="4033" spans="1:7" hidden="1" x14ac:dyDescent="0.2">
      <c r="A4033" t="s">
        <v>1625</v>
      </c>
      <c r="B4033">
        <v>15225</v>
      </c>
      <c r="C4033">
        <v>3882</v>
      </c>
      <c r="E4033" t="s">
        <v>637</v>
      </c>
      <c r="F4033">
        <v>10</v>
      </c>
      <c r="G4033" t="s">
        <v>637</v>
      </c>
    </row>
    <row r="4034" spans="1:7" hidden="1" x14ac:dyDescent="0.2">
      <c r="A4034" t="s">
        <v>1625</v>
      </c>
      <c r="B4034">
        <v>15225</v>
      </c>
      <c r="C4034">
        <v>3883</v>
      </c>
      <c r="E4034" t="s">
        <v>637</v>
      </c>
      <c r="F4034">
        <v>10</v>
      </c>
      <c r="G4034" t="s">
        <v>637</v>
      </c>
    </row>
    <row r="4035" spans="1:7" hidden="1" x14ac:dyDescent="0.2">
      <c r="A4035" t="s">
        <v>1626</v>
      </c>
      <c r="B4035">
        <v>21924</v>
      </c>
      <c r="C4035">
        <v>3885</v>
      </c>
      <c r="E4035" t="s">
        <v>638</v>
      </c>
      <c r="F4035">
        <v>10</v>
      </c>
      <c r="G4035" t="s">
        <v>638</v>
      </c>
    </row>
    <row r="4036" spans="1:7" hidden="1" x14ac:dyDescent="0.2">
      <c r="A4036" t="s">
        <v>1626</v>
      </c>
      <c r="B4036">
        <v>21924</v>
      </c>
      <c r="C4036">
        <v>3886</v>
      </c>
      <c r="E4036" t="s">
        <v>638</v>
      </c>
      <c r="F4036">
        <v>10</v>
      </c>
      <c r="G4036" t="s">
        <v>638</v>
      </c>
    </row>
    <row r="4037" spans="1:7" hidden="1" x14ac:dyDescent="0.2">
      <c r="A4037" t="s">
        <v>1567</v>
      </c>
      <c r="B4037">
        <v>13971</v>
      </c>
      <c r="C4037">
        <v>3887</v>
      </c>
      <c r="E4037" t="s">
        <v>575</v>
      </c>
      <c r="F4037">
        <v>2</v>
      </c>
      <c r="G4037" t="s">
        <v>575</v>
      </c>
    </row>
    <row r="4038" spans="1:7" hidden="1" x14ac:dyDescent="0.2">
      <c r="A4038" t="s">
        <v>1567</v>
      </c>
      <c r="B4038">
        <v>13971</v>
      </c>
      <c r="C4038">
        <v>3888</v>
      </c>
      <c r="E4038" t="s">
        <v>575</v>
      </c>
      <c r="F4038">
        <v>2</v>
      </c>
      <c r="G4038" t="s">
        <v>575</v>
      </c>
    </row>
    <row r="4039" spans="1:7" hidden="1" x14ac:dyDescent="0.2">
      <c r="A4039">
        <v>13982</v>
      </c>
      <c r="B4039">
        <v>13982</v>
      </c>
      <c r="C4039">
        <v>3889</v>
      </c>
      <c r="E4039" t="s">
        <v>1005</v>
      </c>
      <c r="F4039">
        <v>5</v>
      </c>
      <c r="G4039" t="s">
        <v>1005</v>
      </c>
    </row>
    <row r="4040" spans="1:7" hidden="1" x14ac:dyDescent="0.2">
      <c r="A4040">
        <v>13982</v>
      </c>
      <c r="B4040">
        <v>13982</v>
      </c>
      <c r="C4040">
        <v>3890</v>
      </c>
      <c r="E4040" t="s">
        <v>1005</v>
      </c>
      <c r="F4040">
        <v>5</v>
      </c>
      <c r="G4040" t="s">
        <v>1005</v>
      </c>
    </row>
    <row r="4041" spans="1:7" hidden="1" x14ac:dyDescent="0.2">
      <c r="A4041">
        <v>13982</v>
      </c>
      <c r="B4041">
        <v>13982</v>
      </c>
      <c r="C4041">
        <v>3891</v>
      </c>
      <c r="E4041" t="s">
        <v>1005</v>
      </c>
      <c r="F4041">
        <v>5</v>
      </c>
      <c r="G4041" t="s">
        <v>1005</v>
      </c>
    </row>
    <row r="4042" spans="1:7" hidden="1" x14ac:dyDescent="0.2">
      <c r="A4042">
        <v>13982</v>
      </c>
      <c r="B4042">
        <v>13982</v>
      </c>
      <c r="C4042">
        <v>3892</v>
      </c>
      <c r="E4042" t="s">
        <v>1005</v>
      </c>
      <c r="F4042">
        <v>5</v>
      </c>
      <c r="G4042" t="s">
        <v>1005</v>
      </c>
    </row>
    <row r="4043" spans="1:7" hidden="1" x14ac:dyDescent="0.2">
      <c r="A4043" t="s">
        <v>1627</v>
      </c>
      <c r="B4043">
        <v>13597</v>
      </c>
      <c r="C4043">
        <v>3893</v>
      </c>
      <c r="E4043" t="s">
        <v>639</v>
      </c>
      <c r="F4043">
        <v>9</v>
      </c>
      <c r="G4043" t="s">
        <v>639</v>
      </c>
    </row>
    <row r="4044" spans="1:7" hidden="1" x14ac:dyDescent="0.2">
      <c r="A4044" t="s">
        <v>1627</v>
      </c>
      <c r="B4044">
        <v>13597</v>
      </c>
      <c r="C4044">
        <v>3894</v>
      </c>
      <c r="E4044" t="s">
        <v>639</v>
      </c>
      <c r="F4044">
        <v>9</v>
      </c>
      <c r="G4044" t="s">
        <v>639</v>
      </c>
    </row>
    <row r="4045" spans="1:7" hidden="1" x14ac:dyDescent="0.2">
      <c r="A4045" t="s">
        <v>1627</v>
      </c>
      <c r="B4045">
        <v>13597</v>
      </c>
      <c r="C4045">
        <v>3895</v>
      </c>
      <c r="E4045" t="s">
        <v>639</v>
      </c>
      <c r="F4045">
        <v>9</v>
      </c>
      <c r="G4045" t="s">
        <v>639</v>
      </c>
    </row>
    <row r="4046" spans="1:7" hidden="1" x14ac:dyDescent="0.2">
      <c r="A4046" t="s">
        <v>1627</v>
      </c>
      <c r="B4046">
        <v>13597</v>
      </c>
      <c r="C4046">
        <v>3896</v>
      </c>
      <c r="E4046" t="s">
        <v>639</v>
      </c>
      <c r="F4046">
        <v>9</v>
      </c>
      <c r="G4046" t="s">
        <v>639</v>
      </c>
    </row>
    <row r="4047" spans="1:7" hidden="1" x14ac:dyDescent="0.2">
      <c r="A4047" t="s">
        <v>1627</v>
      </c>
      <c r="B4047">
        <v>13597</v>
      </c>
      <c r="C4047">
        <v>3897</v>
      </c>
      <c r="E4047" t="s">
        <v>639</v>
      </c>
      <c r="F4047">
        <v>9</v>
      </c>
      <c r="G4047" t="s">
        <v>639</v>
      </c>
    </row>
    <row r="4048" spans="1:7" hidden="1" x14ac:dyDescent="0.2">
      <c r="A4048" t="s">
        <v>1627</v>
      </c>
      <c r="B4048">
        <v>13597</v>
      </c>
      <c r="C4048">
        <v>3898</v>
      </c>
      <c r="E4048" t="s">
        <v>639</v>
      </c>
      <c r="F4048">
        <v>9</v>
      </c>
      <c r="G4048" t="s">
        <v>639</v>
      </c>
    </row>
    <row r="4049" spans="1:7" hidden="1" x14ac:dyDescent="0.2">
      <c r="A4049" t="s">
        <v>1627</v>
      </c>
      <c r="B4049">
        <v>13597</v>
      </c>
      <c r="C4049">
        <v>3899</v>
      </c>
      <c r="E4049" t="s">
        <v>639</v>
      </c>
      <c r="F4049">
        <v>9</v>
      </c>
      <c r="G4049" t="s">
        <v>639</v>
      </c>
    </row>
    <row r="4050" spans="1:7" hidden="1" x14ac:dyDescent="0.2">
      <c r="A4050" t="s">
        <v>1627</v>
      </c>
      <c r="B4050">
        <v>13597</v>
      </c>
      <c r="C4050">
        <v>3900</v>
      </c>
      <c r="E4050" t="s">
        <v>639</v>
      </c>
      <c r="F4050">
        <v>9</v>
      </c>
      <c r="G4050" t="s">
        <v>639</v>
      </c>
    </row>
    <row r="4051" spans="1:7" hidden="1" x14ac:dyDescent="0.2">
      <c r="A4051" t="s">
        <v>1628</v>
      </c>
      <c r="B4051">
        <v>20989</v>
      </c>
      <c r="C4051">
        <v>3901</v>
      </c>
      <c r="E4051" t="s">
        <v>640</v>
      </c>
      <c r="F4051">
        <v>10</v>
      </c>
      <c r="G4051" t="s">
        <v>640</v>
      </c>
    </row>
    <row r="4052" spans="1:7" hidden="1" x14ac:dyDescent="0.2">
      <c r="A4052" t="s">
        <v>1628</v>
      </c>
      <c r="B4052">
        <v>20989</v>
      </c>
      <c r="C4052">
        <v>3902</v>
      </c>
      <c r="E4052" t="s">
        <v>640</v>
      </c>
      <c r="F4052">
        <v>10</v>
      </c>
      <c r="G4052" t="s">
        <v>640</v>
      </c>
    </row>
    <row r="4053" spans="1:7" hidden="1" x14ac:dyDescent="0.2">
      <c r="A4053" t="s">
        <v>1628</v>
      </c>
      <c r="B4053">
        <v>20989</v>
      </c>
      <c r="C4053">
        <v>3903</v>
      </c>
      <c r="E4053" t="s">
        <v>640</v>
      </c>
      <c r="F4053">
        <v>10</v>
      </c>
      <c r="G4053" t="s">
        <v>640</v>
      </c>
    </row>
    <row r="4054" spans="1:7" hidden="1" x14ac:dyDescent="0.2">
      <c r="A4054" t="s">
        <v>1628</v>
      </c>
      <c r="B4054">
        <v>20989</v>
      </c>
      <c r="C4054">
        <v>3904</v>
      </c>
      <c r="E4054" t="s">
        <v>640</v>
      </c>
      <c r="F4054">
        <v>10</v>
      </c>
      <c r="G4054" t="s">
        <v>640</v>
      </c>
    </row>
    <row r="4055" spans="1:7" hidden="1" x14ac:dyDescent="0.2">
      <c r="A4055" t="s">
        <v>1628</v>
      </c>
      <c r="B4055">
        <v>20989</v>
      </c>
      <c r="C4055">
        <v>3905</v>
      </c>
      <c r="E4055" t="s">
        <v>640</v>
      </c>
      <c r="F4055">
        <v>10</v>
      </c>
      <c r="G4055" t="s">
        <v>640</v>
      </c>
    </row>
    <row r="4056" spans="1:7" hidden="1" x14ac:dyDescent="0.2">
      <c r="A4056" t="s">
        <v>1477</v>
      </c>
      <c r="B4056">
        <v>23112</v>
      </c>
      <c r="C4056">
        <v>3909</v>
      </c>
      <c r="E4056" t="s">
        <v>483</v>
      </c>
      <c r="F4056">
        <v>10</v>
      </c>
      <c r="G4056" t="s">
        <v>483</v>
      </c>
    </row>
    <row r="4057" spans="1:7" hidden="1" x14ac:dyDescent="0.2">
      <c r="A4057" t="s">
        <v>1630</v>
      </c>
      <c r="B4057">
        <v>26731</v>
      </c>
      <c r="C4057">
        <v>3910</v>
      </c>
      <c r="E4057" t="s">
        <v>642</v>
      </c>
      <c r="F4057">
        <v>10</v>
      </c>
      <c r="G4057" t="s">
        <v>642</v>
      </c>
    </row>
    <row r="4058" spans="1:7" hidden="1" x14ac:dyDescent="0.2">
      <c r="A4058" t="s">
        <v>1630</v>
      </c>
      <c r="B4058">
        <v>26731</v>
      </c>
      <c r="C4058">
        <v>3911</v>
      </c>
      <c r="E4058" t="s">
        <v>642</v>
      </c>
      <c r="F4058">
        <v>10</v>
      </c>
      <c r="G4058" t="s">
        <v>642</v>
      </c>
    </row>
    <row r="4059" spans="1:7" hidden="1" x14ac:dyDescent="0.2">
      <c r="A4059" t="s">
        <v>1059</v>
      </c>
      <c r="B4059">
        <v>10814</v>
      </c>
      <c r="C4059">
        <v>3912</v>
      </c>
      <c r="E4059" t="s">
        <v>60</v>
      </c>
      <c r="F4059">
        <v>3</v>
      </c>
      <c r="G4059" t="s">
        <v>60</v>
      </c>
    </row>
    <row r="4060" spans="1:7" hidden="1" x14ac:dyDescent="0.2">
      <c r="A4060" t="s">
        <v>1059</v>
      </c>
      <c r="B4060">
        <v>10814</v>
      </c>
      <c r="C4060">
        <v>3913</v>
      </c>
      <c r="E4060" t="s">
        <v>60</v>
      </c>
      <c r="F4060">
        <v>3</v>
      </c>
      <c r="G4060" t="s">
        <v>60</v>
      </c>
    </row>
    <row r="4061" spans="1:7" hidden="1" x14ac:dyDescent="0.2">
      <c r="A4061" t="s">
        <v>1059</v>
      </c>
      <c r="B4061">
        <v>10814</v>
      </c>
      <c r="C4061">
        <v>3914</v>
      </c>
      <c r="E4061" t="s">
        <v>60</v>
      </c>
      <c r="F4061">
        <v>3</v>
      </c>
      <c r="G4061" t="s">
        <v>60</v>
      </c>
    </row>
    <row r="4062" spans="1:7" hidden="1" x14ac:dyDescent="0.2">
      <c r="A4062" t="s">
        <v>1059</v>
      </c>
      <c r="B4062">
        <v>10814</v>
      </c>
      <c r="C4062">
        <v>3915</v>
      </c>
      <c r="E4062" t="s">
        <v>60</v>
      </c>
      <c r="F4062">
        <v>3</v>
      </c>
      <c r="G4062" t="s">
        <v>60</v>
      </c>
    </row>
    <row r="4063" spans="1:7" hidden="1" x14ac:dyDescent="0.2">
      <c r="A4063" t="s">
        <v>1059</v>
      </c>
      <c r="B4063">
        <v>10814</v>
      </c>
      <c r="C4063">
        <v>3916</v>
      </c>
      <c r="E4063" t="s">
        <v>60</v>
      </c>
      <c r="F4063">
        <v>3</v>
      </c>
      <c r="G4063" t="s">
        <v>60</v>
      </c>
    </row>
    <row r="4064" spans="1:7" hidden="1" x14ac:dyDescent="0.2">
      <c r="A4064" t="s">
        <v>1631</v>
      </c>
      <c r="B4064">
        <v>27215</v>
      </c>
      <c r="C4064">
        <v>3917</v>
      </c>
      <c r="E4064" t="s">
        <v>643</v>
      </c>
      <c r="F4064">
        <v>5</v>
      </c>
      <c r="G4064" t="s">
        <v>643</v>
      </c>
    </row>
    <row r="4065" spans="1:7" hidden="1" x14ac:dyDescent="0.2">
      <c r="A4065" t="s">
        <v>1631</v>
      </c>
      <c r="B4065">
        <v>27215</v>
      </c>
      <c r="C4065">
        <v>3918</v>
      </c>
      <c r="E4065" t="s">
        <v>643</v>
      </c>
      <c r="F4065">
        <v>5</v>
      </c>
      <c r="G4065" t="s">
        <v>643</v>
      </c>
    </row>
    <row r="4066" spans="1:7" hidden="1" x14ac:dyDescent="0.2">
      <c r="A4066" t="s">
        <v>1631</v>
      </c>
      <c r="B4066">
        <v>27215</v>
      </c>
      <c r="C4066">
        <v>3919</v>
      </c>
      <c r="E4066" t="s">
        <v>643</v>
      </c>
      <c r="F4066">
        <v>5</v>
      </c>
      <c r="G4066" t="s">
        <v>643</v>
      </c>
    </row>
    <row r="4067" spans="1:7" hidden="1" x14ac:dyDescent="0.2">
      <c r="A4067" t="s">
        <v>1631</v>
      </c>
      <c r="B4067">
        <v>27215</v>
      </c>
      <c r="C4067">
        <v>3920</v>
      </c>
      <c r="E4067" t="s">
        <v>643</v>
      </c>
      <c r="F4067">
        <v>5</v>
      </c>
      <c r="G4067" t="s">
        <v>643</v>
      </c>
    </row>
    <row r="4068" spans="1:7" hidden="1" x14ac:dyDescent="0.2">
      <c r="A4068" t="s">
        <v>1631</v>
      </c>
      <c r="B4068">
        <v>27215</v>
      </c>
      <c r="C4068">
        <v>3921</v>
      </c>
      <c r="E4068" t="s">
        <v>643</v>
      </c>
      <c r="F4068">
        <v>5</v>
      </c>
      <c r="G4068" t="s">
        <v>643</v>
      </c>
    </row>
    <row r="4069" spans="1:7" hidden="1" x14ac:dyDescent="0.2">
      <c r="A4069" t="s">
        <v>1631</v>
      </c>
      <c r="B4069">
        <v>27215</v>
      </c>
      <c r="C4069">
        <v>3922</v>
      </c>
      <c r="E4069" t="s">
        <v>643</v>
      </c>
      <c r="F4069">
        <v>5</v>
      </c>
      <c r="G4069" t="s">
        <v>643</v>
      </c>
    </row>
    <row r="4070" spans="1:7" hidden="1" x14ac:dyDescent="0.2">
      <c r="A4070" t="s">
        <v>1631</v>
      </c>
      <c r="B4070">
        <v>27215</v>
      </c>
      <c r="C4070">
        <v>3923</v>
      </c>
      <c r="E4070" t="s">
        <v>643</v>
      </c>
      <c r="F4070">
        <v>5</v>
      </c>
      <c r="G4070" t="s">
        <v>643</v>
      </c>
    </row>
    <row r="4071" spans="1:7" hidden="1" x14ac:dyDescent="0.2">
      <c r="A4071" t="s">
        <v>1632</v>
      </c>
      <c r="B4071">
        <v>23684</v>
      </c>
      <c r="C4071">
        <v>3924</v>
      </c>
      <c r="E4071" t="s">
        <v>644</v>
      </c>
      <c r="F4071">
        <v>10</v>
      </c>
      <c r="G4071" t="s">
        <v>644</v>
      </c>
    </row>
    <row r="4072" spans="1:7" hidden="1" x14ac:dyDescent="0.2">
      <c r="A4072" t="s">
        <v>1632</v>
      </c>
      <c r="B4072">
        <v>23684</v>
      </c>
      <c r="C4072">
        <v>3925</v>
      </c>
      <c r="E4072" t="s">
        <v>644</v>
      </c>
      <c r="F4072">
        <v>10</v>
      </c>
      <c r="G4072" t="s">
        <v>644</v>
      </c>
    </row>
    <row r="4073" spans="1:7" hidden="1" x14ac:dyDescent="0.2">
      <c r="A4073">
        <v>10847</v>
      </c>
      <c r="B4073">
        <v>10847</v>
      </c>
      <c r="C4073">
        <v>3926</v>
      </c>
      <c r="E4073" t="s">
        <v>1005</v>
      </c>
      <c r="F4073">
        <v>9</v>
      </c>
      <c r="G4073" t="s">
        <v>1005</v>
      </c>
    </row>
    <row r="4074" spans="1:7" hidden="1" x14ac:dyDescent="0.2">
      <c r="A4074">
        <v>10847</v>
      </c>
      <c r="B4074">
        <v>10847</v>
      </c>
      <c r="C4074">
        <v>3927</v>
      </c>
      <c r="E4074" t="s">
        <v>1005</v>
      </c>
      <c r="F4074">
        <v>9</v>
      </c>
      <c r="G4074" t="s">
        <v>1005</v>
      </c>
    </row>
    <row r="4075" spans="1:7" hidden="1" x14ac:dyDescent="0.2">
      <c r="A4075">
        <v>10847</v>
      </c>
      <c r="B4075">
        <v>10847</v>
      </c>
      <c r="C4075">
        <v>3928</v>
      </c>
      <c r="E4075" t="s">
        <v>1005</v>
      </c>
      <c r="F4075">
        <v>9</v>
      </c>
      <c r="G4075" t="s">
        <v>1005</v>
      </c>
    </row>
    <row r="4076" spans="1:7" hidden="1" x14ac:dyDescent="0.2">
      <c r="A4076" t="s">
        <v>1477</v>
      </c>
      <c r="B4076">
        <v>23112</v>
      </c>
      <c r="C4076">
        <v>3929</v>
      </c>
      <c r="E4076" t="s">
        <v>483</v>
      </c>
      <c r="F4076">
        <v>10</v>
      </c>
      <c r="G4076" t="s">
        <v>483</v>
      </c>
    </row>
    <row r="4077" spans="1:7" hidden="1" x14ac:dyDescent="0.2">
      <c r="A4077" t="s">
        <v>1477</v>
      </c>
      <c r="B4077">
        <v>23112</v>
      </c>
      <c r="C4077">
        <v>3930</v>
      </c>
      <c r="E4077" t="s">
        <v>483</v>
      </c>
      <c r="F4077">
        <v>10</v>
      </c>
      <c r="G4077" t="s">
        <v>483</v>
      </c>
    </row>
    <row r="4078" spans="1:7" hidden="1" x14ac:dyDescent="0.2">
      <c r="A4078">
        <v>62489</v>
      </c>
      <c r="B4078">
        <v>62489</v>
      </c>
      <c r="C4078">
        <v>3931</v>
      </c>
      <c r="E4078" t="s">
        <v>1005</v>
      </c>
      <c r="F4078">
        <v>10</v>
      </c>
      <c r="G4078" t="s">
        <v>1005</v>
      </c>
    </row>
    <row r="4079" spans="1:7" hidden="1" x14ac:dyDescent="0.2">
      <c r="A4079" t="s">
        <v>1059</v>
      </c>
      <c r="B4079">
        <v>10814</v>
      </c>
      <c r="C4079">
        <v>3932</v>
      </c>
      <c r="E4079" t="s">
        <v>60</v>
      </c>
      <c r="F4079">
        <v>3</v>
      </c>
      <c r="G4079" t="s">
        <v>60</v>
      </c>
    </row>
    <row r="4080" spans="1:7" hidden="1" x14ac:dyDescent="0.2">
      <c r="A4080" t="s">
        <v>1059</v>
      </c>
      <c r="B4080">
        <v>10814</v>
      </c>
      <c r="C4080">
        <v>3933</v>
      </c>
      <c r="E4080" t="s">
        <v>60</v>
      </c>
      <c r="F4080">
        <v>3</v>
      </c>
      <c r="G4080" t="s">
        <v>60</v>
      </c>
    </row>
    <row r="4081" spans="1:7" hidden="1" x14ac:dyDescent="0.2">
      <c r="A4081" t="s">
        <v>1059</v>
      </c>
      <c r="B4081">
        <v>10814</v>
      </c>
      <c r="C4081">
        <v>3934</v>
      </c>
      <c r="E4081" t="s">
        <v>60</v>
      </c>
      <c r="F4081">
        <v>3</v>
      </c>
      <c r="G4081" t="s">
        <v>60</v>
      </c>
    </row>
    <row r="4082" spans="1:7" hidden="1" x14ac:dyDescent="0.2">
      <c r="A4082" t="s">
        <v>1059</v>
      </c>
      <c r="B4082">
        <v>10814</v>
      </c>
      <c r="C4082">
        <v>3935</v>
      </c>
      <c r="E4082" t="s">
        <v>60</v>
      </c>
      <c r="F4082">
        <v>3</v>
      </c>
      <c r="G4082" t="s">
        <v>60</v>
      </c>
    </row>
    <row r="4083" spans="1:7" hidden="1" x14ac:dyDescent="0.2">
      <c r="A4083" t="s">
        <v>1633</v>
      </c>
      <c r="B4083">
        <v>23981</v>
      </c>
      <c r="C4083">
        <v>3936</v>
      </c>
      <c r="E4083" t="s">
        <v>645</v>
      </c>
      <c r="F4083">
        <v>10</v>
      </c>
      <c r="G4083" t="s">
        <v>645</v>
      </c>
    </row>
    <row r="4084" spans="1:7" hidden="1" x14ac:dyDescent="0.2">
      <c r="A4084" t="s">
        <v>1633</v>
      </c>
      <c r="B4084">
        <v>23981</v>
      </c>
      <c r="C4084">
        <v>3937</v>
      </c>
      <c r="E4084" t="s">
        <v>645</v>
      </c>
      <c r="F4084">
        <v>10</v>
      </c>
      <c r="G4084" t="s">
        <v>645</v>
      </c>
    </row>
    <row r="4085" spans="1:7" hidden="1" x14ac:dyDescent="0.2">
      <c r="A4085" t="s">
        <v>1633</v>
      </c>
      <c r="B4085">
        <v>23981</v>
      </c>
      <c r="C4085">
        <v>3938</v>
      </c>
      <c r="E4085" t="s">
        <v>645</v>
      </c>
      <c r="F4085">
        <v>10</v>
      </c>
      <c r="G4085" t="s">
        <v>645</v>
      </c>
    </row>
    <row r="4086" spans="1:7" hidden="1" x14ac:dyDescent="0.2">
      <c r="A4086" t="s">
        <v>1633</v>
      </c>
      <c r="B4086">
        <v>23981</v>
      </c>
      <c r="C4086">
        <v>3939</v>
      </c>
      <c r="E4086" t="s">
        <v>645</v>
      </c>
      <c r="F4086">
        <v>10</v>
      </c>
      <c r="G4086" t="s">
        <v>645</v>
      </c>
    </row>
    <row r="4087" spans="1:7" hidden="1" x14ac:dyDescent="0.2">
      <c r="A4087" t="s">
        <v>1633</v>
      </c>
      <c r="B4087">
        <v>23981</v>
      </c>
      <c r="C4087">
        <v>3940</v>
      </c>
      <c r="E4087" t="s">
        <v>645</v>
      </c>
      <c r="F4087">
        <v>10</v>
      </c>
      <c r="G4087" t="s">
        <v>645</v>
      </c>
    </row>
    <row r="4088" spans="1:7" hidden="1" x14ac:dyDescent="0.2">
      <c r="A4088" t="s">
        <v>1230</v>
      </c>
      <c r="B4088">
        <v>23090</v>
      </c>
      <c r="C4088">
        <v>3951</v>
      </c>
      <c r="E4088" t="s">
        <v>230</v>
      </c>
      <c r="F4088">
        <v>9</v>
      </c>
      <c r="G4088" t="s">
        <v>230</v>
      </c>
    </row>
    <row r="4089" spans="1:7" hidden="1" x14ac:dyDescent="0.2">
      <c r="A4089" t="s">
        <v>1230</v>
      </c>
      <c r="B4089">
        <v>23090</v>
      </c>
      <c r="C4089">
        <v>3952</v>
      </c>
      <c r="E4089" t="s">
        <v>230</v>
      </c>
      <c r="F4089">
        <v>9</v>
      </c>
      <c r="G4089" t="s">
        <v>230</v>
      </c>
    </row>
    <row r="4090" spans="1:7" hidden="1" x14ac:dyDescent="0.2">
      <c r="A4090" t="s">
        <v>1230</v>
      </c>
      <c r="B4090">
        <v>23090</v>
      </c>
      <c r="C4090">
        <v>3953</v>
      </c>
      <c r="E4090" t="s">
        <v>230</v>
      </c>
      <c r="F4090">
        <v>9</v>
      </c>
      <c r="G4090" t="s">
        <v>230</v>
      </c>
    </row>
    <row r="4091" spans="1:7" hidden="1" x14ac:dyDescent="0.2">
      <c r="A4091" t="s">
        <v>1230</v>
      </c>
      <c r="B4091">
        <v>23090</v>
      </c>
      <c r="C4091">
        <v>3954</v>
      </c>
      <c r="E4091" t="s">
        <v>230</v>
      </c>
      <c r="F4091">
        <v>9</v>
      </c>
      <c r="G4091" t="s">
        <v>230</v>
      </c>
    </row>
    <row r="4092" spans="1:7" hidden="1" x14ac:dyDescent="0.2">
      <c r="A4092" t="s">
        <v>1230</v>
      </c>
      <c r="B4092">
        <v>23090</v>
      </c>
      <c r="C4092">
        <v>3958</v>
      </c>
      <c r="E4092" t="s">
        <v>230</v>
      </c>
      <c r="F4092">
        <v>9</v>
      </c>
      <c r="G4092" t="s">
        <v>230</v>
      </c>
    </row>
    <row r="4093" spans="1:7" hidden="1" x14ac:dyDescent="0.2">
      <c r="A4093" t="s">
        <v>1230</v>
      </c>
      <c r="B4093">
        <v>23090</v>
      </c>
      <c r="C4093">
        <v>3959</v>
      </c>
      <c r="E4093" t="s">
        <v>230</v>
      </c>
      <c r="F4093">
        <v>9</v>
      </c>
      <c r="G4093" t="s">
        <v>230</v>
      </c>
    </row>
    <row r="4094" spans="1:7" hidden="1" x14ac:dyDescent="0.2">
      <c r="A4094" t="s">
        <v>1230</v>
      </c>
      <c r="B4094">
        <v>23090</v>
      </c>
      <c r="C4094">
        <v>3960</v>
      </c>
      <c r="E4094" t="s">
        <v>230</v>
      </c>
      <c r="F4094">
        <v>9</v>
      </c>
      <c r="G4094" t="s">
        <v>230</v>
      </c>
    </row>
    <row r="4095" spans="1:7" hidden="1" x14ac:dyDescent="0.2">
      <c r="A4095" t="s">
        <v>1230</v>
      </c>
      <c r="B4095">
        <v>23090</v>
      </c>
      <c r="C4095">
        <v>3961</v>
      </c>
      <c r="E4095" t="s">
        <v>230</v>
      </c>
      <c r="F4095">
        <v>9</v>
      </c>
      <c r="G4095" t="s">
        <v>230</v>
      </c>
    </row>
    <row r="4096" spans="1:7" hidden="1" x14ac:dyDescent="0.2">
      <c r="A4096" t="s">
        <v>1230</v>
      </c>
      <c r="B4096">
        <v>23090</v>
      </c>
      <c r="C4096">
        <v>3962</v>
      </c>
      <c r="E4096" t="s">
        <v>230</v>
      </c>
      <c r="F4096">
        <v>9</v>
      </c>
      <c r="G4096" t="s">
        <v>230</v>
      </c>
    </row>
    <row r="4097" spans="1:7" hidden="1" x14ac:dyDescent="0.2">
      <c r="A4097" t="s">
        <v>1348</v>
      </c>
      <c r="B4097">
        <v>16963</v>
      </c>
      <c r="C4097">
        <v>3969</v>
      </c>
      <c r="E4097" t="s">
        <v>357</v>
      </c>
      <c r="F4097">
        <v>1</v>
      </c>
      <c r="G4097" t="s">
        <v>357</v>
      </c>
    </row>
    <row r="4098" spans="1:7" hidden="1" x14ac:dyDescent="0.2">
      <c r="A4098" t="s">
        <v>1348</v>
      </c>
      <c r="B4098">
        <v>16963</v>
      </c>
      <c r="C4098">
        <v>3970</v>
      </c>
      <c r="E4098" t="s">
        <v>357</v>
      </c>
      <c r="F4098">
        <v>1</v>
      </c>
      <c r="G4098" t="s">
        <v>357</v>
      </c>
    </row>
    <row r="4099" spans="1:7" hidden="1" x14ac:dyDescent="0.2">
      <c r="A4099" t="s">
        <v>1348</v>
      </c>
      <c r="B4099">
        <v>16963</v>
      </c>
      <c r="C4099">
        <v>3971</v>
      </c>
      <c r="E4099" t="s">
        <v>357</v>
      </c>
      <c r="F4099">
        <v>1</v>
      </c>
      <c r="G4099" t="s">
        <v>357</v>
      </c>
    </row>
    <row r="4100" spans="1:7" hidden="1" x14ac:dyDescent="0.2">
      <c r="A4100" t="s">
        <v>1348</v>
      </c>
      <c r="B4100">
        <v>16963</v>
      </c>
      <c r="C4100">
        <v>3972</v>
      </c>
      <c r="E4100" t="s">
        <v>357</v>
      </c>
      <c r="F4100">
        <v>1</v>
      </c>
      <c r="G4100" t="s">
        <v>357</v>
      </c>
    </row>
    <row r="4101" spans="1:7" hidden="1" x14ac:dyDescent="0.2">
      <c r="A4101" t="s">
        <v>1348</v>
      </c>
      <c r="B4101">
        <v>16963</v>
      </c>
      <c r="C4101">
        <v>3973</v>
      </c>
      <c r="E4101" t="s">
        <v>357</v>
      </c>
      <c r="F4101">
        <v>1</v>
      </c>
      <c r="G4101" t="s">
        <v>357</v>
      </c>
    </row>
    <row r="4102" spans="1:7" hidden="1" x14ac:dyDescent="0.2">
      <c r="A4102" t="s">
        <v>1348</v>
      </c>
      <c r="B4102">
        <v>16963</v>
      </c>
      <c r="C4102">
        <v>3974</v>
      </c>
      <c r="E4102" t="s">
        <v>357</v>
      </c>
      <c r="F4102">
        <v>1</v>
      </c>
      <c r="G4102" t="s">
        <v>357</v>
      </c>
    </row>
    <row r="4103" spans="1:7" hidden="1" x14ac:dyDescent="0.2">
      <c r="A4103" t="s">
        <v>1348</v>
      </c>
      <c r="B4103">
        <v>16963</v>
      </c>
      <c r="C4103">
        <v>3975</v>
      </c>
      <c r="E4103" t="s">
        <v>357</v>
      </c>
      <c r="F4103">
        <v>1</v>
      </c>
      <c r="G4103" t="s">
        <v>357</v>
      </c>
    </row>
    <row r="4104" spans="1:7" hidden="1" x14ac:dyDescent="0.2">
      <c r="A4104" t="s">
        <v>1348</v>
      </c>
      <c r="B4104">
        <v>16963</v>
      </c>
      <c r="C4104">
        <v>3976</v>
      </c>
      <c r="E4104" t="s">
        <v>357</v>
      </c>
      <c r="F4104">
        <v>1</v>
      </c>
      <c r="G4104" t="s">
        <v>357</v>
      </c>
    </row>
    <row r="4105" spans="1:7" hidden="1" x14ac:dyDescent="0.2">
      <c r="A4105" t="s">
        <v>1348</v>
      </c>
      <c r="B4105">
        <v>16963</v>
      </c>
      <c r="C4105">
        <v>3977</v>
      </c>
      <c r="E4105" t="s">
        <v>357</v>
      </c>
      <c r="F4105">
        <v>1</v>
      </c>
      <c r="G4105" t="s">
        <v>357</v>
      </c>
    </row>
    <row r="4106" spans="1:7" hidden="1" x14ac:dyDescent="0.2">
      <c r="A4106" t="s">
        <v>1348</v>
      </c>
      <c r="B4106">
        <v>16963</v>
      </c>
      <c r="C4106">
        <v>3978</v>
      </c>
      <c r="E4106" t="s">
        <v>357</v>
      </c>
      <c r="F4106">
        <v>1</v>
      </c>
      <c r="G4106" t="s">
        <v>357</v>
      </c>
    </row>
    <row r="4107" spans="1:7" hidden="1" x14ac:dyDescent="0.2">
      <c r="A4107" t="s">
        <v>1004</v>
      </c>
      <c r="B4107">
        <v>17557</v>
      </c>
      <c r="C4107">
        <v>3979</v>
      </c>
      <c r="E4107" t="s">
        <v>5</v>
      </c>
      <c r="F4107">
        <v>2</v>
      </c>
      <c r="G4107" t="s">
        <v>5</v>
      </c>
    </row>
    <row r="4108" spans="1:7" hidden="1" x14ac:dyDescent="0.2">
      <c r="A4108" t="s">
        <v>1004</v>
      </c>
      <c r="B4108">
        <v>17557</v>
      </c>
      <c r="C4108">
        <v>3980</v>
      </c>
      <c r="E4108" t="s">
        <v>5</v>
      </c>
      <c r="F4108">
        <v>2</v>
      </c>
      <c r="G4108" t="s">
        <v>5</v>
      </c>
    </row>
    <row r="4109" spans="1:7" hidden="1" x14ac:dyDescent="0.2">
      <c r="A4109" t="s">
        <v>1004</v>
      </c>
      <c r="B4109">
        <v>17557</v>
      </c>
      <c r="C4109">
        <v>3981</v>
      </c>
      <c r="E4109" t="s">
        <v>5</v>
      </c>
      <c r="F4109">
        <v>2</v>
      </c>
      <c r="G4109" t="s">
        <v>5</v>
      </c>
    </row>
    <row r="4110" spans="1:7" hidden="1" x14ac:dyDescent="0.2">
      <c r="A4110" t="s">
        <v>1319</v>
      </c>
      <c r="B4110">
        <v>18448</v>
      </c>
      <c r="C4110">
        <v>3994</v>
      </c>
      <c r="E4110" t="s">
        <v>329</v>
      </c>
      <c r="F4110">
        <v>10</v>
      </c>
      <c r="G4110" t="s">
        <v>329</v>
      </c>
    </row>
    <row r="4111" spans="1:7" hidden="1" x14ac:dyDescent="0.2">
      <c r="A4111" t="s">
        <v>1636</v>
      </c>
      <c r="B4111">
        <v>16750</v>
      </c>
      <c r="C4111">
        <v>4001</v>
      </c>
      <c r="E4111" t="s">
        <v>647</v>
      </c>
      <c r="F4111">
        <v>9</v>
      </c>
      <c r="G4111" t="s">
        <v>647</v>
      </c>
    </row>
    <row r="4112" spans="1:7" hidden="1" x14ac:dyDescent="0.2">
      <c r="A4112" t="s">
        <v>1636</v>
      </c>
      <c r="B4112">
        <v>16750</v>
      </c>
      <c r="C4112">
        <v>4002</v>
      </c>
      <c r="E4112" t="s">
        <v>647</v>
      </c>
      <c r="F4112">
        <v>9</v>
      </c>
      <c r="G4112" t="s">
        <v>647</v>
      </c>
    </row>
    <row r="4113" spans="1:7" hidden="1" x14ac:dyDescent="0.2">
      <c r="A4113" t="s">
        <v>1636</v>
      </c>
      <c r="B4113">
        <v>16750</v>
      </c>
      <c r="C4113">
        <v>4003</v>
      </c>
      <c r="E4113" t="s">
        <v>647</v>
      </c>
      <c r="F4113">
        <v>9</v>
      </c>
      <c r="G4113" t="s">
        <v>647</v>
      </c>
    </row>
    <row r="4114" spans="1:7" hidden="1" x14ac:dyDescent="0.2">
      <c r="A4114" t="s">
        <v>1636</v>
      </c>
      <c r="B4114">
        <v>16750</v>
      </c>
      <c r="C4114">
        <v>4004</v>
      </c>
      <c r="E4114" t="s">
        <v>647</v>
      </c>
      <c r="F4114">
        <v>9</v>
      </c>
      <c r="G4114" t="s">
        <v>647</v>
      </c>
    </row>
    <row r="4115" spans="1:7" hidden="1" x14ac:dyDescent="0.2">
      <c r="A4115" t="s">
        <v>1636</v>
      </c>
      <c r="B4115">
        <v>16750</v>
      </c>
      <c r="C4115">
        <v>4005</v>
      </c>
      <c r="E4115" t="s">
        <v>647</v>
      </c>
      <c r="F4115">
        <v>9</v>
      </c>
      <c r="G4115" t="s">
        <v>647</v>
      </c>
    </row>
    <row r="4116" spans="1:7" hidden="1" x14ac:dyDescent="0.2">
      <c r="A4116" t="s">
        <v>1636</v>
      </c>
      <c r="B4116">
        <v>16750</v>
      </c>
      <c r="C4116">
        <v>4006</v>
      </c>
      <c r="E4116" t="s">
        <v>647</v>
      </c>
      <c r="F4116">
        <v>9</v>
      </c>
      <c r="G4116" t="s">
        <v>647</v>
      </c>
    </row>
    <row r="4117" spans="1:7" hidden="1" x14ac:dyDescent="0.2">
      <c r="A4117" t="s">
        <v>1636</v>
      </c>
      <c r="B4117">
        <v>16750</v>
      </c>
      <c r="C4117">
        <v>4007</v>
      </c>
      <c r="E4117" t="s">
        <v>647</v>
      </c>
      <c r="F4117">
        <v>9</v>
      </c>
      <c r="G4117" t="s">
        <v>647</v>
      </c>
    </row>
    <row r="4118" spans="1:7" hidden="1" x14ac:dyDescent="0.2">
      <c r="A4118" t="s">
        <v>1636</v>
      </c>
      <c r="B4118">
        <v>16750</v>
      </c>
      <c r="C4118">
        <v>4008</v>
      </c>
      <c r="E4118" t="s">
        <v>647</v>
      </c>
      <c r="F4118">
        <v>9</v>
      </c>
      <c r="G4118" t="s">
        <v>647</v>
      </c>
    </row>
    <row r="4119" spans="1:7" hidden="1" x14ac:dyDescent="0.2">
      <c r="A4119" t="s">
        <v>1636</v>
      </c>
      <c r="B4119">
        <v>16750</v>
      </c>
      <c r="C4119">
        <v>4009</v>
      </c>
      <c r="E4119" t="s">
        <v>647</v>
      </c>
      <c r="F4119">
        <v>9</v>
      </c>
      <c r="G4119" t="s">
        <v>647</v>
      </c>
    </row>
    <row r="4120" spans="1:7" hidden="1" x14ac:dyDescent="0.2">
      <c r="A4120" t="s">
        <v>1636</v>
      </c>
      <c r="B4120">
        <v>16750</v>
      </c>
      <c r="C4120">
        <v>4010</v>
      </c>
      <c r="E4120" t="s">
        <v>647</v>
      </c>
      <c r="F4120">
        <v>9</v>
      </c>
      <c r="G4120" t="s">
        <v>647</v>
      </c>
    </row>
    <row r="4121" spans="1:7" hidden="1" x14ac:dyDescent="0.2">
      <c r="A4121" t="s">
        <v>1605</v>
      </c>
      <c r="B4121">
        <v>15643</v>
      </c>
      <c r="C4121">
        <v>4012</v>
      </c>
      <c r="E4121" t="s">
        <v>620</v>
      </c>
      <c r="F4121">
        <v>3</v>
      </c>
      <c r="G4121" t="s">
        <v>620</v>
      </c>
    </row>
    <row r="4122" spans="1:7" hidden="1" x14ac:dyDescent="0.2">
      <c r="A4122" t="s">
        <v>1605</v>
      </c>
      <c r="B4122">
        <v>15643</v>
      </c>
      <c r="C4122">
        <v>4013</v>
      </c>
      <c r="E4122" t="s">
        <v>620</v>
      </c>
      <c r="F4122">
        <v>3</v>
      </c>
      <c r="G4122" t="s">
        <v>620</v>
      </c>
    </row>
    <row r="4123" spans="1:7" hidden="1" x14ac:dyDescent="0.2">
      <c r="A4123" t="s">
        <v>1638</v>
      </c>
      <c r="B4123">
        <v>11518</v>
      </c>
      <c r="C4123">
        <v>4015</v>
      </c>
      <c r="E4123" t="s">
        <v>650</v>
      </c>
      <c r="F4123">
        <v>10</v>
      </c>
      <c r="G4123" t="s">
        <v>650</v>
      </c>
    </row>
    <row r="4124" spans="1:7" hidden="1" x14ac:dyDescent="0.2">
      <c r="A4124" t="s">
        <v>1639</v>
      </c>
      <c r="B4124">
        <v>22067</v>
      </c>
      <c r="C4124">
        <v>4021</v>
      </c>
      <c r="E4124" t="s">
        <v>651</v>
      </c>
      <c r="F4124">
        <v>10</v>
      </c>
      <c r="G4124" t="s">
        <v>651</v>
      </c>
    </row>
    <row r="4125" spans="1:7" hidden="1" x14ac:dyDescent="0.2">
      <c r="A4125" t="s">
        <v>1639</v>
      </c>
      <c r="B4125">
        <v>22067</v>
      </c>
      <c r="C4125">
        <v>4022</v>
      </c>
      <c r="E4125" t="s">
        <v>651</v>
      </c>
      <c r="F4125">
        <v>10</v>
      </c>
      <c r="G4125" t="s">
        <v>651</v>
      </c>
    </row>
    <row r="4126" spans="1:7" hidden="1" x14ac:dyDescent="0.2">
      <c r="A4126" t="s">
        <v>1641</v>
      </c>
      <c r="B4126">
        <v>50274</v>
      </c>
      <c r="C4126">
        <v>4025</v>
      </c>
      <c r="E4126" t="s">
        <v>653</v>
      </c>
      <c r="F4126">
        <v>4</v>
      </c>
      <c r="G4126" t="s">
        <v>653</v>
      </c>
    </row>
    <row r="4127" spans="1:7" hidden="1" x14ac:dyDescent="0.2">
      <c r="A4127" t="s">
        <v>1642</v>
      </c>
      <c r="B4127">
        <v>50272</v>
      </c>
      <c r="C4127">
        <v>4026</v>
      </c>
      <c r="E4127" t="s">
        <v>651</v>
      </c>
      <c r="F4127">
        <v>10</v>
      </c>
      <c r="G4127" t="s">
        <v>651</v>
      </c>
    </row>
    <row r="4128" spans="1:7" hidden="1" x14ac:dyDescent="0.2">
      <c r="A4128" t="s">
        <v>1641</v>
      </c>
      <c r="B4128">
        <v>50274</v>
      </c>
      <c r="C4128">
        <v>4027</v>
      </c>
      <c r="E4128" t="s">
        <v>653</v>
      </c>
      <c r="F4128">
        <v>4</v>
      </c>
      <c r="G4128" t="s">
        <v>653</v>
      </c>
    </row>
    <row r="4129" spans="1:7" hidden="1" x14ac:dyDescent="0.2">
      <c r="A4129" t="s">
        <v>1641</v>
      </c>
      <c r="B4129">
        <v>50274</v>
      </c>
      <c r="C4129">
        <v>4028</v>
      </c>
      <c r="E4129" t="s">
        <v>653</v>
      </c>
      <c r="F4129">
        <v>4</v>
      </c>
      <c r="G4129" t="s">
        <v>653</v>
      </c>
    </row>
    <row r="4130" spans="1:7" hidden="1" x14ac:dyDescent="0.2">
      <c r="A4130" t="s">
        <v>1560</v>
      </c>
      <c r="B4130">
        <v>28502</v>
      </c>
      <c r="C4130">
        <v>4029</v>
      </c>
      <c r="E4130" t="s">
        <v>567</v>
      </c>
      <c r="F4130">
        <v>9</v>
      </c>
      <c r="G4130" t="s">
        <v>567</v>
      </c>
    </row>
    <row r="4131" spans="1:7" hidden="1" x14ac:dyDescent="0.2">
      <c r="A4131" t="s">
        <v>1560</v>
      </c>
      <c r="B4131">
        <v>28502</v>
      </c>
      <c r="C4131">
        <v>4030</v>
      </c>
      <c r="E4131" t="s">
        <v>567</v>
      </c>
      <c r="F4131">
        <v>9</v>
      </c>
      <c r="G4131" t="s">
        <v>567</v>
      </c>
    </row>
    <row r="4132" spans="1:7" hidden="1" x14ac:dyDescent="0.2">
      <c r="A4132" t="s">
        <v>1560</v>
      </c>
      <c r="B4132">
        <v>28502</v>
      </c>
      <c r="C4132">
        <v>4031</v>
      </c>
      <c r="E4132" t="s">
        <v>567</v>
      </c>
      <c r="F4132">
        <v>9</v>
      </c>
      <c r="G4132" t="s">
        <v>567</v>
      </c>
    </row>
    <row r="4133" spans="1:7" hidden="1" x14ac:dyDescent="0.2">
      <c r="A4133" t="s">
        <v>1560</v>
      </c>
      <c r="B4133">
        <v>28502</v>
      </c>
      <c r="C4133">
        <v>4032</v>
      </c>
      <c r="E4133" t="s">
        <v>567</v>
      </c>
      <c r="F4133">
        <v>9</v>
      </c>
      <c r="G4133" t="s">
        <v>567</v>
      </c>
    </row>
    <row r="4134" spans="1:7" hidden="1" x14ac:dyDescent="0.2">
      <c r="A4134" t="s">
        <v>1560</v>
      </c>
      <c r="B4134">
        <v>28502</v>
      </c>
      <c r="C4134">
        <v>4033</v>
      </c>
      <c r="E4134" t="s">
        <v>567</v>
      </c>
      <c r="F4134">
        <v>9</v>
      </c>
      <c r="G4134" t="s">
        <v>567</v>
      </c>
    </row>
    <row r="4135" spans="1:7" hidden="1" x14ac:dyDescent="0.2">
      <c r="A4135" t="s">
        <v>1560</v>
      </c>
      <c r="B4135">
        <v>28502</v>
      </c>
      <c r="C4135">
        <v>4034</v>
      </c>
      <c r="E4135" t="s">
        <v>567</v>
      </c>
      <c r="F4135">
        <v>9</v>
      </c>
      <c r="G4135" t="s">
        <v>567</v>
      </c>
    </row>
    <row r="4136" spans="1:7" hidden="1" x14ac:dyDescent="0.2">
      <c r="A4136" t="s">
        <v>1560</v>
      </c>
      <c r="B4136">
        <v>28502</v>
      </c>
      <c r="C4136">
        <v>4035</v>
      </c>
      <c r="E4136" t="s">
        <v>567</v>
      </c>
      <c r="F4136">
        <v>9</v>
      </c>
      <c r="G4136" t="s">
        <v>567</v>
      </c>
    </row>
    <row r="4137" spans="1:7" hidden="1" x14ac:dyDescent="0.2">
      <c r="A4137" t="s">
        <v>1560</v>
      </c>
      <c r="B4137">
        <v>28502</v>
      </c>
      <c r="C4137">
        <v>4036</v>
      </c>
      <c r="E4137" t="s">
        <v>567</v>
      </c>
      <c r="F4137">
        <v>9</v>
      </c>
      <c r="G4137" t="s">
        <v>567</v>
      </c>
    </row>
    <row r="4138" spans="1:7" hidden="1" x14ac:dyDescent="0.2">
      <c r="A4138" t="s">
        <v>1560</v>
      </c>
      <c r="B4138">
        <v>28502</v>
      </c>
      <c r="C4138">
        <v>4037</v>
      </c>
      <c r="E4138" t="s">
        <v>567</v>
      </c>
      <c r="F4138">
        <v>9</v>
      </c>
      <c r="G4138" t="s">
        <v>567</v>
      </c>
    </row>
    <row r="4139" spans="1:7" hidden="1" x14ac:dyDescent="0.2">
      <c r="A4139" t="s">
        <v>1560</v>
      </c>
      <c r="B4139">
        <v>28502</v>
      </c>
      <c r="C4139">
        <v>4038</v>
      </c>
      <c r="E4139" t="s">
        <v>567</v>
      </c>
      <c r="F4139">
        <v>9</v>
      </c>
      <c r="G4139" t="s">
        <v>567</v>
      </c>
    </row>
    <row r="4140" spans="1:7" hidden="1" x14ac:dyDescent="0.2">
      <c r="A4140" t="s">
        <v>1071</v>
      </c>
      <c r="B4140">
        <v>23288</v>
      </c>
      <c r="C4140">
        <v>4039</v>
      </c>
      <c r="E4140" t="s">
        <v>72</v>
      </c>
      <c r="F4140">
        <v>7</v>
      </c>
      <c r="G4140" t="s">
        <v>72</v>
      </c>
    </row>
    <row r="4141" spans="1:7" hidden="1" x14ac:dyDescent="0.2">
      <c r="A4141" t="s">
        <v>1071</v>
      </c>
      <c r="B4141">
        <v>23288</v>
      </c>
      <c r="C4141">
        <v>4040</v>
      </c>
      <c r="E4141" t="s">
        <v>72</v>
      </c>
      <c r="F4141">
        <v>7</v>
      </c>
      <c r="G4141" t="s">
        <v>72</v>
      </c>
    </row>
    <row r="4142" spans="1:7" hidden="1" x14ac:dyDescent="0.2">
      <c r="A4142" t="s">
        <v>1071</v>
      </c>
      <c r="B4142">
        <v>23288</v>
      </c>
      <c r="C4142">
        <v>4041</v>
      </c>
      <c r="E4142" t="s">
        <v>72</v>
      </c>
      <c r="F4142">
        <v>7</v>
      </c>
      <c r="G4142" t="s">
        <v>72</v>
      </c>
    </row>
    <row r="4143" spans="1:7" hidden="1" x14ac:dyDescent="0.2">
      <c r="A4143" t="s">
        <v>1071</v>
      </c>
      <c r="B4143">
        <v>23288</v>
      </c>
      <c r="C4143">
        <v>4042</v>
      </c>
      <c r="E4143" t="s">
        <v>72</v>
      </c>
      <c r="F4143">
        <v>7</v>
      </c>
      <c r="G4143" t="s">
        <v>72</v>
      </c>
    </row>
    <row r="4144" spans="1:7" hidden="1" x14ac:dyDescent="0.2">
      <c r="A4144" t="s">
        <v>1071</v>
      </c>
      <c r="B4144">
        <v>23288</v>
      </c>
      <c r="C4144">
        <v>4043</v>
      </c>
      <c r="E4144" t="s">
        <v>72</v>
      </c>
      <c r="F4144">
        <v>7</v>
      </c>
      <c r="G4144" t="s">
        <v>72</v>
      </c>
    </row>
    <row r="4145" spans="1:7" hidden="1" x14ac:dyDescent="0.2">
      <c r="A4145" t="s">
        <v>1071</v>
      </c>
      <c r="B4145">
        <v>23288</v>
      </c>
      <c r="C4145">
        <v>4044</v>
      </c>
      <c r="E4145" t="s">
        <v>72</v>
      </c>
      <c r="F4145">
        <v>7</v>
      </c>
      <c r="G4145" t="s">
        <v>72</v>
      </c>
    </row>
    <row r="4146" spans="1:7" hidden="1" x14ac:dyDescent="0.2">
      <c r="A4146" t="s">
        <v>1463</v>
      </c>
      <c r="B4146">
        <v>19746</v>
      </c>
      <c r="C4146">
        <v>4045</v>
      </c>
      <c r="E4146" t="s">
        <v>469</v>
      </c>
      <c r="F4146">
        <v>9</v>
      </c>
      <c r="G4146" t="s">
        <v>469</v>
      </c>
    </row>
    <row r="4147" spans="1:7" hidden="1" x14ac:dyDescent="0.2">
      <c r="A4147" t="s">
        <v>1463</v>
      </c>
      <c r="B4147">
        <v>19746</v>
      </c>
      <c r="C4147">
        <v>4047</v>
      </c>
      <c r="E4147" t="s">
        <v>469</v>
      </c>
      <c r="F4147">
        <v>9</v>
      </c>
      <c r="G4147" t="s">
        <v>469</v>
      </c>
    </row>
    <row r="4148" spans="1:7" hidden="1" x14ac:dyDescent="0.2">
      <c r="A4148" t="s">
        <v>1463</v>
      </c>
      <c r="B4148">
        <v>19746</v>
      </c>
      <c r="C4148">
        <v>4048</v>
      </c>
      <c r="E4148" t="s">
        <v>469</v>
      </c>
      <c r="F4148">
        <v>9</v>
      </c>
      <c r="G4148" t="s">
        <v>469</v>
      </c>
    </row>
    <row r="4149" spans="1:7" hidden="1" x14ac:dyDescent="0.2">
      <c r="A4149" t="s">
        <v>1463</v>
      </c>
      <c r="B4149">
        <v>19746</v>
      </c>
      <c r="C4149">
        <v>4049</v>
      </c>
      <c r="E4149" t="s">
        <v>469</v>
      </c>
      <c r="F4149">
        <v>9</v>
      </c>
      <c r="G4149" t="s">
        <v>469</v>
      </c>
    </row>
    <row r="4150" spans="1:7" hidden="1" x14ac:dyDescent="0.2">
      <c r="A4150" t="s">
        <v>1463</v>
      </c>
      <c r="B4150">
        <v>19746</v>
      </c>
      <c r="C4150">
        <v>4050</v>
      </c>
      <c r="E4150" t="s">
        <v>469</v>
      </c>
      <c r="F4150">
        <v>9</v>
      </c>
      <c r="G4150" t="s">
        <v>469</v>
      </c>
    </row>
    <row r="4151" spans="1:7" hidden="1" x14ac:dyDescent="0.2">
      <c r="A4151" t="s">
        <v>1463</v>
      </c>
      <c r="B4151">
        <v>19746</v>
      </c>
      <c r="C4151">
        <v>4051</v>
      </c>
      <c r="E4151" t="s">
        <v>469</v>
      </c>
      <c r="F4151">
        <v>9</v>
      </c>
      <c r="G4151" t="s">
        <v>469</v>
      </c>
    </row>
    <row r="4152" spans="1:7" hidden="1" x14ac:dyDescent="0.2">
      <c r="A4152" t="s">
        <v>1463</v>
      </c>
      <c r="B4152">
        <v>19746</v>
      </c>
      <c r="C4152">
        <v>4052</v>
      </c>
      <c r="E4152" t="s">
        <v>469</v>
      </c>
      <c r="F4152">
        <v>9</v>
      </c>
      <c r="G4152" t="s">
        <v>469</v>
      </c>
    </row>
    <row r="4153" spans="1:7" hidden="1" x14ac:dyDescent="0.2">
      <c r="A4153" t="s">
        <v>1463</v>
      </c>
      <c r="B4153">
        <v>19746</v>
      </c>
      <c r="C4153">
        <v>4053</v>
      </c>
      <c r="E4153" t="s">
        <v>469</v>
      </c>
      <c r="F4153">
        <v>9</v>
      </c>
      <c r="G4153" t="s">
        <v>469</v>
      </c>
    </row>
    <row r="4154" spans="1:7" hidden="1" x14ac:dyDescent="0.2">
      <c r="A4154" t="s">
        <v>1644</v>
      </c>
      <c r="B4154">
        <v>19724</v>
      </c>
      <c r="C4154">
        <v>4055</v>
      </c>
      <c r="E4154" s="3" t="s">
        <v>1956</v>
      </c>
      <c r="F4154">
        <v>5</v>
      </c>
      <c r="G4154" t="s">
        <v>1645</v>
      </c>
    </row>
    <row r="4155" spans="1:7" hidden="1" x14ac:dyDescent="0.2">
      <c r="A4155" t="s">
        <v>1644</v>
      </c>
      <c r="B4155">
        <v>19724</v>
      </c>
      <c r="C4155">
        <v>4056</v>
      </c>
      <c r="E4155" s="3" t="s">
        <v>1956</v>
      </c>
      <c r="F4155">
        <v>5</v>
      </c>
      <c r="G4155" t="s">
        <v>1645</v>
      </c>
    </row>
    <row r="4156" spans="1:7" hidden="1" x14ac:dyDescent="0.2">
      <c r="A4156" t="s">
        <v>1644</v>
      </c>
      <c r="B4156">
        <v>19724</v>
      </c>
      <c r="C4156">
        <v>4057</v>
      </c>
      <c r="E4156" s="3" t="s">
        <v>1956</v>
      </c>
      <c r="F4156">
        <v>5</v>
      </c>
      <c r="G4156" t="s">
        <v>1645</v>
      </c>
    </row>
    <row r="4157" spans="1:7" hidden="1" x14ac:dyDescent="0.2">
      <c r="A4157" t="s">
        <v>1644</v>
      </c>
      <c r="B4157">
        <v>19724</v>
      </c>
      <c r="C4157">
        <v>4058</v>
      </c>
      <c r="E4157" s="3" t="s">
        <v>1956</v>
      </c>
      <c r="F4157">
        <v>5</v>
      </c>
      <c r="G4157" t="s">
        <v>1645</v>
      </c>
    </row>
    <row r="4158" spans="1:7" hidden="1" x14ac:dyDescent="0.2">
      <c r="A4158" t="s">
        <v>1644</v>
      </c>
      <c r="B4158">
        <v>19724</v>
      </c>
      <c r="C4158">
        <v>4059</v>
      </c>
      <c r="E4158" s="3" t="s">
        <v>1956</v>
      </c>
      <c r="F4158">
        <v>5</v>
      </c>
      <c r="G4158" t="s">
        <v>1645</v>
      </c>
    </row>
    <row r="4159" spans="1:7" hidden="1" x14ac:dyDescent="0.2">
      <c r="A4159" t="s">
        <v>1644</v>
      </c>
      <c r="B4159">
        <v>19724</v>
      </c>
      <c r="C4159">
        <v>4060</v>
      </c>
      <c r="E4159" s="3" t="s">
        <v>1956</v>
      </c>
      <c r="F4159">
        <v>5</v>
      </c>
      <c r="G4159" t="s">
        <v>1645</v>
      </c>
    </row>
    <row r="4160" spans="1:7" hidden="1" x14ac:dyDescent="0.2">
      <c r="A4160" t="s">
        <v>1644</v>
      </c>
      <c r="B4160">
        <v>19724</v>
      </c>
      <c r="C4160">
        <v>4061</v>
      </c>
      <c r="E4160" s="3" t="s">
        <v>1956</v>
      </c>
      <c r="F4160">
        <v>5</v>
      </c>
      <c r="G4160" t="s">
        <v>1645</v>
      </c>
    </row>
    <row r="4161" spans="1:7" hidden="1" x14ac:dyDescent="0.2">
      <c r="A4161" t="s">
        <v>1644</v>
      </c>
      <c r="B4161">
        <v>19724</v>
      </c>
      <c r="C4161">
        <v>4062</v>
      </c>
      <c r="E4161" s="3" t="s">
        <v>1956</v>
      </c>
      <c r="F4161">
        <v>5</v>
      </c>
      <c r="G4161" t="s">
        <v>1645</v>
      </c>
    </row>
    <row r="4162" spans="1:7" hidden="1" x14ac:dyDescent="0.2">
      <c r="A4162" t="s">
        <v>1644</v>
      </c>
      <c r="B4162">
        <v>19724</v>
      </c>
      <c r="C4162">
        <v>4063</v>
      </c>
      <c r="E4162" s="3" t="s">
        <v>1956</v>
      </c>
      <c r="F4162">
        <v>5</v>
      </c>
      <c r="G4162" t="s">
        <v>1645</v>
      </c>
    </row>
    <row r="4163" spans="1:7" hidden="1" x14ac:dyDescent="0.2">
      <c r="A4163" t="s">
        <v>1644</v>
      </c>
      <c r="B4163">
        <v>19724</v>
      </c>
      <c r="C4163">
        <v>4064</v>
      </c>
      <c r="E4163" s="3" t="s">
        <v>1956</v>
      </c>
      <c r="F4163">
        <v>5</v>
      </c>
      <c r="G4163" t="s">
        <v>1645</v>
      </c>
    </row>
    <row r="4164" spans="1:7" hidden="1" x14ac:dyDescent="0.2">
      <c r="A4164" t="s">
        <v>1644</v>
      </c>
      <c r="B4164">
        <v>19724</v>
      </c>
      <c r="C4164">
        <v>4065</v>
      </c>
      <c r="E4164" s="3" t="s">
        <v>1956</v>
      </c>
      <c r="F4164">
        <v>5</v>
      </c>
      <c r="G4164" t="s">
        <v>1645</v>
      </c>
    </row>
    <row r="4165" spans="1:7" hidden="1" x14ac:dyDescent="0.2">
      <c r="A4165" t="s">
        <v>1087</v>
      </c>
      <c r="B4165">
        <v>21286</v>
      </c>
      <c r="C4165">
        <v>4084</v>
      </c>
      <c r="E4165" t="s">
        <v>89</v>
      </c>
      <c r="F4165">
        <v>10</v>
      </c>
      <c r="G4165" t="s">
        <v>89</v>
      </c>
    </row>
    <row r="4166" spans="1:7" hidden="1" x14ac:dyDescent="0.2">
      <c r="A4166" t="s">
        <v>1087</v>
      </c>
      <c r="B4166">
        <v>21286</v>
      </c>
      <c r="C4166">
        <v>4085</v>
      </c>
      <c r="E4166" t="s">
        <v>89</v>
      </c>
      <c r="F4166">
        <v>10</v>
      </c>
      <c r="G4166" t="s">
        <v>89</v>
      </c>
    </row>
    <row r="4167" spans="1:7" hidden="1" x14ac:dyDescent="0.2">
      <c r="A4167" t="s">
        <v>1087</v>
      </c>
      <c r="B4167">
        <v>21286</v>
      </c>
      <c r="C4167">
        <v>4086</v>
      </c>
      <c r="E4167" t="s">
        <v>89</v>
      </c>
      <c r="F4167">
        <v>10</v>
      </c>
      <c r="G4167" t="s">
        <v>89</v>
      </c>
    </row>
    <row r="4168" spans="1:7" hidden="1" x14ac:dyDescent="0.2">
      <c r="A4168" t="s">
        <v>1087</v>
      </c>
      <c r="B4168">
        <v>21286</v>
      </c>
      <c r="C4168">
        <v>4087</v>
      </c>
      <c r="E4168" t="s">
        <v>89</v>
      </c>
      <c r="F4168">
        <v>10</v>
      </c>
      <c r="G4168" t="s">
        <v>89</v>
      </c>
    </row>
    <row r="4169" spans="1:7" hidden="1" x14ac:dyDescent="0.2">
      <c r="A4169" t="s">
        <v>1087</v>
      </c>
      <c r="B4169">
        <v>21286</v>
      </c>
      <c r="C4169">
        <v>4088</v>
      </c>
      <c r="E4169" t="s">
        <v>89</v>
      </c>
      <c r="F4169">
        <v>10</v>
      </c>
      <c r="G4169" t="s">
        <v>89</v>
      </c>
    </row>
    <row r="4170" spans="1:7" hidden="1" x14ac:dyDescent="0.2">
      <c r="A4170" t="s">
        <v>1646</v>
      </c>
      <c r="B4170">
        <v>11144</v>
      </c>
      <c r="C4170">
        <v>4089</v>
      </c>
      <c r="E4170" t="s">
        <v>656</v>
      </c>
      <c r="F4170">
        <v>10</v>
      </c>
      <c r="G4170" t="s">
        <v>656</v>
      </c>
    </row>
    <row r="4171" spans="1:7" hidden="1" x14ac:dyDescent="0.2">
      <c r="A4171" t="s">
        <v>1646</v>
      </c>
      <c r="B4171">
        <v>11144</v>
      </c>
      <c r="C4171">
        <v>4090</v>
      </c>
      <c r="E4171" t="s">
        <v>656</v>
      </c>
      <c r="F4171">
        <v>10</v>
      </c>
      <c r="G4171" t="s">
        <v>656</v>
      </c>
    </row>
    <row r="4172" spans="1:7" hidden="1" x14ac:dyDescent="0.2">
      <c r="A4172" t="s">
        <v>1647</v>
      </c>
      <c r="B4172">
        <v>23167</v>
      </c>
      <c r="C4172">
        <v>4091</v>
      </c>
      <c r="E4172" t="s">
        <v>657</v>
      </c>
      <c r="F4172">
        <v>10</v>
      </c>
      <c r="G4172" t="s">
        <v>657</v>
      </c>
    </row>
    <row r="4173" spans="1:7" hidden="1" x14ac:dyDescent="0.2">
      <c r="A4173" t="s">
        <v>1647</v>
      </c>
      <c r="B4173">
        <v>23167</v>
      </c>
      <c r="C4173">
        <v>4092</v>
      </c>
      <c r="E4173" t="s">
        <v>657</v>
      </c>
      <c r="F4173">
        <v>10</v>
      </c>
      <c r="G4173" t="s">
        <v>657</v>
      </c>
    </row>
    <row r="4174" spans="1:7" hidden="1" x14ac:dyDescent="0.2">
      <c r="A4174" t="s">
        <v>1647</v>
      </c>
      <c r="B4174">
        <v>23167</v>
      </c>
      <c r="C4174">
        <v>4093</v>
      </c>
      <c r="E4174" t="s">
        <v>657</v>
      </c>
      <c r="F4174">
        <v>10</v>
      </c>
      <c r="G4174" t="s">
        <v>657</v>
      </c>
    </row>
    <row r="4175" spans="1:7" hidden="1" x14ac:dyDescent="0.2">
      <c r="A4175" t="s">
        <v>1647</v>
      </c>
      <c r="B4175">
        <v>23167</v>
      </c>
      <c r="C4175">
        <v>4094</v>
      </c>
      <c r="E4175" t="s">
        <v>657</v>
      </c>
      <c r="F4175">
        <v>10</v>
      </c>
      <c r="G4175" t="s">
        <v>657</v>
      </c>
    </row>
    <row r="4176" spans="1:7" hidden="1" x14ac:dyDescent="0.2">
      <c r="A4176" t="s">
        <v>1647</v>
      </c>
      <c r="B4176">
        <v>23167</v>
      </c>
      <c r="C4176">
        <v>4095</v>
      </c>
      <c r="E4176" t="s">
        <v>657</v>
      </c>
      <c r="F4176">
        <v>10</v>
      </c>
      <c r="G4176" t="s">
        <v>657</v>
      </c>
    </row>
    <row r="4177" spans="1:7" hidden="1" x14ac:dyDescent="0.2">
      <c r="A4177" t="s">
        <v>1647</v>
      </c>
      <c r="B4177">
        <v>23167</v>
      </c>
      <c r="C4177">
        <v>4096</v>
      </c>
      <c r="E4177" t="s">
        <v>657</v>
      </c>
      <c r="F4177">
        <v>10</v>
      </c>
      <c r="G4177" t="s">
        <v>657</v>
      </c>
    </row>
    <row r="4178" spans="1:7" hidden="1" x14ac:dyDescent="0.2">
      <c r="A4178" t="s">
        <v>1647</v>
      </c>
      <c r="B4178">
        <v>23167</v>
      </c>
      <c r="C4178">
        <v>4097</v>
      </c>
      <c r="E4178" t="s">
        <v>657</v>
      </c>
      <c r="F4178">
        <v>10</v>
      </c>
      <c r="G4178" t="s">
        <v>657</v>
      </c>
    </row>
    <row r="4179" spans="1:7" hidden="1" x14ac:dyDescent="0.2">
      <c r="A4179" t="s">
        <v>1647</v>
      </c>
      <c r="B4179">
        <v>23167</v>
      </c>
      <c r="C4179">
        <v>4098</v>
      </c>
      <c r="E4179" t="s">
        <v>657</v>
      </c>
      <c r="F4179">
        <v>10</v>
      </c>
      <c r="G4179" t="s">
        <v>657</v>
      </c>
    </row>
    <row r="4180" spans="1:7" hidden="1" x14ac:dyDescent="0.2">
      <c r="A4180" t="s">
        <v>1647</v>
      </c>
      <c r="B4180">
        <v>23167</v>
      </c>
      <c r="C4180">
        <v>4099</v>
      </c>
      <c r="E4180" t="s">
        <v>657</v>
      </c>
      <c r="F4180">
        <v>10</v>
      </c>
      <c r="G4180" t="s">
        <v>657</v>
      </c>
    </row>
    <row r="4181" spans="1:7" hidden="1" x14ac:dyDescent="0.2">
      <c r="A4181" t="s">
        <v>1647</v>
      </c>
      <c r="B4181">
        <v>23167</v>
      </c>
      <c r="C4181">
        <v>4100</v>
      </c>
      <c r="E4181" t="s">
        <v>657</v>
      </c>
      <c r="F4181">
        <v>10</v>
      </c>
      <c r="G4181" t="s">
        <v>657</v>
      </c>
    </row>
    <row r="4182" spans="1:7" hidden="1" x14ac:dyDescent="0.2">
      <c r="A4182" t="s">
        <v>1648</v>
      </c>
      <c r="B4182">
        <v>17689</v>
      </c>
      <c r="C4182">
        <v>4101</v>
      </c>
      <c r="E4182" t="s">
        <v>658</v>
      </c>
      <c r="F4182">
        <v>10</v>
      </c>
      <c r="G4182" t="s">
        <v>658</v>
      </c>
    </row>
    <row r="4183" spans="1:7" hidden="1" x14ac:dyDescent="0.2">
      <c r="A4183" t="s">
        <v>1311</v>
      </c>
      <c r="B4183">
        <v>28139</v>
      </c>
      <c r="C4183">
        <v>4102</v>
      </c>
      <c r="E4183" t="s">
        <v>324</v>
      </c>
      <c r="F4183">
        <v>5</v>
      </c>
      <c r="G4183" t="s">
        <v>324</v>
      </c>
    </row>
    <row r="4184" spans="1:7" hidden="1" x14ac:dyDescent="0.2">
      <c r="A4184" t="s">
        <v>1312</v>
      </c>
      <c r="B4184">
        <v>62302</v>
      </c>
      <c r="C4184">
        <v>4103</v>
      </c>
      <c r="E4184" t="s">
        <v>324</v>
      </c>
      <c r="F4184">
        <v>3</v>
      </c>
      <c r="G4184" t="s">
        <v>324</v>
      </c>
    </row>
    <row r="4185" spans="1:7" hidden="1" x14ac:dyDescent="0.2">
      <c r="A4185" t="s">
        <v>1312</v>
      </c>
      <c r="B4185">
        <v>62302</v>
      </c>
      <c r="C4185">
        <v>4104</v>
      </c>
      <c r="E4185" t="s">
        <v>324</v>
      </c>
      <c r="F4185">
        <v>3</v>
      </c>
      <c r="G4185" t="s">
        <v>324</v>
      </c>
    </row>
    <row r="4186" spans="1:7" hidden="1" x14ac:dyDescent="0.2">
      <c r="A4186" t="s">
        <v>1312</v>
      </c>
      <c r="B4186">
        <v>62302</v>
      </c>
      <c r="C4186">
        <v>4105</v>
      </c>
      <c r="E4186" t="s">
        <v>324</v>
      </c>
      <c r="F4186">
        <v>3</v>
      </c>
      <c r="G4186" t="s">
        <v>324</v>
      </c>
    </row>
    <row r="4187" spans="1:7" hidden="1" x14ac:dyDescent="0.2">
      <c r="A4187" t="s">
        <v>1312</v>
      </c>
      <c r="B4187">
        <v>62302</v>
      </c>
      <c r="C4187">
        <v>4106</v>
      </c>
      <c r="E4187" t="s">
        <v>324</v>
      </c>
      <c r="F4187">
        <v>3</v>
      </c>
      <c r="G4187" t="s">
        <v>324</v>
      </c>
    </row>
    <row r="4188" spans="1:7" hidden="1" x14ac:dyDescent="0.2">
      <c r="A4188" t="s">
        <v>1312</v>
      </c>
      <c r="B4188">
        <v>62302</v>
      </c>
      <c r="C4188">
        <v>4107</v>
      </c>
      <c r="E4188" t="s">
        <v>324</v>
      </c>
      <c r="F4188">
        <v>3</v>
      </c>
      <c r="G4188" t="s">
        <v>324</v>
      </c>
    </row>
    <row r="4189" spans="1:7" hidden="1" x14ac:dyDescent="0.2">
      <c r="A4189" t="s">
        <v>1311</v>
      </c>
      <c r="B4189">
        <v>28139</v>
      </c>
      <c r="C4189">
        <v>4108</v>
      </c>
      <c r="E4189" t="s">
        <v>324</v>
      </c>
      <c r="F4189">
        <v>5</v>
      </c>
      <c r="G4189" t="s">
        <v>324</v>
      </c>
    </row>
    <row r="4190" spans="1:7" hidden="1" x14ac:dyDescent="0.2">
      <c r="A4190" t="s">
        <v>1402</v>
      </c>
      <c r="B4190">
        <v>27457</v>
      </c>
      <c r="C4190">
        <v>4109</v>
      </c>
      <c r="E4190" t="s">
        <v>409</v>
      </c>
      <c r="F4190">
        <v>9</v>
      </c>
      <c r="G4190" t="s">
        <v>409</v>
      </c>
    </row>
    <row r="4191" spans="1:7" hidden="1" x14ac:dyDescent="0.2">
      <c r="A4191" t="s">
        <v>1402</v>
      </c>
      <c r="B4191">
        <v>27457</v>
      </c>
      <c r="C4191">
        <v>4110</v>
      </c>
      <c r="E4191" t="s">
        <v>409</v>
      </c>
      <c r="F4191">
        <v>9</v>
      </c>
      <c r="G4191" t="s">
        <v>409</v>
      </c>
    </row>
    <row r="4192" spans="1:7" hidden="1" x14ac:dyDescent="0.2">
      <c r="A4192" t="s">
        <v>1402</v>
      </c>
      <c r="B4192">
        <v>27457</v>
      </c>
      <c r="C4192">
        <v>4111</v>
      </c>
      <c r="E4192" t="s">
        <v>409</v>
      </c>
      <c r="F4192">
        <v>9</v>
      </c>
      <c r="G4192" t="s">
        <v>409</v>
      </c>
    </row>
    <row r="4193" spans="1:7" hidden="1" x14ac:dyDescent="0.2">
      <c r="A4193" t="s">
        <v>1402</v>
      </c>
      <c r="B4193">
        <v>27457</v>
      </c>
      <c r="C4193">
        <v>4112</v>
      </c>
      <c r="E4193" t="s">
        <v>409</v>
      </c>
      <c r="F4193">
        <v>9</v>
      </c>
      <c r="G4193" t="s">
        <v>409</v>
      </c>
    </row>
    <row r="4194" spans="1:7" hidden="1" x14ac:dyDescent="0.2">
      <c r="A4194" t="s">
        <v>1402</v>
      </c>
      <c r="B4194">
        <v>27457</v>
      </c>
      <c r="C4194">
        <v>4113</v>
      </c>
      <c r="E4194" t="s">
        <v>409</v>
      </c>
      <c r="F4194">
        <v>9</v>
      </c>
      <c r="G4194" t="s">
        <v>409</v>
      </c>
    </row>
    <row r="4195" spans="1:7" hidden="1" x14ac:dyDescent="0.2">
      <c r="A4195" t="s">
        <v>1649</v>
      </c>
      <c r="B4195">
        <v>19680</v>
      </c>
      <c r="C4195">
        <v>4114</v>
      </c>
      <c r="E4195" t="s">
        <v>659</v>
      </c>
      <c r="F4195">
        <v>10</v>
      </c>
      <c r="G4195" t="s">
        <v>659</v>
      </c>
    </row>
    <row r="4196" spans="1:7" hidden="1" x14ac:dyDescent="0.2">
      <c r="A4196" t="s">
        <v>1649</v>
      </c>
      <c r="B4196">
        <v>19680</v>
      </c>
      <c r="C4196">
        <v>4115</v>
      </c>
      <c r="E4196" t="s">
        <v>659</v>
      </c>
      <c r="F4196">
        <v>10</v>
      </c>
      <c r="G4196" t="s">
        <v>659</v>
      </c>
    </row>
    <row r="4197" spans="1:7" hidden="1" x14ac:dyDescent="0.2">
      <c r="A4197">
        <v>13982</v>
      </c>
      <c r="B4197">
        <v>13982</v>
      </c>
      <c r="C4197">
        <v>4128</v>
      </c>
      <c r="E4197" t="s">
        <v>1005</v>
      </c>
      <c r="F4197">
        <v>5</v>
      </c>
      <c r="G4197" t="s">
        <v>1005</v>
      </c>
    </row>
    <row r="4198" spans="1:7" hidden="1" x14ac:dyDescent="0.2">
      <c r="A4198">
        <v>13982</v>
      </c>
      <c r="B4198">
        <v>13982</v>
      </c>
      <c r="C4198">
        <v>4129</v>
      </c>
      <c r="E4198" t="s">
        <v>1005</v>
      </c>
      <c r="F4198">
        <v>5</v>
      </c>
      <c r="G4198" t="s">
        <v>1005</v>
      </c>
    </row>
    <row r="4199" spans="1:7" hidden="1" x14ac:dyDescent="0.2">
      <c r="A4199" t="s">
        <v>1652</v>
      </c>
      <c r="B4199">
        <v>25675</v>
      </c>
      <c r="C4199">
        <v>4130</v>
      </c>
      <c r="E4199" t="s">
        <v>663</v>
      </c>
      <c r="F4199">
        <v>10</v>
      </c>
      <c r="G4199" t="s">
        <v>663</v>
      </c>
    </row>
    <row r="4200" spans="1:7" hidden="1" x14ac:dyDescent="0.2">
      <c r="A4200" t="s">
        <v>1652</v>
      </c>
      <c r="B4200">
        <v>25675</v>
      </c>
      <c r="C4200">
        <v>4131</v>
      </c>
      <c r="E4200" t="s">
        <v>663</v>
      </c>
      <c r="F4200">
        <v>10</v>
      </c>
      <c r="G4200" t="s">
        <v>663</v>
      </c>
    </row>
    <row r="4201" spans="1:7" hidden="1" x14ac:dyDescent="0.2">
      <c r="A4201" t="s">
        <v>1652</v>
      </c>
      <c r="B4201">
        <v>25675</v>
      </c>
      <c r="C4201">
        <v>4132</v>
      </c>
      <c r="E4201" t="s">
        <v>663</v>
      </c>
      <c r="F4201">
        <v>10</v>
      </c>
      <c r="G4201" t="s">
        <v>663</v>
      </c>
    </row>
    <row r="4202" spans="1:7" hidden="1" x14ac:dyDescent="0.2">
      <c r="A4202" t="s">
        <v>1652</v>
      </c>
      <c r="B4202">
        <v>25675</v>
      </c>
      <c r="C4202">
        <v>4133</v>
      </c>
      <c r="E4202" t="s">
        <v>663</v>
      </c>
      <c r="F4202">
        <v>10</v>
      </c>
      <c r="G4202" t="s">
        <v>663</v>
      </c>
    </row>
    <row r="4203" spans="1:7" hidden="1" x14ac:dyDescent="0.2">
      <c r="A4203" t="s">
        <v>1652</v>
      </c>
      <c r="B4203">
        <v>25675</v>
      </c>
      <c r="C4203">
        <v>4134</v>
      </c>
      <c r="E4203" t="s">
        <v>663</v>
      </c>
      <c r="F4203">
        <v>10</v>
      </c>
      <c r="G4203" t="s">
        <v>663</v>
      </c>
    </row>
    <row r="4204" spans="1:7" hidden="1" x14ac:dyDescent="0.2">
      <c r="A4204" t="s">
        <v>1652</v>
      </c>
      <c r="B4204">
        <v>25675</v>
      </c>
      <c r="C4204">
        <v>4135</v>
      </c>
      <c r="E4204" t="s">
        <v>663</v>
      </c>
      <c r="F4204">
        <v>10</v>
      </c>
      <c r="G4204" t="s">
        <v>663</v>
      </c>
    </row>
    <row r="4205" spans="1:7" hidden="1" x14ac:dyDescent="0.2">
      <c r="A4205" t="s">
        <v>1652</v>
      </c>
      <c r="B4205">
        <v>25675</v>
      </c>
      <c r="C4205">
        <v>4136</v>
      </c>
      <c r="E4205" t="s">
        <v>663</v>
      </c>
      <c r="F4205">
        <v>10</v>
      </c>
      <c r="G4205" t="s">
        <v>663</v>
      </c>
    </row>
    <row r="4206" spans="1:7" hidden="1" x14ac:dyDescent="0.2">
      <c r="A4206" t="s">
        <v>1652</v>
      </c>
      <c r="B4206">
        <v>25675</v>
      </c>
      <c r="C4206">
        <v>4137</v>
      </c>
      <c r="E4206" t="s">
        <v>663</v>
      </c>
      <c r="F4206">
        <v>10</v>
      </c>
      <c r="G4206" t="s">
        <v>663</v>
      </c>
    </row>
    <row r="4207" spans="1:7" hidden="1" x14ac:dyDescent="0.2">
      <c r="A4207" t="s">
        <v>1652</v>
      </c>
      <c r="B4207">
        <v>25675</v>
      </c>
      <c r="C4207">
        <v>4138</v>
      </c>
      <c r="E4207" t="s">
        <v>663</v>
      </c>
      <c r="F4207">
        <v>10</v>
      </c>
      <c r="G4207" t="s">
        <v>663</v>
      </c>
    </row>
    <row r="4208" spans="1:7" hidden="1" x14ac:dyDescent="0.2">
      <c r="A4208" t="s">
        <v>1653</v>
      </c>
      <c r="B4208">
        <v>16127</v>
      </c>
      <c r="C4208">
        <v>4139</v>
      </c>
      <c r="E4208" t="s">
        <v>664</v>
      </c>
      <c r="F4208">
        <v>9</v>
      </c>
      <c r="G4208" t="s">
        <v>664</v>
      </c>
    </row>
    <row r="4209" spans="1:7" hidden="1" x14ac:dyDescent="0.2">
      <c r="A4209" t="s">
        <v>1653</v>
      </c>
      <c r="B4209">
        <v>16127</v>
      </c>
      <c r="C4209">
        <v>4140</v>
      </c>
      <c r="E4209" t="s">
        <v>664</v>
      </c>
      <c r="F4209">
        <v>9</v>
      </c>
      <c r="G4209" t="s">
        <v>664</v>
      </c>
    </row>
    <row r="4210" spans="1:7" hidden="1" x14ac:dyDescent="0.2">
      <c r="A4210" t="s">
        <v>1653</v>
      </c>
      <c r="B4210">
        <v>16127</v>
      </c>
      <c r="C4210">
        <v>4141</v>
      </c>
      <c r="E4210" t="s">
        <v>664</v>
      </c>
      <c r="F4210">
        <v>9</v>
      </c>
      <c r="G4210" t="s">
        <v>664</v>
      </c>
    </row>
    <row r="4211" spans="1:7" hidden="1" x14ac:dyDescent="0.2">
      <c r="A4211" t="s">
        <v>1653</v>
      </c>
      <c r="B4211">
        <v>16127</v>
      </c>
      <c r="C4211">
        <v>4142</v>
      </c>
      <c r="E4211" t="s">
        <v>664</v>
      </c>
      <c r="F4211">
        <v>9</v>
      </c>
      <c r="G4211" t="s">
        <v>664</v>
      </c>
    </row>
    <row r="4212" spans="1:7" hidden="1" x14ac:dyDescent="0.2">
      <c r="A4212" t="s">
        <v>1653</v>
      </c>
      <c r="B4212">
        <v>16127</v>
      </c>
      <c r="C4212">
        <v>4143</v>
      </c>
      <c r="E4212" t="s">
        <v>664</v>
      </c>
      <c r="F4212">
        <v>9</v>
      </c>
      <c r="G4212" t="s">
        <v>664</v>
      </c>
    </row>
    <row r="4213" spans="1:7" hidden="1" x14ac:dyDescent="0.2">
      <c r="A4213" t="s">
        <v>1654</v>
      </c>
      <c r="B4213">
        <v>62300</v>
      </c>
      <c r="C4213">
        <v>4144</v>
      </c>
      <c r="E4213" t="s">
        <v>665</v>
      </c>
      <c r="F4213">
        <v>10</v>
      </c>
      <c r="G4213" t="s">
        <v>665</v>
      </c>
    </row>
    <row r="4214" spans="1:7" hidden="1" x14ac:dyDescent="0.2">
      <c r="A4214" t="s">
        <v>1654</v>
      </c>
      <c r="B4214">
        <v>62300</v>
      </c>
      <c r="C4214">
        <v>4145</v>
      </c>
      <c r="E4214" t="s">
        <v>665</v>
      </c>
      <c r="F4214">
        <v>10</v>
      </c>
      <c r="G4214" t="s">
        <v>665</v>
      </c>
    </row>
    <row r="4215" spans="1:7" hidden="1" x14ac:dyDescent="0.2">
      <c r="A4215" t="s">
        <v>1654</v>
      </c>
      <c r="B4215">
        <v>62300</v>
      </c>
      <c r="C4215">
        <v>4146</v>
      </c>
      <c r="E4215" t="s">
        <v>665</v>
      </c>
      <c r="F4215">
        <v>10</v>
      </c>
      <c r="G4215" t="s">
        <v>665</v>
      </c>
    </row>
    <row r="4216" spans="1:7" hidden="1" x14ac:dyDescent="0.2">
      <c r="A4216" t="s">
        <v>1654</v>
      </c>
      <c r="B4216">
        <v>62300</v>
      </c>
      <c r="C4216">
        <v>4147</v>
      </c>
      <c r="E4216" t="s">
        <v>665</v>
      </c>
      <c r="F4216">
        <v>10</v>
      </c>
      <c r="G4216" t="s">
        <v>665</v>
      </c>
    </row>
    <row r="4217" spans="1:7" hidden="1" x14ac:dyDescent="0.2">
      <c r="A4217" t="s">
        <v>1654</v>
      </c>
      <c r="B4217">
        <v>62300</v>
      </c>
      <c r="C4217">
        <v>4148</v>
      </c>
      <c r="E4217" t="s">
        <v>665</v>
      </c>
      <c r="F4217">
        <v>10</v>
      </c>
      <c r="G4217" t="s">
        <v>665</v>
      </c>
    </row>
    <row r="4218" spans="1:7" hidden="1" x14ac:dyDescent="0.2">
      <c r="A4218" t="s">
        <v>1654</v>
      </c>
      <c r="B4218">
        <v>62300</v>
      </c>
      <c r="C4218">
        <v>4149</v>
      </c>
      <c r="E4218" t="s">
        <v>665</v>
      </c>
      <c r="F4218">
        <v>10</v>
      </c>
      <c r="G4218" t="s">
        <v>665</v>
      </c>
    </row>
    <row r="4219" spans="1:7" hidden="1" x14ac:dyDescent="0.2">
      <c r="A4219" t="s">
        <v>1658</v>
      </c>
      <c r="B4219">
        <v>21704</v>
      </c>
      <c r="C4219">
        <v>4156</v>
      </c>
      <c r="E4219" t="s">
        <v>672</v>
      </c>
      <c r="F4219">
        <v>9</v>
      </c>
      <c r="G4219" t="s">
        <v>672</v>
      </c>
    </row>
    <row r="4220" spans="1:7" hidden="1" x14ac:dyDescent="0.2">
      <c r="A4220" t="s">
        <v>1658</v>
      </c>
      <c r="B4220">
        <v>21704</v>
      </c>
      <c r="C4220">
        <v>4157</v>
      </c>
      <c r="E4220" t="s">
        <v>672</v>
      </c>
      <c r="F4220">
        <v>9</v>
      </c>
      <c r="G4220" t="s">
        <v>672</v>
      </c>
    </row>
    <row r="4221" spans="1:7" hidden="1" x14ac:dyDescent="0.2">
      <c r="A4221" t="s">
        <v>1658</v>
      </c>
      <c r="B4221">
        <v>21704</v>
      </c>
      <c r="C4221">
        <v>4158</v>
      </c>
      <c r="E4221" t="s">
        <v>672</v>
      </c>
      <c r="F4221">
        <v>9</v>
      </c>
      <c r="G4221" t="s">
        <v>672</v>
      </c>
    </row>
    <row r="4222" spans="1:7" hidden="1" x14ac:dyDescent="0.2">
      <c r="A4222" t="s">
        <v>1658</v>
      </c>
      <c r="B4222">
        <v>21704</v>
      </c>
      <c r="C4222">
        <v>4159</v>
      </c>
      <c r="E4222" t="s">
        <v>672</v>
      </c>
      <c r="F4222">
        <v>9</v>
      </c>
      <c r="G4222" t="s">
        <v>672</v>
      </c>
    </row>
    <row r="4223" spans="1:7" hidden="1" x14ac:dyDescent="0.2">
      <c r="A4223" t="s">
        <v>1659</v>
      </c>
      <c r="B4223">
        <v>62482</v>
      </c>
      <c r="C4223">
        <v>4160</v>
      </c>
      <c r="E4223" t="s">
        <v>217</v>
      </c>
      <c r="F4223">
        <v>10</v>
      </c>
      <c r="G4223" t="s">
        <v>217</v>
      </c>
    </row>
    <row r="4224" spans="1:7" hidden="1" x14ac:dyDescent="0.2">
      <c r="A4224" t="s">
        <v>1660</v>
      </c>
      <c r="B4224">
        <v>30063</v>
      </c>
      <c r="C4224">
        <v>4161</v>
      </c>
      <c r="E4224" t="s">
        <v>217</v>
      </c>
      <c r="F4224">
        <v>4</v>
      </c>
      <c r="G4224" t="s">
        <v>217</v>
      </c>
    </row>
    <row r="4225" spans="1:7" hidden="1" x14ac:dyDescent="0.2">
      <c r="A4225" t="s">
        <v>1215</v>
      </c>
      <c r="B4225">
        <v>62483</v>
      </c>
      <c r="C4225">
        <v>4162</v>
      </c>
      <c r="E4225" t="s">
        <v>217</v>
      </c>
      <c r="F4225">
        <v>9</v>
      </c>
      <c r="G4225" t="s">
        <v>217</v>
      </c>
    </row>
    <row r="4226" spans="1:7" hidden="1" x14ac:dyDescent="0.2">
      <c r="A4226" t="s">
        <v>1213</v>
      </c>
      <c r="B4226">
        <v>24619</v>
      </c>
      <c r="C4226">
        <v>4163</v>
      </c>
      <c r="E4226" t="s">
        <v>217</v>
      </c>
      <c r="F4226">
        <v>4</v>
      </c>
      <c r="G4226" t="s">
        <v>217</v>
      </c>
    </row>
    <row r="4227" spans="1:7" hidden="1" x14ac:dyDescent="0.2">
      <c r="A4227" t="s">
        <v>1661</v>
      </c>
      <c r="B4227">
        <v>17579</v>
      </c>
      <c r="C4227">
        <v>4164</v>
      </c>
      <c r="E4227" t="s">
        <v>673</v>
      </c>
      <c r="F4227">
        <v>10</v>
      </c>
      <c r="G4227" t="s">
        <v>673</v>
      </c>
    </row>
    <row r="4228" spans="1:7" hidden="1" x14ac:dyDescent="0.2">
      <c r="A4228" t="s">
        <v>1662</v>
      </c>
      <c r="B4228">
        <v>30060</v>
      </c>
      <c r="C4228">
        <v>4165</v>
      </c>
      <c r="E4228" t="s">
        <v>674</v>
      </c>
      <c r="F4228">
        <v>10</v>
      </c>
      <c r="G4228" t="s">
        <v>674</v>
      </c>
    </row>
    <row r="4229" spans="1:7" hidden="1" x14ac:dyDescent="0.2">
      <c r="A4229" t="s">
        <v>1661</v>
      </c>
      <c r="B4229">
        <v>17579</v>
      </c>
      <c r="C4229">
        <v>4166</v>
      </c>
      <c r="E4229" t="s">
        <v>673</v>
      </c>
      <c r="F4229">
        <v>10</v>
      </c>
      <c r="G4229" t="s">
        <v>673</v>
      </c>
    </row>
    <row r="4230" spans="1:7" hidden="1" x14ac:dyDescent="0.2">
      <c r="A4230" t="s">
        <v>1663</v>
      </c>
      <c r="B4230">
        <v>30061</v>
      </c>
      <c r="C4230">
        <v>4167</v>
      </c>
      <c r="E4230" t="s">
        <v>674</v>
      </c>
      <c r="F4230">
        <v>10</v>
      </c>
      <c r="G4230" t="s">
        <v>674</v>
      </c>
    </row>
    <row r="4231" spans="1:7" hidden="1" x14ac:dyDescent="0.2">
      <c r="A4231" t="s">
        <v>1652</v>
      </c>
      <c r="B4231">
        <v>25675</v>
      </c>
      <c r="C4231">
        <v>4172</v>
      </c>
      <c r="E4231" t="s">
        <v>663</v>
      </c>
      <c r="F4231">
        <v>10</v>
      </c>
      <c r="G4231" t="s">
        <v>663</v>
      </c>
    </row>
    <row r="4232" spans="1:7" hidden="1" x14ac:dyDescent="0.2">
      <c r="A4232" t="s">
        <v>1665</v>
      </c>
      <c r="B4232">
        <v>29228</v>
      </c>
      <c r="C4232">
        <v>4173</v>
      </c>
      <c r="E4232" t="s">
        <v>677</v>
      </c>
      <c r="F4232">
        <v>3</v>
      </c>
      <c r="G4232" t="s">
        <v>677</v>
      </c>
    </row>
    <row r="4233" spans="1:7" hidden="1" x14ac:dyDescent="0.2">
      <c r="A4233" t="s">
        <v>1665</v>
      </c>
      <c r="B4233">
        <v>29228</v>
      </c>
      <c r="C4233">
        <v>4174</v>
      </c>
      <c r="E4233" t="s">
        <v>677</v>
      </c>
      <c r="F4233">
        <v>3</v>
      </c>
      <c r="G4233" t="s">
        <v>677</v>
      </c>
    </row>
    <row r="4234" spans="1:7" hidden="1" x14ac:dyDescent="0.2">
      <c r="A4234" t="s">
        <v>1665</v>
      </c>
      <c r="B4234">
        <v>29228</v>
      </c>
      <c r="C4234">
        <v>4175</v>
      </c>
      <c r="E4234" t="s">
        <v>677</v>
      </c>
      <c r="F4234">
        <v>3</v>
      </c>
      <c r="G4234" t="s">
        <v>677</v>
      </c>
    </row>
    <row r="4235" spans="1:7" hidden="1" x14ac:dyDescent="0.2">
      <c r="A4235" t="s">
        <v>1665</v>
      </c>
      <c r="B4235">
        <v>29228</v>
      </c>
      <c r="C4235">
        <v>4176</v>
      </c>
      <c r="E4235" t="s">
        <v>677</v>
      </c>
      <c r="F4235">
        <v>3</v>
      </c>
      <c r="G4235" t="s">
        <v>677</v>
      </c>
    </row>
    <row r="4236" spans="1:7" hidden="1" x14ac:dyDescent="0.2">
      <c r="A4236" t="s">
        <v>1666</v>
      </c>
      <c r="B4236">
        <v>22868</v>
      </c>
      <c r="C4236">
        <v>4177</v>
      </c>
      <c r="E4236" t="s">
        <v>678</v>
      </c>
      <c r="F4236">
        <v>10</v>
      </c>
      <c r="G4236" t="s">
        <v>678</v>
      </c>
    </row>
    <row r="4237" spans="1:7" hidden="1" x14ac:dyDescent="0.2">
      <c r="A4237" t="s">
        <v>1666</v>
      </c>
      <c r="B4237">
        <v>22868</v>
      </c>
      <c r="C4237">
        <v>4178</v>
      </c>
      <c r="E4237" t="s">
        <v>678</v>
      </c>
      <c r="F4237">
        <v>10</v>
      </c>
      <c r="G4237" t="s">
        <v>678</v>
      </c>
    </row>
    <row r="4238" spans="1:7" hidden="1" x14ac:dyDescent="0.2">
      <c r="A4238" t="s">
        <v>1666</v>
      </c>
      <c r="B4238">
        <v>22868</v>
      </c>
      <c r="C4238">
        <v>4179</v>
      </c>
      <c r="E4238" t="s">
        <v>678</v>
      </c>
      <c r="F4238">
        <v>10</v>
      </c>
      <c r="G4238" t="s">
        <v>678</v>
      </c>
    </row>
    <row r="4239" spans="1:7" hidden="1" x14ac:dyDescent="0.2">
      <c r="A4239" t="s">
        <v>1666</v>
      </c>
      <c r="B4239">
        <v>22868</v>
      </c>
      <c r="C4239">
        <v>4180</v>
      </c>
      <c r="E4239" t="s">
        <v>678</v>
      </c>
      <c r="F4239">
        <v>10</v>
      </c>
      <c r="G4239" t="s">
        <v>678</v>
      </c>
    </row>
    <row r="4240" spans="1:7" hidden="1" x14ac:dyDescent="0.2">
      <c r="A4240" t="s">
        <v>1666</v>
      </c>
      <c r="B4240">
        <v>22868</v>
      </c>
      <c r="C4240">
        <v>4181</v>
      </c>
      <c r="E4240" t="s">
        <v>678</v>
      </c>
      <c r="F4240">
        <v>10</v>
      </c>
      <c r="G4240" t="s">
        <v>678</v>
      </c>
    </row>
    <row r="4241" spans="1:7" hidden="1" x14ac:dyDescent="0.2">
      <c r="A4241" t="s">
        <v>1666</v>
      </c>
      <c r="B4241">
        <v>22868</v>
      </c>
      <c r="C4241">
        <v>4182</v>
      </c>
      <c r="E4241" t="s">
        <v>678</v>
      </c>
      <c r="F4241">
        <v>10</v>
      </c>
      <c r="G4241" t="s">
        <v>678</v>
      </c>
    </row>
    <row r="4242" spans="1:7" hidden="1" x14ac:dyDescent="0.2">
      <c r="A4242" t="s">
        <v>1666</v>
      </c>
      <c r="B4242">
        <v>22868</v>
      </c>
      <c r="C4242">
        <v>4183</v>
      </c>
      <c r="E4242" t="s">
        <v>678</v>
      </c>
      <c r="F4242">
        <v>10</v>
      </c>
      <c r="G4242" t="s">
        <v>678</v>
      </c>
    </row>
    <row r="4243" spans="1:7" hidden="1" x14ac:dyDescent="0.2">
      <c r="A4243" t="s">
        <v>1666</v>
      </c>
      <c r="B4243">
        <v>22868</v>
      </c>
      <c r="C4243">
        <v>4184</v>
      </c>
      <c r="E4243" t="s">
        <v>678</v>
      </c>
      <c r="F4243">
        <v>10</v>
      </c>
      <c r="G4243" t="s">
        <v>678</v>
      </c>
    </row>
    <row r="4244" spans="1:7" hidden="1" x14ac:dyDescent="0.2">
      <c r="A4244" t="s">
        <v>1667</v>
      </c>
      <c r="B4244">
        <v>22867</v>
      </c>
      <c r="C4244">
        <v>4185</v>
      </c>
      <c r="E4244" t="s">
        <v>679</v>
      </c>
      <c r="F4244">
        <v>10</v>
      </c>
      <c r="G4244" t="s">
        <v>679</v>
      </c>
    </row>
    <row r="4245" spans="1:7" hidden="1" x14ac:dyDescent="0.2">
      <c r="A4245" t="s">
        <v>1667</v>
      </c>
      <c r="B4245">
        <v>22867</v>
      </c>
      <c r="C4245">
        <v>4186</v>
      </c>
      <c r="E4245" t="s">
        <v>679</v>
      </c>
      <c r="F4245">
        <v>10</v>
      </c>
      <c r="G4245" t="s">
        <v>679</v>
      </c>
    </row>
    <row r="4246" spans="1:7" hidden="1" x14ac:dyDescent="0.2">
      <c r="A4246" t="s">
        <v>1667</v>
      </c>
      <c r="B4246">
        <v>22867</v>
      </c>
      <c r="C4246">
        <v>4187</v>
      </c>
      <c r="E4246" t="s">
        <v>679</v>
      </c>
      <c r="F4246">
        <v>10</v>
      </c>
      <c r="G4246" t="s">
        <v>679</v>
      </c>
    </row>
    <row r="4247" spans="1:7" hidden="1" x14ac:dyDescent="0.2">
      <c r="A4247" t="s">
        <v>1668</v>
      </c>
      <c r="B4247">
        <v>22865</v>
      </c>
      <c r="C4247">
        <v>4188</v>
      </c>
      <c r="E4247" t="s">
        <v>680</v>
      </c>
      <c r="F4247">
        <v>10</v>
      </c>
      <c r="G4247" t="s">
        <v>680</v>
      </c>
    </row>
    <row r="4248" spans="1:7" hidden="1" x14ac:dyDescent="0.2">
      <c r="A4248" t="s">
        <v>1668</v>
      </c>
      <c r="B4248">
        <v>22865</v>
      </c>
      <c r="C4248">
        <v>4189</v>
      </c>
      <c r="E4248" t="s">
        <v>680</v>
      </c>
      <c r="F4248">
        <v>10</v>
      </c>
      <c r="G4248" t="s">
        <v>680</v>
      </c>
    </row>
    <row r="4249" spans="1:7" hidden="1" x14ac:dyDescent="0.2">
      <c r="A4249" t="s">
        <v>1668</v>
      </c>
      <c r="B4249">
        <v>22865</v>
      </c>
      <c r="C4249">
        <v>4190</v>
      </c>
      <c r="E4249" t="s">
        <v>680</v>
      </c>
      <c r="F4249">
        <v>10</v>
      </c>
      <c r="G4249" t="s">
        <v>680</v>
      </c>
    </row>
    <row r="4250" spans="1:7" hidden="1" x14ac:dyDescent="0.2">
      <c r="A4250" t="s">
        <v>1668</v>
      </c>
      <c r="B4250">
        <v>22865</v>
      </c>
      <c r="C4250">
        <v>4191</v>
      </c>
      <c r="E4250" t="s">
        <v>680</v>
      </c>
      <c r="F4250">
        <v>10</v>
      </c>
      <c r="G4250" t="s">
        <v>680</v>
      </c>
    </row>
    <row r="4251" spans="1:7" hidden="1" x14ac:dyDescent="0.2">
      <c r="A4251" t="s">
        <v>1669</v>
      </c>
      <c r="B4251">
        <v>22863</v>
      </c>
      <c r="C4251">
        <v>4192</v>
      </c>
      <c r="E4251" t="s">
        <v>681</v>
      </c>
      <c r="F4251">
        <v>10</v>
      </c>
      <c r="G4251" t="s">
        <v>681</v>
      </c>
    </row>
    <row r="4252" spans="1:7" hidden="1" x14ac:dyDescent="0.2">
      <c r="A4252" t="s">
        <v>1669</v>
      </c>
      <c r="B4252">
        <v>22863</v>
      </c>
      <c r="C4252">
        <v>4193</v>
      </c>
      <c r="E4252" t="s">
        <v>681</v>
      </c>
      <c r="F4252">
        <v>10</v>
      </c>
      <c r="G4252" t="s">
        <v>681</v>
      </c>
    </row>
    <row r="4253" spans="1:7" hidden="1" x14ac:dyDescent="0.2">
      <c r="A4253" t="s">
        <v>1670</v>
      </c>
      <c r="B4253">
        <v>22861</v>
      </c>
      <c r="C4253">
        <v>4194</v>
      </c>
      <c r="E4253" t="s">
        <v>682</v>
      </c>
      <c r="F4253">
        <v>10</v>
      </c>
      <c r="G4253" t="s">
        <v>682</v>
      </c>
    </row>
    <row r="4254" spans="1:7" hidden="1" x14ac:dyDescent="0.2">
      <c r="A4254" t="s">
        <v>1670</v>
      </c>
      <c r="B4254">
        <v>22861</v>
      </c>
      <c r="C4254">
        <v>4196</v>
      </c>
      <c r="E4254" t="s">
        <v>682</v>
      </c>
      <c r="F4254">
        <v>10</v>
      </c>
      <c r="G4254" t="s">
        <v>682</v>
      </c>
    </row>
    <row r="4255" spans="1:7" hidden="1" x14ac:dyDescent="0.2">
      <c r="A4255" t="s">
        <v>1671</v>
      </c>
      <c r="B4255">
        <v>15566</v>
      </c>
      <c r="C4255">
        <v>4197</v>
      </c>
      <c r="E4255" t="s">
        <v>683</v>
      </c>
      <c r="F4255">
        <v>10</v>
      </c>
      <c r="G4255" t="s">
        <v>683</v>
      </c>
    </row>
    <row r="4256" spans="1:7" hidden="1" x14ac:dyDescent="0.2">
      <c r="A4256" t="s">
        <v>1671</v>
      </c>
      <c r="B4256">
        <v>15566</v>
      </c>
      <c r="C4256">
        <v>4198</v>
      </c>
      <c r="E4256" t="s">
        <v>683</v>
      </c>
      <c r="F4256">
        <v>10</v>
      </c>
      <c r="G4256" t="s">
        <v>683</v>
      </c>
    </row>
    <row r="4257" spans="1:7" hidden="1" x14ac:dyDescent="0.2">
      <c r="A4257" t="s">
        <v>1672</v>
      </c>
      <c r="B4257">
        <v>11309</v>
      </c>
      <c r="C4257">
        <v>4199</v>
      </c>
      <c r="E4257" t="s">
        <v>308</v>
      </c>
      <c r="F4257">
        <v>6</v>
      </c>
      <c r="G4257" t="s">
        <v>308</v>
      </c>
    </row>
    <row r="4258" spans="1:7" hidden="1" x14ac:dyDescent="0.2">
      <c r="A4258" t="s">
        <v>1672</v>
      </c>
      <c r="B4258">
        <v>11309</v>
      </c>
      <c r="C4258">
        <v>4200</v>
      </c>
      <c r="E4258" t="s">
        <v>308</v>
      </c>
      <c r="F4258">
        <v>6</v>
      </c>
      <c r="G4258" t="s">
        <v>308</v>
      </c>
    </row>
    <row r="4259" spans="1:7" hidden="1" x14ac:dyDescent="0.2">
      <c r="A4259" t="s">
        <v>1672</v>
      </c>
      <c r="B4259">
        <v>11309</v>
      </c>
      <c r="C4259">
        <v>4201</v>
      </c>
      <c r="E4259" t="s">
        <v>308</v>
      </c>
      <c r="F4259">
        <v>6</v>
      </c>
      <c r="G4259" t="s">
        <v>308</v>
      </c>
    </row>
    <row r="4260" spans="1:7" hidden="1" x14ac:dyDescent="0.2">
      <c r="A4260" t="s">
        <v>1672</v>
      </c>
      <c r="B4260">
        <v>11309</v>
      </c>
      <c r="C4260">
        <v>4202</v>
      </c>
      <c r="E4260" t="s">
        <v>308</v>
      </c>
      <c r="F4260">
        <v>6</v>
      </c>
      <c r="G4260" t="s">
        <v>308</v>
      </c>
    </row>
    <row r="4261" spans="1:7" hidden="1" x14ac:dyDescent="0.2">
      <c r="A4261" t="s">
        <v>1672</v>
      </c>
      <c r="B4261">
        <v>11309</v>
      </c>
      <c r="C4261">
        <v>4203</v>
      </c>
      <c r="E4261" t="s">
        <v>308</v>
      </c>
      <c r="F4261">
        <v>6</v>
      </c>
      <c r="G4261" t="s">
        <v>308</v>
      </c>
    </row>
    <row r="4262" spans="1:7" hidden="1" x14ac:dyDescent="0.2">
      <c r="A4262" t="s">
        <v>1672</v>
      </c>
      <c r="B4262">
        <v>11309</v>
      </c>
      <c r="C4262">
        <v>4204</v>
      </c>
      <c r="E4262" t="s">
        <v>308</v>
      </c>
      <c r="F4262">
        <v>6</v>
      </c>
      <c r="G4262" t="s">
        <v>308</v>
      </c>
    </row>
    <row r="4263" spans="1:7" hidden="1" x14ac:dyDescent="0.2">
      <c r="A4263" t="s">
        <v>1672</v>
      </c>
      <c r="B4263">
        <v>11309</v>
      </c>
      <c r="C4263">
        <v>4205</v>
      </c>
      <c r="E4263" t="s">
        <v>308</v>
      </c>
      <c r="F4263">
        <v>6</v>
      </c>
      <c r="G4263" t="s">
        <v>308</v>
      </c>
    </row>
    <row r="4264" spans="1:7" hidden="1" x14ac:dyDescent="0.2">
      <c r="A4264" t="s">
        <v>1672</v>
      </c>
      <c r="B4264">
        <v>11309</v>
      </c>
      <c r="C4264">
        <v>4206</v>
      </c>
      <c r="E4264" t="s">
        <v>308</v>
      </c>
      <c r="F4264">
        <v>6</v>
      </c>
      <c r="G4264" t="s">
        <v>308</v>
      </c>
    </row>
    <row r="4265" spans="1:7" hidden="1" x14ac:dyDescent="0.2">
      <c r="A4265" t="s">
        <v>1672</v>
      </c>
      <c r="B4265">
        <v>11309</v>
      </c>
      <c r="C4265">
        <v>4207</v>
      </c>
      <c r="E4265" t="s">
        <v>308</v>
      </c>
      <c r="F4265">
        <v>6</v>
      </c>
      <c r="G4265" t="s">
        <v>308</v>
      </c>
    </row>
    <row r="4266" spans="1:7" hidden="1" x14ac:dyDescent="0.2">
      <c r="A4266" t="s">
        <v>1672</v>
      </c>
      <c r="B4266">
        <v>11309</v>
      </c>
      <c r="C4266">
        <v>4208</v>
      </c>
      <c r="E4266" t="s">
        <v>308</v>
      </c>
      <c r="F4266">
        <v>6</v>
      </c>
      <c r="G4266" t="s">
        <v>308</v>
      </c>
    </row>
    <row r="4267" spans="1:7" hidden="1" x14ac:dyDescent="0.2">
      <c r="A4267" t="s">
        <v>1673</v>
      </c>
      <c r="B4267">
        <v>11925</v>
      </c>
      <c r="C4267">
        <v>4209</v>
      </c>
      <c r="E4267" t="s">
        <v>308</v>
      </c>
      <c r="F4267">
        <v>10</v>
      </c>
      <c r="G4267" t="s">
        <v>308</v>
      </c>
    </row>
    <row r="4268" spans="1:7" hidden="1" x14ac:dyDescent="0.2">
      <c r="A4268" t="s">
        <v>1673</v>
      </c>
      <c r="B4268">
        <v>11925</v>
      </c>
      <c r="C4268">
        <v>4210</v>
      </c>
      <c r="E4268" t="s">
        <v>308</v>
      </c>
      <c r="F4268">
        <v>10</v>
      </c>
      <c r="G4268" t="s">
        <v>308</v>
      </c>
    </row>
    <row r="4269" spans="1:7" hidden="1" x14ac:dyDescent="0.2">
      <c r="A4269" t="s">
        <v>1673</v>
      </c>
      <c r="B4269">
        <v>11925</v>
      </c>
      <c r="C4269">
        <v>4211</v>
      </c>
      <c r="E4269" t="s">
        <v>308</v>
      </c>
      <c r="F4269">
        <v>10</v>
      </c>
      <c r="G4269" t="s">
        <v>308</v>
      </c>
    </row>
    <row r="4270" spans="1:7" hidden="1" x14ac:dyDescent="0.2">
      <c r="A4270" t="s">
        <v>1673</v>
      </c>
      <c r="B4270">
        <v>11925</v>
      </c>
      <c r="C4270">
        <v>4212</v>
      </c>
      <c r="E4270" t="s">
        <v>308</v>
      </c>
      <c r="F4270">
        <v>10</v>
      </c>
      <c r="G4270" t="s">
        <v>308</v>
      </c>
    </row>
    <row r="4271" spans="1:7" hidden="1" x14ac:dyDescent="0.2">
      <c r="A4271" t="s">
        <v>1674</v>
      </c>
      <c r="B4271">
        <v>16622</v>
      </c>
      <c r="C4271">
        <v>4213</v>
      </c>
      <c r="E4271" t="s">
        <v>308</v>
      </c>
      <c r="F4271">
        <v>10</v>
      </c>
      <c r="G4271" t="s">
        <v>308</v>
      </c>
    </row>
    <row r="4272" spans="1:7" hidden="1" x14ac:dyDescent="0.2">
      <c r="A4272" t="s">
        <v>1674</v>
      </c>
      <c r="B4272">
        <v>16622</v>
      </c>
      <c r="C4272">
        <v>4214</v>
      </c>
      <c r="E4272" t="s">
        <v>308</v>
      </c>
      <c r="F4272">
        <v>10</v>
      </c>
      <c r="G4272" t="s">
        <v>308</v>
      </c>
    </row>
    <row r="4273" spans="1:7" hidden="1" x14ac:dyDescent="0.2">
      <c r="A4273" t="s">
        <v>1674</v>
      </c>
      <c r="B4273">
        <v>16622</v>
      </c>
      <c r="C4273">
        <v>4215</v>
      </c>
      <c r="E4273" t="s">
        <v>308</v>
      </c>
      <c r="F4273">
        <v>10</v>
      </c>
      <c r="G4273" t="s">
        <v>308</v>
      </c>
    </row>
    <row r="4274" spans="1:7" hidden="1" x14ac:dyDescent="0.2">
      <c r="A4274" t="s">
        <v>1674</v>
      </c>
      <c r="B4274">
        <v>16622</v>
      </c>
      <c r="C4274">
        <v>4216</v>
      </c>
      <c r="E4274" t="s">
        <v>308</v>
      </c>
      <c r="F4274">
        <v>10</v>
      </c>
      <c r="G4274" t="s">
        <v>308</v>
      </c>
    </row>
    <row r="4275" spans="1:7" hidden="1" x14ac:dyDescent="0.2">
      <c r="A4275" t="s">
        <v>1674</v>
      </c>
      <c r="B4275">
        <v>16622</v>
      </c>
      <c r="C4275">
        <v>4217</v>
      </c>
      <c r="E4275" t="s">
        <v>308</v>
      </c>
      <c r="F4275">
        <v>10</v>
      </c>
      <c r="G4275" t="s">
        <v>308</v>
      </c>
    </row>
    <row r="4276" spans="1:7" hidden="1" x14ac:dyDescent="0.2">
      <c r="A4276" t="s">
        <v>1675</v>
      </c>
      <c r="B4276">
        <v>16479</v>
      </c>
      <c r="C4276">
        <v>4218</v>
      </c>
      <c r="E4276" t="s">
        <v>684</v>
      </c>
      <c r="F4276">
        <v>10</v>
      </c>
      <c r="G4276" t="s">
        <v>684</v>
      </c>
    </row>
    <row r="4277" spans="1:7" hidden="1" x14ac:dyDescent="0.2">
      <c r="A4277" t="s">
        <v>1675</v>
      </c>
      <c r="B4277">
        <v>16479</v>
      </c>
      <c r="C4277">
        <v>4219</v>
      </c>
      <c r="E4277" t="s">
        <v>684</v>
      </c>
      <c r="F4277">
        <v>10</v>
      </c>
      <c r="G4277" t="s">
        <v>684</v>
      </c>
    </row>
    <row r="4278" spans="1:7" hidden="1" x14ac:dyDescent="0.2">
      <c r="A4278" t="s">
        <v>1675</v>
      </c>
      <c r="B4278">
        <v>16479</v>
      </c>
      <c r="C4278">
        <v>4220</v>
      </c>
      <c r="E4278" t="s">
        <v>684</v>
      </c>
      <c r="F4278">
        <v>10</v>
      </c>
      <c r="G4278" t="s">
        <v>684</v>
      </c>
    </row>
    <row r="4279" spans="1:7" hidden="1" x14ac:dyDescent="0.2">
      <c r="A4279" t="s">
        <v>1675</v>
      </c>
      <c r="B4279">
        <v>16479</v>
      </c>
      <c r="C4279">
        <v>4221</v>
      </c>
      <c r="E4279" t="s">
        <v>684</v>
      </c>
      <c r="F4279">
        <v>10</v>
      </c>
      <c r="G4279" t="s">
        <v>684</v>
      </c>
    </row>
    <row r="4280" spans="1:7" hidden="1" x14ac:dyDescent="0.2">
      <c r="A4280" t="s">
        <v>1675</v>
      </c>
      <c r="B4280">
        <v>16479</v>
      </c>
      <c r="C4280">
        <v>4222</v>
      </c>
      <c r="E4280" t="s">
        <v>684</v>
      </c>
      <c r="F4280">
        <v>10</v>
      </c>
      <c r="G4280" t="s">
        <v>684</v>
      </c>
    </row>
    <row r="4281" spans="1:7" hidden="1" x14ac:dyDescent="0.2">
      <c r="A4281" t="s">
        <v>1675</v>
      </c>
      <c r="B4281">
        <v>16479</v>
      </c>
      <c r="C4281">
        <v>4223</v>
      </c>
      <c r="E4281" t="s">
        <v>684</v>
      </c>
      <c r="F4281">
        <v>10</v>
      </c>
      <c r="G4281" t="s">
        <v>684</v>
      </c>
    </row>
    <row r="4282" spans="1:7" hidden="1" x14ac:dyDescent="0.2">
      <c r="A4282" t="s">
        <v>1675</v>
      </c>
      <c r="B4282">
        <v>16479</v>
      </c>
      <c r="C4282">
        <v>4224</v>
      </c>
      <c r="E4282" t="s">
        <v>684</v>
      </c>
      <c r="F4282">
        <v>10</v>
      </c>
      <c r="G4282" t="s">
        <v>684</v>
      </c>
    </row>
    <row r="4283" spans="1:7" hidden="1" x14ac:dyDescent="0.2">
      <c r="A4283" t="s">
        <v>1675</v>
      </c>
      <c r="B4283">
        <v>16479</v>
      </c>
      <c r="C4283">
        <v>4225</v>
      </c>
      <c r="E4283" t="s">
        <v>684</v>
      </c>
      <c r="F4283">
        <v>10</v>
      </c>
      <c r="G4283" t="s">
        <v>684</v>
      </c>
    </row>
    <row r="4284" spans="1:7" hidden="1" x14ac:dyDescent="0.2">
      <c r="A4284" t="s">
        <v>1675</v>
      </c>
      <c r="B4284">
        <v>16479</v>
      </c>
      <c r="C4284">
        <v>4226</v>
      </c>
      <c r="E4284" t="s">
        <v>684</v>
      </c>
      <c r="F4284">
        <v>10</v>
      </c>
      <c r="G4284" t="s">
        <v>684</v>
      </c>
    </row>
    <row r="4285" spans="1:7" hidden="1" x14ac:dyDescent="0.2">
      <c r="A4285" t="s">
        <v>1665</v>
      </c>
      <c r="B4285">
        <v>29228</v>
      </c>
      <c r="C4285">
        <v>4227</v>
      </c>
      <c r="E4285" t="s">
        <v>677</v>
      </c>
      <c r="F4285">
        <v>3</v>
      </c>
      <c r="G4285" t="s">
        <v>677</v>
      </c>
    </row>
    <row r="4286" spans="1:7" hidden="1" x14ac:dyDescent="0.2">
      <c r="A4286" t="s">
        <v>1665</v>
      </c>
      <c r="B4286">
        <v>29228</v>
      </c>
      <c r="C4286">
        <v>4228</v>
      </c>
      <c r="E4286" t="s">
        <v>677</v>
      </c>
      <c r="F4286">
        <v>3</v>
      </c>
      <c r="G4286" t="s">
        <v>677</v>
      </c>
    </row>
    <row r="4287" spans="1:7" hidden="1" x14ac:dyDescent="0.2">
      <c r="A4287" t="s">
        <v>1665</v>
      </c>
      <c r="B4287">
        <v>29228</v>
      </c>
      <c r="C4287">
        <v>4229</v>
      </c>
      <c r="E4287" t="s">
        <v>677</v>
      </c>
      <c r="F4287">
        <v>3</v>
      </c>
      <c r="G4287" t="s">
        <v>677</v>
      </c>
    </row>
    <row r="4288" spans="1:7" hidden="1" x14ac:dyDescent="0.2">
      <c r="A4288" t="s">
        <v>1665</v>
      </c>
      <c r="B4288">
        <v>29228</v>
      </c>
      <c r="C4288">
        <v>4230</v>
      </c>
      <c r="E4288" t="s">
        <v>677</v>
      </c>
      <c r="F4288">
        <v>3</v>
      </c>
      <c r="G4288" t="s">
        <v>677</v>
      </c>
    </row>
    <row r="4289" spans="1:7" hidden="1" x14ac:dyDescent="0.2">
      <c r="A4289" t="s">
        <v>1665</v>
      </c>
      <c r="B4289">
        <v>29228</v>
      </c>
      <c r="C4289">
        <v>4231</v>
      </c>
      <c r="E4289" t="s">
        <v>677</v>
      </c>
      <c r="F4289">
        <v>3</v>
      </c>
      <c r="G4289" t="s">
        <v>677</v>
      </c>
    </row>
    <row r="4290" spans="1:7" hidden="1" x14ac:dyDescent="0.2">
      <c r="A4290" t="s">
        <v>1665</v>
      </c>
      <c r="B4290">
        <v>29228</v>
      </c>
      <c r="C4290">
        <v>4232</v>
      </c>
      <c r="E4290" t="s">
        <v>677</v>
      </c>
      <c r="F4290">
        <v>3</v>
      </c>
      <c r="G4290" t="s">
        <v>677</v>
      </c>
    </row>
    <row r="4291" spans="1:7" hidden="1" x14ac:dyDescent="0.2">
      <c r="A4291" t="s">
        <v>1665</v>
      </c>
      <c r="B4291">
        <v>29228</v>
      </c>
      <c r="C4291">
        <v>4233</v>
      </c>
      <c r="E4291" t="s">
        <v>677</v>
      </c>
      <c r="F4291">
        <v>3</v>
      </c>
      <c r="G4291" t="s">
        <v>677</v>
      </c>
    </row>
    <row r="4292" spans="1:7" hidden="1" x14ac:dyDescent="0.2">
      <c r="A4292" t="s">
        <v>1665</v>
      </c>
      <c r="B4292">
        <v>29228</v>
      </c>
      <c r="C4292">
        <v>4234</v>
      </c>
      <c r="E4292" t="s">
        <v>677</v>
      </c>
      <c r="F4292">
        <v>3</v>
      </c>
      <c r="G4292" t="s">
        <v>677</v>
      </c>
    </row>
    <row r="4293" spans="1:7" hidden="1" x14ac:dyDescent="0.2">
      <c r="A4293" t="s">
        <v>1665</v>
      </c>
      <c r="B4293">
        <v>29228</v>
      </c>
      <c r="C4293">
        <v>4235</v>
      </c>
      <c r="E4293" t="s">
        <v>677</v>
      </c>
      <c r="F4293">
        <v>3</v>
      </c>
      <c r="G4293" t="s">
        <v>677</v>
      </c>
    </row>
    <row r="4294" spans="1:7" hidden="1" x14ac:dyDescent="0.2">
      <c r="A4294" t="s">
        <v>1665</v>
      </c>
      <c r="B4294">
        <v>29228</v>
      </c>
      <c r="C4294">
        <v>4236</v>
      </c>
      <c r="E4294" t="s">
        <v>677</v>
      </c>
      <c r="F4294">
        <v>3</v>
      </c>
      <c r="G4294" t="s">
        <v>677</v>
      </c>
    </row>
    <row r="4295" spans="1:7" hidden="1" x14ac:dyDescent="0.2">
      <c r="A4295" t="s">
        <v>1665</v>
      </c>
      <c r="B4295">
        <v>29228</v>
      </c>
      <c r="C4295">
        <v>4237</v>
      </c>
      <c r="E4295" t="s">
        <v>677</v>
      </c>
      <c r="F4295">
        <v>3</v>
      </c>
      <c r="G4295" t="s">
        <v>677</v>
      </c>
    </row>
    <row r="4296" spans="1:7" hidden="1" x14ac:dyDescent="0.2">
      <c r="A4296" t="s">
        <v>1676</v>
      </c>
      <c r="B4296">
        <v>12698</v>
      </c>
      <c r="C4296">
        <v>4238</v>
      </c>
      <c r="E4296" t="s">
        <v>685</v>
      </c>
      <c r="F4296">
        <v>1</v>
      </c>
      <c r="G4296" t="s">
        <v>685</v>
      </c>
    </row>
    <row r="4297" spans="1:7" hidden="1" x14ac:dyDescent="0.2">
      <c r="A4297" t="s">
        <v>1676</v>
      </c>
      <c r="B4297">
        <v>12698</v>
      </c>
      <c r="C4297">
        <v>4239</v>
      </c>
      <c r="E4297" t="s">
        <v>685</v>
      </c>
      <c r="F4297">
        <v>1</v>
      </c>
      <c r="G4297" t="s">
        <v>685</v>
      </c>
    </row>
    <row r="4298" spans="1:7" hidden="1" x14ac:dyDescent="0.2">
      <c r="A4298" t="s">
        <v>1678</v>
      </c>
      <c r="B4298">
        <v>10000</v>
      </c>
      <c r="C4298">
        <v>4241</v>
      </c>
      <c r="E4298" t="s">
        <v>688</v>
      </c>
      <c r="F4298">
        <v>9</v>
      </c>
      <c r="G4298" t="s">
        <v>688</v>
      </c>
    </row>
    <row r="4299" spans="1:7" hidden="1" x14ac:dyDescent="0.2">
      <c r="A4299" t="s">
        <v>1679</v>
      </c>
      <c r="B4299">
        <v>16825</v>
      </c>
      <c r="C4299">
        <v>4242</v>
      </c>
      <c r="E4299" t="s">
        <v>689</v>
      </c>
      <c r="F4299">
        <v>10</v>
      </c>
      <c r="G4299" t="s">
        <v>689</v>
      </c>
    </row>
    <row r="4300" spans="1:7" hidden="1" x14ac:dyDescent="0.2">
      <c r="A4300" t="s">
        <v>1678</v>
      </c>
      <c r="B4300">
        <v>10000</v>
      </c>
      <c r="C4300">
        <v>4246</v>
      </c>
      <c r="E4300" t="s">
        <v>688</v>
      </c>
      <c r="F4300">
        <v>9</v>
      </c>
      <c r="G4300" t="s">
        <v>688</v>
      </c>
    </row>
    <row r="4301" spans="1:7" hidden="1" x14ac:dyDescent="0.2">
      <c r="A4301" t="s">
        <v>1682</v>
      </c>
      <c r="B4301">
        <v>18811</v>
      </c>
      <c r="C4301">
        <v>4250</v>
      </c>
      <c r="E4301" t="s">
        <v>693</v>
      </c>
      <c r="F4301">
        <v>10</v>
      </c>
      <c r="G4301" t="s">
        <v>693</v>
      </c>
    </row>
    <row r="4302" spans="1:7" hidden="1" x14ac:dyDescent="0.2">
      <c r="A4302" t="s">
        <v>1684</v>
      </c>
      <c r="B4302">
        <v>20978</v>
      </c>
      <c r="C4302">
        <v>4254</v>
      </c>
      <c r="E4302" t="s">
        <v>695</v>
      </c>
      <c r="F4302">
        <v>10</v>
      </c>
      <c r="G4302" t="s">
        <v>695</v>
      </c>
    </row>
    <row r="4303" spans="1:7" hidden="1" x14ac:dyDescent="0.2">
      <c r="A4303" t="s">
        <v>1686</v>
      </c>
      <c r="B4303">
        <v>26467</v>
      </c>
      <c r="C4303">
        <v>4259</v>
      </c>
      <c r="E4303" t="s">
        <v>697</v>
      </c>
      <c r="F4303">
        <v>10</v>
      </c>
      <c r="G4303" t="s">
        <v>697</v>
      </c>
    </row>
    <row r="4304" spans="1:7" hidden="1" x14ac:dyDescent="0.2">
      <c r="A4304" t="s">
        <v>1687</v>
      </c>
      <c r="B4304">
        <v>27479</v>
      </c>
      <c r="C4304">
        <v>4260</v>
      </c>
      <c r="E4304" t="s">
        <v>695</v>
      </c>
      <c r="F4304">
        <v>9</v>
      </c>
      <c r="G4304" t="s">
        <v>695</v>
      </c>
    </row>
    <row r="4305" spans="1:7" hidden="1" x14ac:dyDescent="0.2">
      <c r="A4305" t="s">
        <v>1688</v>
      </c>
      <c r="B4305">
        <v>30027</v>
      </c>
      <c r="C4305">
        <v>4262</v>
      </c>
      <c r="E4305" t="s">
        <v>698</v>
      </c>
      <c r="F4305">
        <v>10</v>
      </c>
      <c r="G4305" t="s">
        <v>698</v>
      </c>
    </row>
    <row r="4306" spans="1:7" hidden="1" x14ac:dyDescent="0.2">
      <c r="A4306" t="s">
        <v>1688</v>
      </c>
      <c r="B4306">
        <v>30027</v>
      </c>
      <c r="C4306">
        <v>4263</v>
      </c>
      <c r="E4306" t="s">
        <v>698</v>
      </c>
      <c r="F4306">
        <v>10</v>
      </c>
      <c r="G4306" t="s">
        <v>698</v>
      </c>
    </row>
    <row r="4307" spans="1:7" hidden="1" x14ac:dyDescent="0.2">
      <c r="A4307" t="s">
        <v>1688</v>
      </c>
      <c r="B4307">
        <v>30027</v>
      </c>
      <c r="C4307">
        <v>4264</v>
      </c>
      <c r="E4307" t="s">
        <v>698</v>
      </c>
      <c r="F4307">
        <v>10</v>
      </c>
      <c r="G4307" t="s">
        <v>698</v>
      </c>
    </row>
    <row r="4308" spans="1:7" hidden="1" x14ac:dyDescent="0.2">
      <c r="A4308" t="s">
        <v>1688</v>
      </c>
      <c r="B4308">
        <v>30027</v>
      </c>
      <c r="C4308">
        <v>4265</v>
      </c>
      <c r="E4308" t="s">
        <v>698</v>
      </c>
      <c r="F4308">
        <v>10</v>
      </c>
      <c r="G4308" t="s">
        <v>698</v>
      </c>
    </row>
    <row r="4309" spans="1:7" hidden="1" x14ac:dyDescent="0.2">
      <c r="A4309" t="s">
        <v>1688</v>
      </c>
      <c r="B4309">
        <v>30027</v>
      </c>
      <c r="C4309">
        <v>4266</v>
      </c>
      <c r="E4309" t="s">
        <v>698</v>
      </c>
      <c r="F4309">
        <v>10</v>
      </c>
      <c r="G4309" t="s">
        <v>698</v>
      </c>
    </row>
    <row r="4310" spans="1:7" hidden="1" x14ac:dyDescent="0.2">
      <c r="A4310" t="s">
        <v>1689</v>
      </c>
      <c r="B4310">
        <v>23156</v>
      </c>
      <c r="C4310">
        <v>4267</v>
      </c>
      <c r="E4310" t="s">
        <v>699</v>
      </c>
      <c r="F4310">
        <v>9</v>
      </c>
      <c r="G4310" t="s">
        <v>699</v>
      </c>
    </row>
    <row r="4311" spans="1:7" hidden="1" x14ac:dyDescent="0.2">
      <c r="A4311" t="s">
        <v>1689</v>
      </c>
      <c r="B4311">
        <v>23156</v>
      </c>
      <c r="C4311">
        <v>4268</v>
      </c>
      <c r="E4311" t="s">
        <v>699</v>
      </c>
      <c r="F4311">
        <v>9</v>
      </c>
      <c r="G4311" t="s">
        <v>699</v>
      </c>
    </row>
    <row r="4312" spans="1:7" hidden="1" x14ac:dyDescent="0.2">
      <c r="A4312" t="s">
        <v>1689</v>
      </c>
      <c r="B4312">
        <v>23156</v>
      </c>
      <c r="C4312">
        <v>4269</v>
      </c>
      <c r="E4312" t="s">
        <v>699</v>
      </c>
      <c r="F4312">
        <v>9</v>
      </c>
      <c r="G4312" t="s">
        <v>699</v>
      </c>
    </row>
    <row r="4313" spans="1:7" hidden="1" x14ac:dyDescent="0.2">
      <c r="A4313" t="s">
        <v>1689</v>
      </c>
      <c r="B4313">
        <v>23156</v>
      </c>
      <c r="C4313">
        <v>4270</v>
      </c>
      <c r="E4313" t="s">
        <v>699</v>
      </c>
      <c r="F4313">
        <v>9</v>
      </c>
      <c r="G4313" t="s">
        <v>699</v>
      </c>
    </row>
    <row r="4314" spans="1:7" hidden="1" x14ac:dyDescent="0.2">
      <c r="A4314" t="s">
        <v>1689</v>
      </c>
      <c r="B4314">
        <v>23156</v>
      </c>
      <c r="C4314">
        <v>4271</v>
      </c>
      <c r="E4314" t="s">
        <v>699</v>
      </c>
      <c r="F4314">
        <v>9</v>
      </c>
      <c r="G4314" t="s">
        <v>699</v>
      </c>
    </row>
    <row r="4315" spans="1:7" hidden="1" x14ac:dyDescent="0.2">
      <c r="A4315" t="s">
        <v>1689</v>
      </c>
      <c r="B4315">
        <v>23156</v>
      </c>
      <c r="C4315">
        <v>4272</v>
      </c>
      <c r="E4315" t="s">
        <v>699</v>
      </c>
      <c r="F4315">
        <v>9</v>
      </c>
      <c r="G4315" t="s">
        <v>699</v>
      </c>
    </row>
    <row r="4316" spans="1:7" hidden="1" x14ac:dyDescent="0.2">
      <c r="A4316" t="s">
        <v>1690</v>
      </c>
      <c r="B4316">
        <v>10528</v>
      </c>
      <c r="C4316">
        <v>4275</v>
      </c>
      <c r="E4316" t="s">
        <v>700</v>
      </c>
      <c r="F4316">
        <v>10</v>
      </c>
      <c r="G4316" t="s">
        <v>700</v>
      </c>
    </row>
    <row r="4317" spans="1:7" hidden="1" x14ac:dyDescent="0.2">
      <c r="A4317" t="s">
        <v>1690</v>
      </c>
      <c r="B4317">
        <v>10528</v>
      </c>
      <c r="C4317">
        <v>4276</v>
      </c>
      <c r="E4317" t="s">
        <v>700</v>
      </c>
      <c r="F4317">
        <v>10</v>
      </c>
      <c r="G4317" t="s">
        <v>700</v>
      </c>
    </row>
    <row r="4318" spans="1:7" hidden="1" x14ac:dyDescent="0.2">
      <c r="A4318" t="s">
        <v>1690</v>
      </c>
      <c r="B4318">
        <v>10528</v>
      </c>
      <c r="C4318">
        <v>4277</v>
      </c>
      <c r="E4318" t="s">
        <v>700</v>
      </c>
      <c r="F4318">
        <v>10</v>
      </c>
      <c r="G4318" t="s">
        <v>700</v>
      </c>
    </row>
    <row r="4319" spans="1:7" hidden="1" x14ac:dyDescent="0.2">
      <c r="A4319" t="s">
        <v>1690</v>
      </c>
      <c r="B4319">
        <v>10528</v>
      </c>
      <c r="C4319">
        <v>4278</v>
      </c>
      <c r="E4319" t="s">
        <v>700</v>
      </c>
      <c r="F4319">
        <v>10</v>
      </c>
      <c r="G4319" t="s">
        <v>700</v>
      </c>
    </row>
    <row r="4320" spans="1:7" hidden="1" x14ac:dyDescent="0.2">
      <c r="A4320" t="s">
        <v>1691</v>
      </c>
      <c r="B4320">
        <v>27160</v>
      </c>
      <c r="C4320">
        <v>4279</v>
      </c>
      <c r="E4320" t="s">
        <v>701</v>
      </c>
      <c r="F4320">
        <v>10</v>
      </c>
      <c r="G4320" t="s">
        <v>701</v>
      </c>
    </row>
    <row r="4321" spans="1:7" hidden="1" x14ac:dyDescent="0.2">
      <c r="A4321" t="s">
        <v>1691</v>
      </c>
      <c r="B4321">
        <v>27160</v>
      </c>
      <c r="C4321">
        <v>4280</v>
      </c>
      <c r="E4321" t="s">
        <v>701</v>
      </c>
      <c r="F4321">
        <v>10</v>
      </c>
      <c r="G4321" t="s">
        <v>701</v>
      </c>
    </row>
    <row r="4322" spans="1:7" hidden="1" x14ac:dyDescent="0.2">
      <c r="A4322" t="s">
        <v>1691</v>
      </c>
      <c r="B4322">
        <v>27160</v>
      </c>
      <c r="C4322">
        <v>4281</v>
      </c>
      <c r="E4322" t="s">
        <v>701</v>
      </c>
      <c r="F4322">
        <v>10</v>
      </c>
      <c r="G4322" t="s">
        <v>701</v>
      </c>
    </row>
    <row r="4323" spans="1:7" hidden="1" x14ac:dyDescent="0.2">
      <c r="A4323" t="s">
        <v>1407</v>
      </c>
      <c r="B4323">
        <v>27248</v>
      </c>
      <c r="C4323">
        <v>4282</v>
      </c>
      <c r="E4323" t="s">
        <v>409</v>
      </c>
      <c r="F4323">
        <v>10</v>
      </c>
      <c r="G4323" t="s">
        <v>409</v>
      </c>
    </row>
    <row r="4324" spans="1:7" hidden="1" x14ac:dyDescent="0.2">
      <c r="A4324" t="s">
        <v>1407</v>
      </c>
      <c r="B4324">
        <v>27248</v>
      </c>
      <c r="C4324">
        <v>4283</v>
      </c>
      <c r="E4324" t="s">
        <v>409</v>
      </c>
      <c r="F4324">
        <v>10</v>
      </c>
      <c r="G4324" t="s">
        <v>409</v>
      </c>
    </row>
    <row r="4325" spans="1:7" hidden="1" x14ac:dyDescent="0.2">
      <c r="A4325" t="s">
        <v>1692</v>
      </c>
      <c r="B4325">
        <v>10649</v>
      </c>
      <c r="C4325">
        <v>4284</v>
      </c>
      <c r="E4325" t="s">
        <v>702</v>
      </c>
      <c r="F4325">
        <v>10</v>
      </c>
      <c r="G4325" t="s">
        <v>702</v>
      </c>
    </row>
    <row r="4326" spans="1:7" hidden="1" x14ac:dyDescent="0.2">
      <c r="A4326" t="s">
        <v>1693</v>
      </c>
      <c r="B4326">
        <v>62528</v>
      </c>
      <c r="C4326">
        <v>4285</v>
      </c>
      <c r="E4326" t="s">
        <v>703</v>
      </c>
      <c r="F4326">
        <v>10</v>
      </c>
      <c r="G4326" t="s">
        <v>703</v>
      </c>
    </row>
    <row r="4327" spans="1:7" hidden="1" x14ac:dyDescent="0.2">
      <c r="A4327" t="s">
        <v>1693</v>
      </c>
      <c r="B4327">
        <v>62528</v>
      </c>
      <c r="C4327">
        <v>4286</v>
      </c>
      <c r="E4327" t="s">
        <v>703</v>
      </c>
      <c r="F4327">
        <v>10</v>
      </c>
      <c r="G4327" t="s">
        <v>703</v>
      </c>
    </row>
    <row r="4328" spans="1:7" hidden="1" x14ac:dyDescent="0.2">
      <c r="A4328" t="s">
        <v>1402</v>
      </c>
      <c r="B4328">
        <v>27457</v>
      </c>
      <c r="C4328">
        <v>4287</v>
      </c>
      <c r="E4328" t="s">
        <v>409</v>
      </c>
      <c r="F4328">
        <v>9</v>
      </c>
      <c r="G4328" t="s">
        <v>409</v>
      </c>
    </row>
    <row r="4329" spans="1:7" hidden="1" x14ac:dyDescent="0.2">
      <c r="A4329" t="s">
        <v>1310</v>
      </c>
      <c r="B4329">
        <v>11160</v>
      </c>
      <c r="C4329">
        <v>4288</v>
      </c>
      <c r="E4329" t="s">
        <v>323</v>
      </c>
      <c r="F4329">
        <v>6</v>
      </c>
      <c r="G4329" t="s">
        <v>323</v>
      </c>
    </row>
    <row r="4330" spans="1:7" hidden="1" x14ac:dyDescent="0.2">
      <c r="A4330" t="s">
        <v>1310</v>
      </c>
      <c r="B4330">
        <v>11160</v>
      </c>
      <c r="C4330">
        <v>4289</v>
      </c>
      <c r="E4330" t="s">
        <v>323</v>
      </c>
      <c r="F4330">
        <v>6</v>
      </c>
      <c r="G4330" t="s">
        <v>323</v>
      </c>
    </row>
    <row r="4331" spans="1:7" hidden="1" x14ac:dyDescent="0.2">
      <c r="A4331" t="s">
        <v>1310</v>
      </c>
      <c r="B4331">
        <v>11160</v>
      </c>
      <c r="C4331">
        <v>4290</v>
      </c>
      <c r="E4331" t="s">
        <v>323</v>
      </c>
      <c r="F4331">
        <v>6</v>
      </c>
      <c r="G4331" t="s">
        <v>323</v>
      </c>
    </row>
    <row r="4332" spans="1:7" hidden="1" x14ac:dyDescent="0.2">
      <c r="A4332" t="s">
        <v>1310</v>
      </c>
      <c r="B4332">
        <v>11160</v>
      </c>
      <c r="C4332">
        <v>4291</v>
      </c>
      <c r="E4332" t="s">
        <v>323</v>
      </c>
      <c r="F4332">
        <v>6</v>
      </c>
      <c r="G4332" t="s">
        <v>323</v>
      </c>
    </row>
    <row r="4333" spans="1:7" hidden="1" x14ac:dyDescent="0.2">
      <c r="A4333" t="s">
        <v>1310</v>
      </c>
      <c r="B4333">
        <v>11160</v>
      </c>
      <c r="C4333">
        <v>4292</v>
      </c>
      <c r="E4333" t="s">
        <v>323</v>
      </c>
      <c r="F4333">
        <v>6</v>
      </c>
      <c r="G4333" t="s">
        <v>323</v>
      </c>
    </row>
    <row r="4334" spans="1:7" hidden="1" x14ac:dyDescent="0.2">
      <c r="A4334" t="s">
        <v>1310</v>
      </c>
      <c r="B4334">
        <v>11160</v>
      </c>
      <c r="C4334">
        <v>4293</v>
      </c>
      <c r="E4334" t="s">
        <v>323</v>
      </c>
      <c r="F4334">
        <v>6</v>
      </c>
      <c r="G4334" t="s">
        <v>323</v>
      </c>
    </row>
    <row r="4335" spans="1:7" hidden="1" x14ac:dyDescent="0.2">
      <c r="A4335" t="s">
        <v>1556</v>
      </c>
      <c r="B4335">
        <v>11683</v>
      </c>
      <c r="C4335">
        <v>4294</v>
      </c>
      <c r="E4335" t="s">
        <v>565</v>
      </c>
      <c r="F4335">
        <v>5</v>
      </c>
      <c r="G4335" t="s">
        <v>565</v>
      </c>
    </row>
    <row r="4336" spans="1:7" hidden="1" x14ac:dyDescent="0.2">
      <c r="A4336" t="s">
        <v>1556</v>
      </c>
      <c r="B4336">
        <v>11683</v>
      </c>
      <c r="C4336">
        <v>4295</v>
      </c>
      <c r="E4336" t="s">
        <v>565</v>
      </c>
      <c r="F4336">
        <v>5</v>
      </c>
      <c r="G4336" t="s">
        <v>565</v>
      </c>
    </row>
    <row r="4337" spans="1:7" hidden="1" x14ac:dyDescent="0.2">
      <c r="A4337" t="s">
        <v>1695</v>
      </c>
      <c r="B4337">
        <v>21209</v>
      </c>
      <c r="C4337">
        <v>4304</v>
      </c>
      <c r="E4337" t="s">
        <v>706</v>
      </c>
      <c r="F4337">
        <v>10</v>
      </c>
      <c r="G4337" t="s">
        <v>706</v>
      </c>
    </row>
    <row r="4338" spans="1:7" hidden="1" x14ac:dyDescent="0.2">
      <c r="A4338" t="s">
        <v>1695</v>
      </c>
      <c r="B4338">
        <v>21209</v>
      </c>
      <c r="C4338">
        <v>4305</v>
      </c>
      <c r="E4338" t="s">
        <v>706</v>
      </c>
      <c r="F4338">
        <v>10</v>
      </c>
      <c r="G4338" t="s">
        <v>706</v>
      </c>
    </row>
    <row r="4339" spans="1:7" hidden="1" x14ac:dyDescent="0.2">
      <c r="A4339" t="s">
        <v>1695</v>
      </c>
      <c r="B4339">
        <v>21209</v>
      </c>
      <c r="C4339">
        <v>4306</v>
      </c>
      <c r="E4339" t="s">
        <v>706</v>
      </c>
      <c r="F4339">
        <v>10</v>
      </c>
      <c r="G4339" t="s">
        <v>706</v>
      </c>
    </row>
    <row r="4340" spans="1:7" hidden="1" x14ac:dyDescent="0.2">
      <c r="A4340" t="s">
        <v>1695</v>
      </c>
      <c r="B4340">
        <v>21209</v>
      </c>
      <c r="C4340">
        <v>4307</v>
      </c>
      <c r="E4340" t="s">
        <v>706</v>
      </c>
      <c r="F4340">
        <v>10</v>
      </c>
      <c r="G4340" t="s">
        <v>706</v>
      </c>
    </row>
    <row r="4341" spans="1:7" hidden="1" x14ac:dyDescent="0.2">
      <c r="A4341" t="s">
        <v>1695</v>
      </c>
      <c r="B4341">
        <v>21209</v>
      </c>
      <c r="C4341">
        <v>4308</v>
      </c>
      <c r="E4341" t="s">
        <v>706</v>
      </c>
      <c r="F4341">
        <v>10</v>
      </c>
      <c r="G4341" t="s">
        <v>706</v>
      </c>
    </row>
    <row r="4342" spans="1:7" hidden="1" x14ac:dyDescent="0.2">
      <c r="A4342" t="s">
        <v>1695</v>
      </c>
      <c r="B4342">
        <v>21209</v>
      </c>
      <c r="C4342">
        <v>4309</v>
      </c>
      <c r="E4342" t="s">
        <v>706</v>
      </c>
      <c r="F4342">
        <v>10</v>
      </c>
      <c r="G4342" t="s">
        <v>706</v>
      </c>
    </row>
    <row r="4343" spans="1:7" hidden="1" x14ac:dyDescent="0.2">
      <c r="A4343" t="s">
        <v>1695</v>
      </c>
      <c r="B4343">
        <v>21209</v>
      </c>
      <c r="C4343">
        <v>4310</v>
      </c>
      <c r="E4343" t="s">
        <v>706</v>
      </c>
      <c r="F4343">
        <v>10</v>
      </c>
      <c r="G4343" t="s">
        <v>706</v>
      </c>
    </row>
    <row r="4344" spans="1:7" hidden="1" x14ac:dyDescent="0.2">
      <c r="A4344" t="s">
        <v>1695</v>
      </c>
      <c r="B4344">
        <v>21209</v>
      </c>
      <c r="C4344">
        <v>4311</v>
      </c>
      <c r="E4344" t="s">
        <v>706</v>
      </c>
      <c r="F4344">
        <v>10</v>
      </c>
      <c r="G4344" t="s">
        <v>706</v>
      </c>
    </row>
    <row r="4345" spans="1:7" hidden="1" x14ac:dyDescent="0.2">
      <c r="A4345" t="s">
        <v>1695</v>
      </c>
      <c r="B4345">
        <v>21209</v>
      </c>
      <c r="C4345">
        <v>4312</v>
      </c>
      <c r="E4345" t="s">
        <v>706</v>
      </c>
      <c r="F4345">
        <v>10</v>
      </c>
      <c r="G4345" t="s">
        <v>706</v>
      </c>
    </row>
    <row r="4346" spans="1:7" hidden="1" x14ac:dyDescent="0.2">
      <c r="A4346" t="s">
        <v>1696</v>
      </c>
      <c r="B4346">
        <v>17535</v>
      </c>
      <c r="C4346">
        <v>4313</v>
      </c>
      <c r="E4346" t="s">
        <v>707</v>
      </c>
      <c r="F4346">
        <v>10</v>
      </c>
      <c r="G4346" t="s">
        <v>707</v>
      </c>
    </row>
    <row r="4347" spans="1:7" hidden="1" x14ac:dyDescent="0.2">
      <c r="A4347" t="s">
        <v>1696</v>
      </c>
      <c r="B4347">
        <v>17535</v>
      </c>
      <c r="C4347">
        <v>4314</v>
      </c>
      <c r="E4347" t="s">
        <v>707</v>
      </c>
      <c r="F4347">
        <v>10</v>
      </c>
      <c r="G4347" t="s">
        <v>707</v>
      </c>
    </row>
    <row r="4348" spans="1:7" hidden="1" x14ac:dyDescent="0.2">
      <c r="A4348" t="s">
        <v>1696</v>
      </c>
      <c r="B4348">
        <v>17535</v>
      </c>
      <c r="C4348">
        <v>4315</v>
      </c>
      <c r="E4348" t="s">
        <v>707</v>
      </c>
      <c r="F4348">
        <v>10</v>
      </c>
      <c r="G4348" t="s">
        <v>707</v>
      </c>
    </row>
    <row r="4349" spans="1:7" hidden="1" x14ac:dyDescent="0.2">
      <c r="A4349" t="s">
        <v>1696</v>
      </c>
      <c r="B4349">
        <v>17535</v>
      </c>
      <c r="C4349">
        <v>4316</v>
      </c>
      <c r="E4349" t="s">
        <v>707</v>
      </c>
      <c r="F4349">
        <v>10</v>
      </c>
      <c r="G4349" t="s">
        <v>707</v>
      </c>
    </row>
    <row r="4350" spans="1:7" hidden="1" x14ac:dyDescent="0.2">
      <c r="A4350" t="s">
        <v>1696</v>
      </c>
      <c r="B4350">
        <v>17535</v>
      </c>
      <c r="C4350">
        <v>4317</v>
      </c>
      <c r="E4350" t="s">
        <v>707</v>
      </c>
      <c r="F4350">
        <v>10</v>
      </c>
      <c r="G4350" t="s">
        <v>707</v>
      </c>
    </row>
    <row r="4351" spans="1:7" hidden="1" x14ac:dyDescent="0.2">
      <c r="A4351" t="s">
        <v>1157</v>
      </c>
      <c r="B4351">
        <v>20318</v>
      </c>
      <c r="C4351">
        <v>4318</v>
      </c>
      <c r="E4351" t="s">
        <v>163</v>
      </c>
      <c r="F4351">
        <v>4</v>
      </c>
      <c r="G4351" t="s">
        <v>163</v>
      </c>
    </row>
    <row r="4352" spans="1:7" hidden="1" x14ac:dyDescent="0.2">
      <c r="A4352" t="s">
        <v>1157</v>
      </c>
      <c r="B4352">
        <v>20318</v>
      </c>
      <c r="C4352">
        <v>4319</v>
      </c>
      <c r="E4352" t="s">
        <v>163</v>
      </c>
      <c r="F4352">
        <v>4</v>
      </c>
      <c r="G4352" t="s">
        <v>163</v>
      </c>
    </row>
    <row r="4353" spans="1:7" hidden="1" x14ac:dyDescent="0.2">
      <c r="A4353" t="s">
        <v>1157</v>
      </c>
      <c r="B4353">
        <v>20318</v>
      </c>
      <c r="C4353">
        <v>4320</v>
      </c>
      <c r="E4353" t="s">
        <v>163</v>
      </c>
      <c r="F4353">
        <v>4</v>
      </c>
      <c r="G4353" t="s">
        <v>163</v>
      </c>
    </row>
    <row r="4354" spans="1:7" hidden="1" x14ac:dyDescent="0.2">
      <c r="A4354" t="s">
        <v>1697</v>
      </c>
      <c r="B4354">
        <v>23640</v>
      </c>
      <c r="C4354">
        <v>4324</v>
      </c>
      <c r="E4354" t="s">
        <v>708</v>
      </c>
      <c r="F4354">
        <v>10</v>
      </c>
      <c r="G4354" t="s">
        <v>708</v>
      </c>
    </row>
    <row r="4355" spans="1:7" hidden="1" x14ac:dyDescent="0.2">
      <c r="A4355" t="s">
        <v>1697</v>
      </c>
      <c r="B4355">
        <v>23640</v>
      </c>
      <c r="C4355">
        <v>4325</v>
      </c>
      <c r="E4355" t="s">
        <v>708</v>
      </c>
      <c r="F4355">
        <v>10</v>
      </c>
      <c r="G4355" t="s">
        <v>708</v>
      </c>
    </row>
    <row r="4356" spans="1:7" hidden="1" x14ac:dyDescent="0.2">
      <c r="A4356" t="s">
        <v>1699</v>
      </c>
      <c r="B4356">
        <v>29316</v>
      </c>
      <c r="C4356">
        <v>4329</v>
      </c>
      <c r="E4356" t="s">
        <v>77</v>
      </c>
      <c r="F4356">
        <v>10</v>
      </c>
      <c r="G4356" t="s">
        <v>77</v>
      </c>
    </row>
    <row r="4357" spans="1:7" hidden="1" x14ac:dyDescent="0.2">
      <c r="A4357" t="s">
        <v>1699</v>
      </c>
      <c r="B4357">
        <v>29316</v>
      </c>
      <c r="C4357">
        <v>4330</v>
      </c>
      <c r="E4357" t="s">
        <v>77</v>
      </c>
      <c r="F4357">
        <v>10</v>
      </c>
      <c r="G4357" t="s">
        <v>77</v>
      </c>
    </row>
    <row r="4358" spans="1:7" hidden="1" x14ac:dyDescent="0.2">
      <c r="A4358" t="s">
        <v>1699</v>
      </c>
      <c r="B4358">
        <v>29316</v>
      </c>
      <c r="C4358">
        <v>4331</v>
      </c>
      <c r="E4358" t="s">
        <v>77</v>
      </c>
      <c r="F4358">
        <v>10</v>
      </c>
      <c r="G4358" t="s">
        <v>77</v>
      </c>
    </row>
    <row r="4359" spans="1:7" hidden="1" x14ac:dyDescent="0.2">
      <c r="A4359" t="s">
        <v>1699</v>
      </c>
      <c r="B4359">
        <v>29316</v>
      </c>
      <c r="C4359">
        <v>4332</v>
      </c>
      <c r="E4359" t="s">
        <v>77</v>
      </c>
      <c r="F4359">
        <v>10</v>
      </c>
      <c r="G4359" t="s">
        <v>77</v>
      </c>
    </row>
    <row r="4360" spans="1:7" hidden="1" x14ac:dyDescent="0.2">
      <c r="A4360" t="s">
        <v>1699</v>
      </c>
      <c r="B4360">
        <v>29316</v>
      </c>
      <c r="C4360">
        <v>4333</v>
      </c>
      <c r="E4360" t="s">
        <v>77</v>
      </c>
      <c r="F4360">
        <v>10</v>
      </c>
      <c r="G4360" t="s">
        <v>77</v>
      </c>
    </row>
    <row r="4361" spans="1:7" hidden="1" x14ac:dyDescent="0.2">
      <c r="A4361" t="s">
        <v>1316</v>
      </c>
      <c r="B4361">
        <v>17249</v>
      </c>
      <c r="C4361">
        <v>4334</v>
      </c>
      <c r="E4361" t="s">
        <v>327</v>
      </c>
      <c r="F4361">
        <v>4</v>
      </c>
      <c r="G4361" t="s">
        <v>327</v>
      </c>
    </row>
    <row r="4362" spans="1:7" hidden="1" x14ac:dyDescent="0.2">
      <c r="A4362" t="s">
        <v>1316</v>
      </c>
      <c r="B4362">
        <v>17249</v>
      </c>
      <c r="C4362">
        <v>4335</v>
      </c>
      <c r="E4362" t="s">
        <v>327</v>
      </c>
      <c r="F4362">
        <v>4</v>
      </c>
      <c r="G4362" t="s">
        <v>327</v>
      </c>
    </row>
    <row r="4363" spans="1:7" hidden="1" x14ac:dyDescent="0.2">
      <c r="A4363" t="s">
        <v>1316</v>
      </c>
      <c r="B4363">
        <v>17249</v>
      </c>
      <c r="C4363">
        <v>4336</v>
      </c>
      <c r="E4363" t="s">
        <v>327</v>
      </c>
      <c r="F4363">
        <v>4</v>
      </c>
      <c r="G4363" t="s">
        <v>327</v>
      </c>
    </row>
    <row r="4364" spans="1:7" hidden="1" x14ac:dyDescent="0.2">
      <c r="A4364" t="s">
        <v>1193</v>
      </c>
      <c r="B4364">
        <v>21176</v>
      </c>
      <c r="C4364">
        <v>4337</v>
      </c>
      <c r="E4364" t="s">
        <v>198</v>
      </c>
      <c r="F4364">
        <v>10</v>
      </c>
      <c r="G4364" t="s">
        <v>198</v>
      </c>
    </row>
    <row r="4365" spans="1:7" hidden="1" x14ac:dyDescent="0.2">
      <c r="A4365" t="s">
        <v>1193</v>
      </c>
      <c r="B4365">
        <v>21176</v>
      </c>
      <c r="C4365">
        <v>4338</v>
      </c>
      <c r="E4365" t="s">
        <v>198</v>
      </c>
      <c r="F4365">
        <v>10</v>
      </c>
      <c r="G4365" t="s">
        <v>198</v>
      </c>
    </row>
    <row r="4366" spans="1:7" hidden="1" x14ac:dyDescent="0.2">
      <c r="A4366" t="s">
        <v>1193</v>
      </c>
      <c r="B4366">
        <v>21176</v>
      </c>
      <c r="C4366">
        <v>4339</v>
      </c>
      <c r="E4366" t="s">
        <v>198</v>
      </c>
      <c r="F4366">
        <v>10</v>
      </c>
      <c r="G4366" t="s">
        <v>198</v>
      </c>
    </row>
    <row r="4367" spans="1:7" hidden="1" x14ac:dyDescent="0.2">
      <c r="A4367" t="s">
        <v>1193</v>
      </c>
      <c r="B4367">
        <v>21176</v>
      </c>
      <c r="C4367">
        <v>4340</v>
      </c>
      <c r="E4367" t="s">
        <v>198</v>
      </c>
      <c r="F4367">
        <v>10</v>
      </c>
      <c r="G4367" t="s">
        <v>198</v>
      </c>
    </row>
    <row r="4368" spans="1:7" hidden="1" x14ac:dyDescent="0.2">
      <c r="A4368" t="s">
        <v>1193</v>
      </c>
      <c r="B4368">
        <v>21176</v>
      </c>
      <c r="C4368">
        <v>4341</v>
      </c>
      <c r="E4368" t="s">
        <v>198</v>
      </c>
      <c r="F4368">
        <v>10</v>
      </c>
      <c r="G4368" t="s">
        <v>198</v>
      </c>
    </row>
    <row r="4369" spans="1:7" hidden="1" x14ac:dyDescent="0.2">
      <c r="A4369" t="s">
        <v>1193</v>
      </c>
      <c r="B4369">
        <v>21176</v>
      </c>
      <c r="C4369">
        <v>4342</v>
      </c>
      <c r="E4369" t="s">
        <v>198</v>
      </c>
      <c r="F4369">
        <v>10</v>
      </c>
      <c r="G4369" t="s">
        <v>198</v>
      </c>
    </row>
    <row r="4370" spans="1:7" hidden="1" x14ac:dyDescent="0.2">
      <c r="A4370" t="s">
        <v>1193</v>
      </c>
      <c r="B4370">
        <v>21176</v>
      </c>
      <c r="C4370">
        <v>4343</v>
      </c>
      <c r="E4370" t="s">
        <v>198</v>
      </c>
      <c r="F4370">
        <v>10</v>
      </c>
      <c r="G4370" t="s">
        <v>198</v>
      </c>
    </row>
    <row r="4371" spans="1:7" hidden="1" x14ac:dyDescent="0.2">
      <c r="A4371" t="s">
        <v>1193</v>
      </c>
      <c r="B4371">
        <v>21176</v>
      </c>
      <c r="C4371">
        <v>4344</v>
      </c>
      <c r="E4371" t="s">
        <v>198</v>
      </c>
      <c r="F4371">
        <v>10</v>
      </c>
      <c r="G4371" t="s">
        <v>198</v>
      </c>
    </row>
    <row r="4372" spans="1:7" hidden="1" x14ac:dyDescent="0.2">
      <c r="A4372" t="s">
        <v>1500</v>
      </c>
      <c r="B4372">
        <v>15973</v>
      </c>
      <c r="C4372">
        <v>4345</v>
      </c>
      <c r="E4372" t="s">
        <v>507</v>
      </c>
      <c r="F4372">
        <v>10</v>
      </c>
      <c r="G4372" t="s">
        <v>507</v>
      </c>
    </row>
    <row r="4373" spans="1:7" hidden="1" x14ac:dyDescent="0.2">
      <c r="A4373" t="s">
        <v>1168</v>
      </c>
      <c r="B4373">
        <v>16809</v>
      </c>
      <c r="C4373">
        <v>4346</v>
      </c>
      <c r="E4373" t="s">
        <v>172</v>
      </c>
      <c r="F4373">
        <v>6</v>
      </c>
      <c r="G4373" t="s">
        <v>172</v>
      </c>
    </row>
    <row r="4374" spans="1:7" hidden="1" x14ac:dyDescent="0.2">
      <c r="A4374" t="s">
        <v>1700</v>
      </c>
      <c r="B4374">
        <v>12838</v>
      </c>
      <c r="C4374">
        <v>4348</v>
      </c>
      <c r="E4374" t="s">
        <v>710</v>
      </c>
      <c r="F4374">
        <v>10</v>
      </c>
      <c r="G4374" t="s">
        <v>710</v>
      </c>
    </row>
    <row r="4375" spans="1:7" hidden="1" x14ac:dyDescent="0.2">
      <c r="A4375" t="s">
        <v>1701</v>
      </c>
      <c r="B4375">
        <v>28507</v>
      </c>
      <c r="C4375">
        <v>4349</v>
      </c>
      <c r="E4375" t="s">
        <v>711</v>
      </c>
      <c r="F4375">
        <v>10</v>
      </c>
      <c r="G4375" t="s">
        <v>711</v>
      </c>
    </row>
    <row r="4376" spans="1:7" hidden="1" x14ac:dyDescent="0.2">
      <c r="A4376" t="s">
        <v>1701</v>
      </c>
      <c r="B4376">
        <v>28507</v>
      </c>
      <c r="C4376">
        <v>4350</v>
      </c>
      <c r="E4376" t="s">
        <v>711</v>
      </c>
      <c r="F4376">
        <v>10</v>
      </c>
      <c r="G4376" t="s">
        <v>711</v>
      </c>
    </row>
    <row r="4377" spans="1:7" hidden="1" x14ac:dyDescent="0.2">
      <c r="A4377" t="s">
        <v>1702</v>
      </c>
      <c r="B4377">
        <v>15725</v>
      </c>
      <c r="C4377">
        <v>4351</v>
      </c>
      <c r="E4377" t="s">
        <v>712</v>
      </c>
      <c r="F4377">
        <v>10</v>
      </c>
      <c r="G4377" t="s">
        <v>712</v>
      </c>
    </row>
    <row r="4378" spans="1:7" hidden="1" x14ac:dyDescent="0.2">
      <c r="A4378" t="s">
        <v>1703</v>
      </c>
      <c r="B4378">
        <v>15703</v>
      </c>
      <c r="C4378">
        <v>4352</v>
      </c>
      <c r="E4378" t="s">
        <v>713</v>
      </c>
      <c r="F4378">
        <v>10</v>
      </c>
      <c r="G4378" t="s">
        <v>713</v>
      </c>
    </row>
    <row r="4379" spans="1:7" hidden="1" x14ac:dyDescent="0.2">
      <c r="A4379" t="s">
        <v>1703</v>
      </c>
      <c r="B4379">
        <v>15703</v>
      </c>
      <c r="C4379">
        <v>4353</v>
      </c>
      <c r="E4379" t="s">
        <v>713</v>
      </c>
      <c r="F4379">
        <v>10</v>
      </c>
      <c r="G4379" t="s">
        <v>713</v>
      </c>
    </row>
    <row r="4380" spans="1:7" hidden="1" x14ac:dyDescent="0.2">
      <c r="A4380" t="s">
        <v>1703</v>
      </c>
      <c r="B4380">
        <v>15703</v>
      </c>
      <c r="C4380">
        <v>4354</v>
      </c>
      <c r="E4380" t="s">
        <v>713</v>
      </c>
      <c r="F4380">
        <v>10</v>
      </c>
      <c r="G4380" t="s">
        <v>713</v>
      </c>
    </row>
    <row r="4381" spans="1:7" hidden="1" x14ac:dyDescent="0.2">
      <c r="A4381" t="s">
        <v>1051</v>
      </c>
      <c r="B4381">
        <v>16611</v>
      </c>
      <c r="C4381">
        <v>4355</v>
      </c>
      <c r="E4381" t="s">
        <v>53</v>
      </c>
      <c r="F4381">
        <v>6</v>
      </c>
      <c r="G4381" t="s">
        <v>53</v>
      </c>
    </row>
    <row r="4382" spans="1:7" hidden="1" x14ac:dyDescent="0.2">
      <c r="A4382" t="s">
        <v>1051</v>
      </c>
      <c r="B4382">
        <v>16611</v>
      </c>
      <c r="C4382">
        <v>4356</v>
      </c>
      <c r="E4382" t="s">
        <v>53</v>
      </c>
      <c r="F4382">
        <v>6</v>
      </c>
      <c r="G4382" t="s">
        <v>53</v>
      </c>
    </row>
    <row r="4383" spans="1:7" hidden="1" x14ac:dyDescent="0.2">
      <c r="A4383" t="s">
        <v>1704</v>
      </c>
      <c r="B4383">
        <v>26401</v>
      </c>
      <c r="C4383">
        <v>4357</v>
      </c>
      <c r="E4383" t="s">
        <v>714</v>
      </c>
      <c r="F4383">
        <v>9</v>
      </c>
      <c r="G4383" t="s">
        <v>714</v>
      </c>
    </row>
    <row r="4384" spans="1:7" hidden="1" x14ac:dyDescent="0.2">
      <c r="A4384" t="s">
        <v>1704</v>
      </c>
      <c r="B4384">
        <v>26401</v>
      </c>
      <c r="C4384">
        <v>4358</v>
      </c>
      <c r="E4384" t="s">
        <v>714</v>
      </c>
      <c r="F4384">
        <v>9</v>
      </c>
      <c r="G4384" t="s">
        <v>714</v>
      </c>
    </row>
    <row r="4385" spans="1:7" hidden="1" x14ac:dyDescent="0.2">
      <c r="A4385" t="s">
        <v>1704</v>
      </c>
      <c r="B4385">
        <v>26401</v>
      </c>
      <c r="C4385">
        <v>4359</v>
      </c>
      <c r="E4385" t="s">
        <v>714</v>
      </c>
      <c r="F4385">
        <v>9</v>
      </c>
      <c r="G4385" t="s">
        <v>714</v>
      </c>
    </row>
    <row r="4386" spans="1:7" hidden="1" x14ac:dyDescent="0.2">
      <c r="A4386" t="s">
        <v>1704</v>
      </c>
      <c r="B4386">
        <v>26401</v>
      </c>
      <c r="C4386">
        <v>4360</v>
      </c>
      <c r="E4386" t="s">
        <v>714</v>
      </c>
      <c r="F4386">
        <v>9</v>
      </c>
      <c r="G4386" t="s">
        <v>714</v>
      </c>
    </row>
    <row r="4387" spans="1:7" hidden="1" x14ac:dyDescent="0.2">
      <c r="A4387" t="s">
        <v>1052</v>
      </c>
      <c r="B4387">
        <v>20901</v>
      </c>
      <c r="C4387">
        <v>4361</v>
      </c>
      <c r="E4387" t="s">
        <v>54</v>
      </c>
      <c r="F4387">
        <v>9</v>
      </c>
      <c r="G4387" t="s">
        <v>54</v>
      </c>
    </row>
    <row r="4388" spans="1:7" hidden="1" x14ac:dyDescent="0.2">
      <c r="A4388" t="s">
        <v>1052</v>
      </c>
      <c r="B4388">
        <v>20901</v>
      </c>
      <c r="C4388">
        <v>4362</v>
      </c>
      <c r="E4388" t="s">
        <v>54</v>
      </c>
      <c r="F4388">
        <v>9</v>
      </c>
      <c r="G4388" t="s">
        <v>54</v>
      </c>
    </row>
    <row r="4389" spans="1:7" hidden="1" x14ac:dyDescent="0.2">
      <c r="A4389" t="s">
        <v>1052</v>
      </c>
      <c r="B4389">
        <v>20901</v>
      </c>
      <c r="C4389">
        <v>4363</v>
      </c>
      <c r="E4389" t="s">
        <v>54</v>
      </c>
      <c r="F4389">
        <v>9</v>
      </c>
      <c r="G4389" t="s">
        <v>54</v>
      </c>
    </row>
    <row r="4390" spans="1:7" hidden="1" x14ac:dyDescent="0.2">
      <c r="A4390" t="s">
        <v>1052</v>
      </c>
      <c r="B4390">
        <v>20901</v>
      </c>
      <c r="C4390">
        <v>4364</v>
      </c>
      <c r="E4390" t="s">
        <v>54</v>
      </c>
      <c r="F4390">
        <v>9</v>
      </c>
      <c r="G4390" t="s">
        <v>54</v>
      </c>
    </row>
    <row r="4391" spans="1:7" hidden="1" x14ac:dyDescent="0.2">
      <c r="A4391" t="s">
        <v>1052</v>
      </c>
      <c r="B4391">
        <v>20901</v>
      </c>
      <c r="C4391">
        <v>4365</v>
      </c>
      <c r="E4391" t="s">
        <v>54</v>
      </c>
      <c r="F4391">
        <v>9</v>
      </c>
      <c r="G4391" t="s">
        <v>54</v>
      </c>
    </row>
    <row r="4392" spans="1:7" hidden="1" x14ac:dyDescent="0.2">
      <c r="A4392" t="s">
        <v>1055</v>
      </c>
      <c r="B4392">
        <v>14037</v>
      </c>
      <c r="C4392">
        <v>4366</v>
      </c>
      <c r="E4392" t="s">
        <v>56</v>
      </c>
      <c r="F4392">
        <v>10</v>
      </c>
      <c r="G4392" t="s">
        <v>56</v>
      </c>
    </row>
    <row r="4393" spans="1:7" hidden="1" x14ac:dyDescent="0.2">
      <c r="A4393" t="s">
        <v>1055</v>
      </c>
      <c r="B4393">
        <v>14037</v>
      </c>
      <c r="C4393">
        <v>4367</v>
      </c>
      <c r="E4393" t="s">
        <v>56</v>
      </c>
      <c r="F4393">
        <v>10</v>
      </c>
      <c r="G4393" t="s">
        <v>56</v>
      </c>
    </row>
    <row r="4394" spans="1:7" hidden="1" x14ac:dyDescent="0.2">
      <c r="A4394" t="s">
        <v>1055</v>
      </c>
      <c r="B4394">
        <v>14037</v>
      </c>
      <c r="C4394">
        <v>4368</v>
      </c>
      <c r="E4394" t="s">
        <v>56</v>
      </c>
      <c r="F4394">
        <v>10</v>
      </c>
      <c r="G4394" t="s">
        <v>56</v>
      </c>
    </row>
    <row r="4395" spans="1:7" hidden="1" x14ac:dyDescent="0.2">
      <c r="A4395" t="s">
        <v>1055</v>
      </c>
      <c r="B4395">
        <v>14037</v>
      </c>
      <c r="C4395">
        <v>4369</v>
      </c>
      <c r="E4395" t="s">
        <v>56</v>
      </c>
      <c r="F4395">
        <v>10</v>
      </c>
      <c r="G4395" t="s">
        <v>56</v>
      </c>
    </row>
    <row r="4396" spans="1:7" hidden="1" x14ac:dyDescent="0.2">
      <c r="A4396" t="s">
        <v>1055</v>
      </c>
      <c r="B4396">
        <v>14037</v>
      </c>
      <c r="C4396">
        <v>4370</v>
      </c>
      <c r="E4396" t="s">
        <v>56</v>
      </c>
      <c r="F4396">
        <v>10</v>
      </c>
      <c r="G4396" t="s">
        <v>56</v>
      </c>
    </row>
    <row r="4397" spans="1:7" hidden="1" x14ac:dyDescent="0.2">
      <c r="A4397" t="s">
        <v>1056</v>
      </c>
      <c r="B4397">
        <v>24795</v>
      </c>
      <c r="C4397">
        <v>4371</v>
      </c>
      <c r="E4397" t="s">
        <v>57</v>
      </c>
      <c r="F4397">
        <v>7</v>
      </c>
      <c r="G4397" t="s">
        <v>57</v>
      </c>
    </row>
    <row r="4398" spans="1:7" hidden="1" x14ac:dyDescent="0.2">
      <c r="A4398" t="s">
        <v>1056</v>
      </c>
      <c r="B4398">
        <v>24795</v>
      </c>
      <c r="C4398">
        <v>4372</v>
      </c>
      <c r="E4398" t="s">
        <v>57</v>
      </c>
      <c r="F4398">
        <v>7</v>
      </c>
      <c r="G4398" t="s">
        <v>57</v>
      </c>
    </row>
    <row r="4399" spans="1:7" hidden="1" x14ac:dyDescent="0.2">
      <c r="A4399" t="s">
        <v>1056</v>
      </c>
      <c r="B4399">
        <v>24795</v>
      </c>
      <c r="C4399">
        <v>4373</v>
      </c>
      <c r="E4399" t="s">
        <v>57</v>
      </c>
      <c r="F4399">
        <v>7</v>
      </c>
      <c r="G4399" t="s">
        <v>57</v>
      </c>
    </row>
    <row r="4400" spans="1:7" hidden="1" x14ac:dyDescent="0.2">
      <c r="A4400" t="s">
        <v>1056</v>
      </c>
      <c r="B4400">
        <v>24795</v>
      </c>
      <c r="C4400">
        <v>4374</v>
      </c>
      <c r="E4400" t="s">
        <v>57</v>
      </c>
      <c r="F4400">
        <v>7</v>
      </c>
      <c r="G4400" t="s">
        <v>57</v>
      </c>
    </row>
    <row r="4401" spans="1:7" hidden="1" x14ac:dyDescent="0.2">
      <c r="A4401" t="s">
        <v>1056</v>
      </c>
      <c r="B4401">
        <v>24795</v>
      </c>
      <c r="C4401">
        <v>4375</v>
      </c>
      <c r="E4401" t="s">
        <v>57</v>
      </c>
      <c r="F4401">
        <v>7</v>
      </c>
      <c r="G4401" t="s">
        <v>57</v>
      </c>
    </row>
    <row r="4402" spans="1:7" hidden="1" x14ac:dyDescent="0.2">
      <c r="A4402" t="s">
        <v>1056</v>
      </c>
      <c r="B4402">
        <v>24795</v>
      </c>
      <c r="C4402">
        <v>4376</v>
      </c>
      <c r="E4402" t="s">
        <v>57</v>
      </c>
      <c r="F4402">
        <v>7</v>
      </c>
      <c r="G4402" t="s">
        <v>57</v>
      </c>
    </row>
    <row r="4403" spans="1:7" hidden="1" x14ac:dyDescent="0.2">
      <c r="A4403" t="s">
        <v>1706</v>
      </c>
      <c r="B4403">
        <v>22672</v>
      </c>
      <c r="C4403">
        <v>4382</v>
      </c>
      <c r="E4403" t="s">
        <v>717</v>
      </c>
      <c r="F4403">
        <v>10</v>
      </c>
      <c r="G4403" t="s">
        <v>717</v>
      </c>
    </row>
    <row r="4404" spans="1:7" hidden="1" x14ac:dyDescent="0.2">
      <c r="A4404" t="s">
        <v>1707</v>
      </c>
      <c r="B4404">
        <v>20923</v>
      </c>
      <c r="C4404">
        <v>4383</v>
      </c>
      <c r="E4404" t="s">
        <v>718</v>
      </c>
      <c r="F4404">
        <v>10</v>
      </c>
      <c r="G4404" t="s">
        <v>718</v>
      </c>
    </row>
    <row r="4405" spans="1:7" hidden="1" x14ac:dyDescent="0.2">
      <c r="A4405" t="s">
        <v>1707</v>
      </c>
      <c r="B4405">
        <v>20923</v>
      </c>
      <c r="C4405">
        <v>4384</v>
      </c>
      <c r="E4405" t="s">
        <v>718</v>
      </c>
      <c r="F4405">
        <v>10</v>
      </c>
      <c r="G4405" t="s">
        <v>718</v>
      </c>
    </row>
    <row r="4406" spans="1:7" hidden="1" x14ac:dyDescent="0.2">
      <c r="A4406" t="s">
        <v>1707</v>
      </c>
      <c r="B4406">
        <v>20923</v>
      </c>
      <c r="C4406">
        <v>4385</v>
      </c>
      <c r="E4406" t="s">
        <v>718</v>
      </c>
      <c r="F4406">
        <v>10</v>
      </c>
      <c r="G4406" t="s">
        <v>718</v>
      </c>
    </row>
    <row r="4407" spans="1:7" hidden="1" x14ac:dyDescent="0.2">
      <c r="A4407" t="s">
        <v>1707</v>
      </c>
      <c r="B4407">
        <v>20923</v>
      </c>
      <c r="C4407">
        <v>4386</v>
      </c>
      <c r="E4407" t="s">
        <v>718</v>
      </c>
      <c r="F4407">
        <v>10</v>
      </c>
      <c r="G4407" t="s">
        <v>718</v>
      </c>
    </row>
    <row r="4408" spans="1:7" hidden="1" x14ac:dyDescent="0.2">
      <c r="A4408" t="s">
        <v>1707</v>
      </c>
      <c r="B4408">
        <v>20923</v>
      </c>
      <c r="C4408">
        <v>4387</v>
      </c>
      <c r="E4408" t="s">
        <v>718</v>
      </c>
      <c r="F4408">
        <v>10</v>
      </c>
      <c r="G4408" t="s">
        <v>718</v>
      </c>
    </row>
    <row r="4409" spans="1:7" hidden="1" x14ac:dyDescent="0.2">
      <c r="A4409" t="s">
        <v>1707</v>
      </c>
      <c r="B4409">
        <v>20923</v>
      </c>
      <c r="C4409">
        <v>4388</v>
      </c>
      <c r="E4409" t="s">
        <v>718</v>
      </c>
      <c r="F4409">
        <v>10</v>
      </c>
      <c r="G4409" t="s">
        <v>718</v>
      </c>
    </row>
    <row r="4410" spans="1:7" hidden="1" x14ac:dyDescent="0.2">
      <c r="A4410" t="s">
        <v>1707</v>
      </c>
      <c r="B4410">
        <v>20923</v>
      </c>
      <c r="C4410">
        <v>4389</v>
      </c>
      <c r="E4410" t="s">
        <v>718</v>
      </c>
      <c r="F4410">
        <v>10</v>
      </c>
      <c r="G4410" t="s">
        <v>718</v>
      </c>
    </row>
    <row r="4411" spans="1:7" hidden="1" x14ac:dyDescent="0.2">
      <c r="A4411" t="s">
        <v>1707</v>
      </c>
      <c r="B4411">
        <v>20923</v>
      </c>
      <c r="C4411">
        <v>4390</v>
      </c>
      <c r="E4411" t="s">
        <v>718</v>
      </c>
      <c r="F4411">
        <v>10</v>
      </c>
      <c r="G4411" t="s">
        <v>718</v>
      </c>
    </row>
    <row r="4412" spans="1:7" hidden="1" x14ac:dyDescent="0.2">
      <c r="A4412" t="s">
        <v>1707</v>
      </c>
      <c r="B4412">
        <v>20923</v>
      </c>
      <c r="C4412">
        <v>4391</v>
      </c>
      <c r="E4412" t="s">
        <v>718</v>
      </c>
      <c r="F4412">
        <v>10</v>
      </c>
      <c r="G4412" t="s">
        <v>718</v>
      </c>
    </row>
    <row r="4413" spans="1:7" hidden="1" x14ac:dyDescent="0.2">
      <c r="A4413" t="s">
        <v>1707</v>
      </c>
      <c r="B4413">
        <v>20923</v>
      </c>
      <c r="C4413">
        <v>4392</v>
      </c>
      <c r="E4413" t="s">
        <v>718</v>
      </c>
      <c r="F4413">
        <v>10</v>
      </c>
      <c r="G4413" t="s">
        <v>718</v>
      </c>
    </row>
    <row r="4414" spans="1:7" hidden="1" x14ac:dyDescent="0.2">
      <c r="A4414" t="s">
        <v>1703</v>
      </c>
      <c r="B4414">
        <v>15703</v>
      </c>
      <c r="C4414">
        <v>4393</v>
      </c>
      <c r="E4414" t="s">
        <v>713</v>
      </c>
      <c r="F4414">
        <v>10</v>
      </c>
      <c r="G4414" t="s">
        <v>713</v>
      </c>
    </row>
    <row r="4415" spans="1:7" hidden="1" x14ac:dyDescent="0.2">
      <c r="A4415" t="s">
        <v>1708</v>
      </c>
      <c r="B4415">
        <v>12205</v>
      </c>
      <c r="C4415">
        <v>4394</v>
      </c>
      <c r="E4415" t="s">
        <v>719</v>
      </c>
      <c r="F4415">
        <v>10</v>
      </c>
      <c r="G4415" t="s">
        <v>719</v>
      </c>
    </row>
    <row r="4416" spans="1:7" hidden="1" x14ac:dyDescent="0.2">
      <c r="A4416" t="s">
        <v>1703</v>
      </c>
      <c r="B4416">
        <v>15703</v>
      </c>
      <c r="C4416">
        <v>4395</v>
      </c>
      <c r="E4416" t="s">
        <v>713</v>
      </c>
      <c r="F4416">
        <v>10</v>
      </c>
      <c r="G4416" t="s">
        <v>713</v>
      </c>
    </row>
    <row r="4417" spans="1:7" hidden="1" x14ac:dyDescent="0.2">
      <c r="A4417" t="s">
        <v>1703</v>
      </c>
      <c r="B4417">
        <v>15703</v>
      </c>
      <c r="C4417">
        <v>4396</v>
      </c>
      <c r="E4417" t="s">
        <v>713</v>
      </c>
      <c r="F4417">
        <v>10</v>
      </c>
      <c r="G4417" t="s">
        <v>713</v>
      </c>
    </row>
    <row r="4418" spans="1:7" hidden="1" x14ac:dyDescent="0.2">
      <c r="A4418" t="s">
        <v>1703</v>
      </c>
      <c r="B4418">
        <v>15703</v>
      </c>
      <c r="C4418">
        <v>4397</v>
      </c>
      <c r="E4418" t="s">
        <v>713</v>
      </c>
      <c r="F4418">
        <v>10</v>
      </c>
      <c r="G4418" t="s">
        <v>713</v>
      </c>
    </row>
    <row r="4419" spans="1:7" hidden="1" x14ac:dyDescent="0.2">
      <c r="A4419" t="s">
        <v>1703</v>
      </c>
      <c r="B4419">
        <v>15703</v>
      </c>
      <c r="C4419">
        <v>4398</v>
      </c>
      <c r="E4419" t="s">
        <v>713</v>
      </c>
      <c r="F4419">
        <v>10</v>
      </c>
      <c r="G4419" t="s">
        <v>713</v>
      </c>
    </row>
    <row r="4420" spans="1:7" hidden="1" x14ac:dyDescent="0.2">
      <c r="A4420" t="s">
        <v>1709</v>
      </c>
      <c r="B4420">
        <v>14774</v>
      </c>
      <c r="C4420">
        <v>4399</v>
      </c>
      <c r="E4420" t="s">
        <v>720</v>
      </c>
      <c r="F4420">
        <v>9</v>
      </c>
      <c r="G4420" t="s">
        <v>720</v>
      </c>
    </row>
    <row r="4421" spans="1:7" hidden="1" x14ac:dyDescent="0.2">
      <c r="A4421" t="s">
        <v>1709</v>
      </c>
      <c r="B4421">
        <v>14774</v>
      </c>
      <c r="C4421">
        <v>4400</v>
      </c>
      <c r="E4421" t="s">
        <v>720</v>
      </c>
      <c r="F4421">
        <v>9</v>
      </c>
      <c r="G4421" t="s">
        <v>720</v>
      </c>
    </row>
    <row r="4422" spans="1:7" hidden="1" x14ac:dyDescent="0.2">
      <c r="A4422" t="s">
        <v>1710</v>
      </c>
      <c r="B4422">
        <v>21951</v>
      </c>
      <c r="C4422">
        <v>4401</v>
      </c>
      <c r="E4422" t="s">
        <v>721</v>
      </c>
      <c r="F4422">
        <v>10</v>
      </c>
      <c r="G4422" t="s">
        <v>721</v>
      </c>
    </row>
    <row r="4423" spans="1:7" hidden="1" x14ac:dyDescent="0.2">
      <c r="A4423">
        <v>62456</v>
      </c>
      <c r="B4423">
        <v>62456</v>
      </c>
      <c r="C4423">
        <v>4407</v>
      </c>
      <c r="E4423" t="s">
        <v>1005</v>
      </c>
      <c r="F4423">
        <v>6</v>
      </c>
      <c r="G4423" t="s">
        <v>1005</v>
      </c>
    </row>
    <row r="4424" spans="1:7" hidden="1" x14ac:dyDescent="0.2">
      <c r="A4424">
        <v>62456</v>
      </c>
      <c r="B4424">
        <v>62456</v>
      </c>
      <c r="C4424">
        <v>4408</v>
      </c>
      <c r="E4424" t="s">
        <v>1005</v>
      </c>
      <c r="F4424">
        <v>6</v>
      </c>
      <c r="G4424" t="s">
        <v>1005</v>
      </c>
    </row>
    <row r="4425" spans="1:7" hidden="1" x14ac:dyDescent="0.2">
      <c r="A4425">
        <v>62456</v>
      </c>
      <c r="B4425">
        <v>62456</v>
      </c>
      <c r="C4425">
        <v>4409</v>
      </c>
      <c r="E4425" t="s">
        <v>1005</v>
      </c>
      <c r="F4425">
        <v>6</v>
      </c>
      <c r="G4425" t="s">
        <v>1005</v>
      </c>
    </row>
    <row r="4426" spans="1:7" hidden="1" x14ac:dyDescent="0.2">
      <c r="A4426" t="s">
        <v>1035</v>
      </c>
      <c r="B4426">
        <v>19284</v>
      </c>
      <c r="C4426">
        <v>4410</v>
      </c>
      <c r="E4426" t="s">
        <v>36</v>
      </c>
      <c r="F4426">
        <v>9</v>
      </c>
      <c r="G4426" t="s">
        <v>36</v>
      </c>
    </row>
    <row r="4427" spans="1:7" hidden="1" x14ac:dyDescent="0.2">
      <c r="A4427" t="s">
        <v>1035</v>
      </c>
      <c r="B4427">
        <v>19284</v>
      </c>
      <c r="C4427">
        <v>4411</v>
      </c>
      <c r="E4427" t="s">
        <v>36</v>
      </c>
      <c r="F4427">
        <v>9</v>
      </c>
      <c r="G4427" t="s">
        <v>36</v>
      </c>
    </row>
    <row r="4428" spans="1:7" hidden="1" x14ac:dyDescent="0.2">
      <c r="A4428" t="s">
        <v>1053</v>
      </c>
      <c r="B4428">
        <v>20758</v>
      </c>
      <c r="C4428">
        <v>4412</v>
      </c>
      <c r="E4428" t="s">
        <v>55</v>
      </c>
      <c r="F4428">
        <v>10</v>
      </c>
      <c r="G4428" t="s">
        <v>55</v>
      </c>
    </row>
    <row r="4429" spans="1:7" hidden="1" x14ac:dyDescent="0.2">
      <c r="A4429" t="s">
        <v>1053</v>
      </c>
      <c r="B4429">
        <v>20758</v>
      </c>
      <c r="C4429">
        <v>4413</v>
      </c>
      <c r="E4429" t="s">
        <v>55</v>
      </c>
      <c r="F4429">
        <v>10</v>
      </c>
      <c r="G4429" t="s">
        <v>55</v>
      </c>
    </row>
    <row r="4430" spans="1:7" hidden="1" x14ac:dyDescent="0.2">
      <c r="A4430" t="s">
        <v>1053</v>
      </c>
      <c r="B4430">
        <v>20758</v>
      </c>
      <c r="C4430">
        <v>4414</v>
      </c>
      <c r="E4430" t="s">
        <v>55</v>
      </c>
      <c r="F4430">
        <v>10</v>
      </c>
      <c r="G4430" t="s">
        <v>55</v>
      </c>
    </row>
    <row r="4431" spans="1:7" hidden="1" x14ac:dyDescent="0.2">
      <c r="A4431" t="s">
        <v>1053</v>
      </c>
      <c r="B4431">
        <v>20758</v>
      </c>
      <c r="C4431">
        <v>4415</v>
      </c>
      <c r="E4431" t="s">
        <v>55</v>
      </c>
      <c r="F4431">
        <v>10</v>
      </c>
      <c r="G4431" t="s">
        <v>55</v>
      </c>
    </row>
    <row r="4432" spans="1:7" hidden="1" x14ac:dyDescent="0.2">
      <c r="A4432" t="s">
        <v>1053</v>
      </c>
      <c r="B4432">
        <v>20758</v>
      </c>
      <c r="C4432">
        <v>4416</v>
      </c>
      <c r="E4432" t="s">
        <v>55</v>
      </c>
      <c r="F4432">
        <v>10</v>
      </c>
      <c r="G4432" t="s">
        <v>55</v>
      </c>
    </row>
    <row r="4433" spans="1:7" hidden="1" x14ac:dyDescent="0.2">
      <c r="A4433" t="s">
        <v>1053</v>
      </c>
      <c r="B4433">
        <v>20758</v>
      </c>
      <c r="C4433">
        <v>4417</v>
      </c>
      <c r="E4433" t="s">
        <v>55</v>
      </c>
      <c r="F4433">
        <v>10</v>
      </c>
      <c r="G4433" t="s">
        <v>55</v>
      </c>
    </row>
    <row r="4434" spans="1:7" hidden="1" x14ac:dyDescent="0.2">
      <c r="A4434" t="s">
        <v>1053</v>
      </c>
      <c r="B4434">
        <v>20758</v>
      </c>
      <c r="C4434">
        <v>4418</v>
      </c>
      <c r="E4434" t="s">
        <v>55</v>
      </c>
      <c r="F4434">
        <v>10</v>
      </c>
      <c r="G4434" t="s">
        <v>55</v>
      </c>
    </row>
    <row r="4435" spans="1:7" hidden="1" x14ac:dyDescent="0.2">
      <c r="A4435" t="s">
        <v>1053</v>
      </c>
      <c r="B4435">
        <v>20758</v>
      </c>
      <c r="C4435">
        <v>4419</v>
      </c>
      <c r="E4435" t="s">
        <v>55</v>
      </c>
      <c r="F4435">
        <v>10</v>
      </c>
      <c r="G4435" t="s">
        <v>55</v>
      </c>
    </row>
    <row r="4436" spans="1:7" hidden="1" x14ac:dyDescent="0.2">
      <c r="A4436" t="s">
        <v>1053</v>
      </c>
      <c r="B4436">
        <v>20758</v>
      </c>
      <c r="C4436">
        <v>4420</v>
      </c>
      <c r="E4436" t="s">
        <v>55</v>
      </c>
      <c r="F4436">
        <v>10</v>
      </c>
      <c r="G4436" t="s">
        <v>55</v>
      </c>
    </row>
    <row r="4437" spans="1:7" hidden="1" x14ac:dyDescent="0.2">
      <c r="A4437" t="s">
        <v>1053</v>
      </c>
      <c r="B4437">
        <v>20758</v>
      </c>
      <c r="C4437">
        <v>4421</v>
      </c>
      <c r="E4437" t="s">
        <v>55</v>
      </c>
      <c r="F4437">
        <v>10</v>
      </c>
      <c r="G4437" t="s">
        <v>55</v>
      </c>
    </row>
    <row r="4438" spans="1:7" hidden="1" x14ac:dyDescent="0.2">
      <c r="A4438" t="s">
        <v>1712</v>
      </c>
      <c r="B4438">
        <v>14694</v>
      </c>
      <c r="C4438">
        <v>4422</v>
      </c>
      <c r="E4438" t="s">
        <v>725</v>
      </c>
      <c r="F4438">
        <v>10</v>
      </c>
      <c r="G4438" t="s">
        <v>725</v>
      </c>
    </row>
    <row r="4439" spans="1:7" hidden="1" x14ac:dyDescent="0.2">
      <c r="A4439" t="s">
        <v>1712</v>
      </c>
      <c r="B4439">
        <v>14694</v>
      </c>
      <c r="C4439">
        <v>4423</v>
      </c>
      <c r="E4439" t="s">
        <v>725</v>
      </c>
      <c r="F4439">
        <v>10</v>
      </c>
      <c r="G4439" t="s">
        <v>725</v>
      </c>
    </row>
    <row r="4440" spans="1:7" hidden="1" x14ac:dyDescent="0.2">
      <c r="A4440" t="s">
        <v>1712</v>
      </c>
      <c r="B4440">
        <v>14694</v>
      </c>
      <c r="C4440">
        <v>4424</v>
      </c>
      <c r="E4440" t="s">
        <v>725</v>
      </c>
      <c r="F4440">
        <v>10</v>
      </c>
      <c r="G4440" t="s">
        <v>725</v>
      </c>
    </row>
    <row r="4441" spans="1:7" hidden="1" x14ac:dyDescent="0.2">
      <c r="A4441" t="s">
        <v>1712</v>
      </c>
      <c r="B4441">
        <v>14694</v>
      </c>
      <c r="C4441">
        <v>4425</v>
      </c>
      <c r="E4441" t="s">
        <v>725</v>
      </c>
      <c r="F4441">
        <v>10</v>
      </c>
      <c r="G4441" t="s">
        <v>725</v>
      </c>
    </row>
    <row r="4442" spans="1:7" hidden="1" x14ac:dyDescent="0.2">
      <c r="A4442" t="s">
        <v>1712</v>
      </c>
      <c r="B4442">
        <v>14694</v>
      </c>
      <c r="C4442">
        <v>4426</v>
      </c>
      <c r="E4442" t="s">
        <v>725</v>
      </c>
      <c r="F4442">
        <v>10</v>
      </c>
      <c r="G4442" t="s">
        <v>725</v>
      </c>
    </row>
    <row r="4443" spans="1:7" hidden="1" x14ac:dyDescent="0.2">
      <c r="A4443" t="s">
        <v>1712</v>
      </c>
      <c r="B4443">
        <v>14694</v>
      </c>
      <c r="C4443">
        <v>4427</v>
      </c>
      <c r="E4443" t="s">
        <v>725</v>
      </c>
      <c r="F4443">
        <v>10</v>
      </c>
      <c r="G4443" t="s">
        <v>725</v>
      </c>
    </row>
    <row r="4444" spans="1:7" hidden="1" x14ac:dyDescent="0.2">
      <c r="A4444" t="s">
        <v>1713</v>
      </c>
      <c r="B4444">
        <v>10027</v>
      </c>
      <c r="C4444">
        <v>4428</v>
      </c>
      <c r="E4444" t="s">
        <v>726</v>
      </c>
      <c r="F4444">
        <v>3</v>
      </c>
      <c r="G4444" t="s">
        <v>726</v>
      </c>
    </row>
    <row r="4445" spans="1:7" hidden="1" x14ac:dyDescent="0.2">
      <c r="A4445" t="s">
        <v>1713</v>
      </c>
      <c r="B4445">
        <v>10027</v>
      </c>
      <c r="C4445">
        <v>4429</v>
      </c>
      <c r="E4445" t="s">
        <v>726</v>
      </c>
      <c r="F4445">
        <v>3</v>
      </c>
      <c r="G4445" t="s">
        <v>726</v>
      </c>
    </row>
    <row r="4446" spans="1:7" hidden="1" x14ac:dyDescent="0.2">
      <c r="A4446" t="s">
        <v>1713</v>
      </c>
      <c r="B4446">
        <v>10027</v>
      </c>
      <c r="C4446">
        <v>4430</v>
      </c>
      <c r="E4446" t="s">
        <v>726</v>
      </c>
      <c r="F4446">
        <v>3</v>
      </c>
      <c r="G4446" t="s">
        <v>726</v>
      </c>
    </row>
    <row r="4447" spans="1:7" hidden="1" x14ac:dyDescent="0.2">
      <c r="A4447" t="s">
        <v>1713</v>
      </c>
      <c r="B4447">
        <v>10027</v>
      </c>
      <c r="C4447">
        <v>4431</v>
      </c>
      <c r="E4447" t="s">
        <v>726</v>
      </c>
      <c r="F4447">
        <v>3</v>
      </c>
      <c r="G4447" t="s">
        <v>726</v>
      </c>
    </row>
    <row r="4448" spans="1:7" hidden="1" x14ac:dyDescent="0.2">
      <c r="A4448" t="s">
        <v>1714</v>
      </c>
      <c r="B4448">
        <v>12546</v>
      </c>
      <c r="C4448">
        <v>4432</v>
      </c>
      <c r="E4448" t="s">
        <v>727</v>
      </c>
      <c r="F4448">
        <v>10</v>
      </c>
      <c r="G4448" t="s">
        <v>727</v>
      </c>
    </row>
    <row r="4449" spans="1:7" hidden="1" x14ac:dyDescent="0.2">
      <c r="A4449" t="s">
        <v>1714</v>
      </c>
      <c r="B4449">
        <v>12546</v>
      </c>
      <c r="C4449">
        <v>4433</v>
      </c>
      <c r="E4449" t="s">
        <v>727</v>
      </c>
      <c r="F4449">
        <v>10</v>
      </c>
      <c r="G4449" t="s">
        <v>727</v>
      </c>
    </row>
    <row r="4450" spans="1:7" hidden="1" x14ac:dyDescent="0.2">
      <c r="A4450" t="s">
        <v>1714</v>
      </c>
      <c r="B4450">
        <v>12546</v>
      </c>
      <c r="C4450">
        <v>4434</v>
      </c>
      <c r="E4450" t="s">
        <v>727</v>
      </c>
      <c r="F4450">
        <v>10</v>
      </c>
      <c r="G4450" t="s">
        <v>727</v>
      </c>
    </row>
    <row r="4451" spans="1:7" hidden="1" x14ac:dyDescent="0.2">
      <c r="A4451" t="s">
        <v>1715</v>
      </c>
      <c r="B4451">
        <v>28738</v>
      </c>
      <c r="C4451">
        <v>4435</v>
      </c>
      <c r="E4451" t="s">
        <v>728</v>
      </c>
      <c r="F4451">
        <v>10</v>
      </c>
      <c r="G4451" t="s">
        <v>728</v>
      </c>
    </row>
    <row r="4452" spans="1:7" hidden="1" x14ac:dyDescent="0.2">
      <c r="A4452" t="s">
        <v>1304</v>
      </c>
      <c r="B4452">
        <v>17587</v>
      </c>
      <c r="C4452">
        <v>4436</v>
      </c>
      <c r="E4452" t="s">
        <v>315</v>
      </c>
      <c r="F4452">
        <v>9</v>
      </c>
      <c r="G4452" t="s">
        <v>315</v>
      </c>
    </row>
    <row r="4453" spans="1:7" hidden="1" x14ac:dyDescent="0.2">
      <c r="A4453" t="s">
        <v>1702</v>
      </c>
      <c r="B4453">
        <v>15725</v>
      </c>
      <c r="C4453">
        <v>4437</v>
      </c>
      <c r="E4453" t="s">
        <v>712</v>
      </c>
      <c r="F4453">
        <v>10</v>
      </c>
      <c r="G4453" t="s">
        <v>712</v>
      </c>
    </row>
    <row r="4454" spans="1:7" hidden="1" x14ac:dyDescent="0.2">
      <c r="A4454" t="s">
        <v>1702</v>
      </c>
      <c r="B4454">
        <v>15725</v>
      </c>
      <c r="C4454">
        <v>4438</v>
      </c>
      <c r="E4454" t="s">
        <v>712</v>
      </c>
      <c r="F4454">
        <v>10</v>
      </c>
      <c r="G4454" t="s">
        <v>712</v>
      </c>
    </row>
    <row r="4455" spans="1:7" hidden="1" x14ac:dyDescent="0.2">
      <c r="A4455" t="s">
        <v>1702</v>
      </c>
      <c r="B4455">
        <v>15725</v>
      </c>
      <c r="C4455">
        <v>4439</v>
      </c>
      <c r="E4455" t="s">
        <v>712</v>
      </c>
      <c r="F4455">
        <v>10</v>
      </c>
      <c r="G4455" t="s">
        <v>712</v>
      </c>
    </row>
    <row r="4456" spans="1:7" hidden="1" x14ac:dyDescent="0.2">
      <c r="A4456" t="s">
        <v>1702</v>
      </c>
      <c r="B4456">
        <v>15725</v>
      </c>
      <c r="C4456">
        <v>4440</v>
      </c>
      <c r="E4456" t="s">
        <v>712</v>
      </c>
      <c r="F4456">
        <v>10</v>
      </c>
      <c r="G4456" t="s">
        <v>712</v>
      </c>
    </row>
    <row r="4457" spans="1:7" hidden="1" x14ac:dyDescent="0.2">
      <c r="A4457" t="s">
        <v>1714</v>
      </c>
      <c r="B4457">
        <v>12546</v>
      </c>
      <c r="C4457">
        <v>4441</v>
      </c>
      <c r="E4457" t="s">
        <v>727</v>
      </c>
      <c r="F4457">
        <v>10</v>
      </c>
      <c r="G4457" t="s">
        <v>727</v>
      </c>
    </row>
    <row r="4458" spans="1:7" hidden="1" x14ac:dyDescent="0.2">
      <c r="A4458" t="s">
        <v>1714</v>
      </c>
      <c r="B4458">
        <v>12546</v>
      </c>
      <c r="C4458">
        <v>4442</v>
      </c>
      <c r="E4458" t="s">
        <v>727</v>
      </c>
      <c r="F4458">
        <v>10</v>
      </c>
      <c r="G4458" t="s">
        <v>727</v>
      </c>
    </row>
    <row r="4459" spans="1:7" hidden="1" x14ac:dyDescent="0.2">
      <c r="A4459" t="s">
        <v>1716</v>
      </c>
      <c r="B4459">
        <v>18888</v>
      </c>
      <c r="C4459">
        <v>4443</v>
      </c>
      <c r="E4459" t="s">
        <v>729</v>
      </c>
      <c r="F4459">
        <v>10</v>
      </c>
      <c r="G4459" t="s">
        <v>729</v>
      </c>
    </row>
    <row r="4460" spans="1:7" hidden="1" x14ac:dyDescent="0.2">
      <c r="A4460" t="s">
        <v>1716</v>
      </c>
      <c r="B4460">
        <v>18888</v>
      </c>
      <c r="C4460">
        <v>4444</v>
      </c>
      <c r="E4460" t="s">
        <v>729</v>
      </c>
      <c r="F4460">
        <v>10</v>
      </c>
      <c r="G4460" t="s">
        <v>729</v>
      </c>
    </row>
    <row r="4461" spans="1:7" hidden="1" x14ac:dyDescent="0.2">
      <c r="A4461" t="s">
        <v>1716</v>
      </c>
      <c r="B4461">
        <v>18888</v>
      </c>
      <c r="C4461">
        <v>4445</v>
      </c>
      <c r="E4461" t="s">
        <v>729</v>
      </c>
      <c r="F4461">
        <v>10</v>
      </c>
      <c r="G4461" t="s">
        <v>729</v>
      </c>
    </row>
    <row r="4462" spans="1:7" hidden="1" x14ac:dyDescent="0.2">
      <c r="A4462" t="s">
        <v>1223</v>
      </c>
      <c r="B4462">
        <v>26269</v>
      </c>
      <c r="C4462">
        <v>4446</v>
      </c>
      <c r="E4462" t="s">
        <v>225</v>
      </c>
      <c r="F4462">
        <v>10</v>
      </c>
      <c r="G4462" t="s">
        <v>225</v>
      </c>
    </row>
    <row r="4463" spans="1:7" hidden="1" x14ac:dyDescent="0.2">
      <c r="A4463" t="s">
        <v>1223</v>
      </c>
      <c r="B4463">
        <v>26269</v>
      </c>
      <c r="C4463">
        <v>4447</v>
      </c>
      <c r="E4463" t="s">
        <v>225</v>
      </c>
      <c r="F4463">
        <v>10</v>
      </c>
      <c r="G4463" t="s">
        <v>225</v>
      </c>
    </row>
    <row r="4464" spans="1:7" hidden="1" x14ac:dyDescent="0.2">
      <c r="A4464" t="s">
        <v>1223</v>
      </c>
      <c r="B4464">
        <v>26269</v>
      </c>
      <c r="C4464">
        <v>4448</v>
      </c>
      <c r="E4464" t="s">
        <v>225</v>
      </c>
      <c r="F4464">
        <v>10</v>
      </c>
      <c r="G4464" t="s">
        <v>225</v>
      </c>
    </row>
    <row r="4465" spans="1:7" hidden="1" x14ac:dyDescent="0.2">
      <c r="A4465" t="s">
        <v>1223</v>
      </c>
      <c r="B4465">
        <v>26269</v>
      </c>
      <c r="C4465">
        <v>4449</v>
      </c>
      <c r="E4465" t="s">
        <v>225</v>
      </c>
      <c r="F4465">
        <v>10</v>
      </c>
      <c r="G4465" t="s">
        <v>225</v>
      </c>
    </row>
    <row r="4466" spans="1:7" hidden="1" x14ac:dyDescent="0.2">
      <c r="A4466" t="s">
        <v>1223</v>
      </c>
      <c r="B4466">
        <v>26269</v>
      </c>
      <c r="C4466">
        <v>4450</v>
      </c>
      <c r="E4466" t="s">
        <v>225</v>
      </c>
      <c r="F4466">
        <v>10</v>
      </c>
      <c r="G4466" t="s">
        <v>225</v>
      </c>
    </row>
    <row r="4467" spans="1:7" hidden="1" x14ac:dyDescent="0.2">
      <c r="A4467" t="s">
        <v>1223</v>
      </c>
      <c r="B4467">
        <v>26269</v>
      </c>
      <c r="C4467">
        <v>4451</v>
      </c>
      <c r="E4467" t="s">
        <v>225</v>
      </c>
      <c r="F4467">
        <v>10</v>
      </c>
      <c r="G4467" t="s">
        <v>225</v>
      </c>
    </row>
    <row r="4468" spans="1:7" hidden="1" x14ac:dyDescent="0.2">
      <c r="A4468" t="s">
        <v>1223</v>
      </c>
      <c r="B4468">
        <v>26269</v>
      </c>
      <c r="C4468">
        <v>4452</v>
      </c>
      <c r="E4468" t="s">
        <v>225</v>
      </c>
      <c r="F4468">
        <v>10</v>
      </c>
      <c r="G4468" t="s">
        <v>225</v>
      </c>
    </row>
    <row r="4469" spans="1:7" hidden="1" x14ac:dyDescent="0.2">
      <c r="A4469" t="s">
        <v>1223</v>
      </c>
      <c r="B4469">
        <v>26269</v>
      </c>
      <c r="C4469">
        <v>4453</v>
      </c>
      <c r="E4469" t="s">
        <v>225</v>
      </c>
      <c r="F4469">
        <v>10</v>
      </c>
      <c r="G4469" t="s">
        <v>225</v>
      </c>
    </row>
    <row r="4470" spans="1:7" hidden="1" x14ac:dyDescent="0.2">
      <c r="A4470" t="s">
        <v>1370</v>
      </c>
      <c r="B4470">
        <v>27259</v>
      </c>
      <c r="C4470">
        <v>4456</v>
      </c>
      <c r="E4470" t="s">
        <v>381</v>
      </c>
      <c r="F4470">
        <v>5</v>
      </c>
      <c r="G4470" t="s">
        <v>381</v>
      </c>
    </row>
    <row r="4471" spans="1:7" hidden="1" x14ac:dyDescent="0.2">
      <c r="A4471" t="s">
        <v>1370</v>
      </c>
      <c r="B4471">
        <v>27259</v>
      </c>
      <c r="C4471">
        <v>4457</v>
      </c>
      <c r="E4471" t="s">
        <v>381</v>
      </c>
      <c r="F4471">
        <v>5</v>
      </c>
      <c r="G4471" t="s">
        <v>381</v>
      </c>
    </row>
    <row r="4472" spans="1:7" hidden="1" x14ac:dyDescent="0.2">
      <c r="A4472" t="s">
        <v>1370</v>
      </c>
      <c r="B4472">
        <v>27259</v>
      </c>
      <c r="C4472">
        <v>4458</v>
      </c>
      <c r="E4472" t="s">
        <v>381</v>
      </c>
      <c r="F4472">
        <v>5</v>
      </c>
      <c r="G4472" t="s">
        <v>381</v>
      </c>
    </row>
    <row r="4473" spans="1:7" hidden="1" x14ac:dyDescent="0.2">
      <c r="A4473" t="s">
        <v>1370</v>
      </c>
      <c r="B4473">
        <v>27259</v>
      </c>
      <c r="C4473">
        <v>4459</v>
      </c>
      <c r="E4473" t="s">
        <v>381</v>
      </c>
      <c r="F4473">
        <v>5</v>
      </c>
      <c r="G4473" t="s">
        <v>381</v>
      </c>
    </row>
    <row r="4474" spans="1:7" hidden="1" x14ac:dyDescent="0.2">
      <c r="A4474" t="s">
        <v>1370</v>
      </c>
      <c r="B4474">
        <v>27259</v>
      </c>
      <c r="C4474">
        <v>4460</v>
      </c>
      <c r="E4474" t="s">
        <v>381</v>
      </c>
      <c r="F4474">
        <v>5</v>
      </c>
      <c r="G4474" t="s">
        <v>381</v>
      </c>
    </row>
    <row r="4475" spans="1:7" hidden="1" x14ac:dyDescent="0.2">
      <c r="A4475" t="s">
        <v>1370</v>
      </c>
      <c r="B4475">
        <v>27259</v>
      </c>
      <c r="C4475">
        <v>4461</v>
      </c>
      <c r="E4475" t="s">
        <v>381</v>
      </c>
      <c r="F4475">
        <v>5</v>
      </c>
      <c r="G4475" t="s">
        <v>381</v>
      </c>
    </row>
    <row r="4476" spans="1:7" hidden="1" x14ac:dyDescent="0.2">
      <c r="A4476" t="s">
        <v>1370</v>
      </c>
      <c r="B4476">
        <v>27259</v>
      </c>
      <c r="C4476">
        <v>4462</v>
      </c>
      <c r="E4476" t="s">
        <v>381</v>
      </c>
      <c r="F4476">
        <v>5</v>
      </c>
      <c r="G4476" t="s">
        <v>381</v>
      </c>
    </row>
    <row r="4477" spans="1:7" hidden="1" x14ac:dyDescent="0.2">
      <c r="A4477" t="s">
        <v>1370</v>
      </c>
      <c r="B4477">
        <v>27259</v>
      </c>
      <c r="C4477">
        <v>4463</v>
      </c>
      <c r="E4477" t="s">
        <v>381</v>
      </c>
      <c r="F4477">
        <v>5</v>
      </c>
      <c r="G4477" t="s">
        <v>381</v>
      </c>
    </row>
    <row r="4478" spans="1:7" hidden="1" x14ac:dyDescent="0.2">
      <c r="A4478" t="s">
        <v>1169</v>
      </c>
      <c r="B4478">
        <v>13663</v>
      </c>
      <c r="C4478">
        <v>8001</v>
      </c>
      <c r="E4478" t="s">
        <v>173</v>
      </c>
      <c r="F4478">
        <v>3</v>
      </c>
      <c r="G4478" t="s">
        <v>173</v>
      </c>
    </row>
    <row r="4479" spans="1:7" hidden="1" x14ac:dyDescent="0.2">
      <c r="A4479" t="s">
        <v>1318</v>
      </c>
      <c r="B4479">
        <v>24540</v>
      </c>
      <c r="C4479">
        <v>8004</v>
      </c>
      <c r="E4479" t="s">
        <v>328</v>
      </c>
      <c r="F4479">
        <v>10</v>
      </c>
      <c r="G4479" t="s">
        <v>328</v>
      </c>
    </row>
    <row r="4480" spans="1:7" hidden="1" x14ac:dyDescent="0.2">
      <c r="A4480" t="s">
        <v>1232</v>
      </c>
      <c r="B4480">
        <v>25752</v>
      </c>
      <c r="C4480">
        <v>8011</v>
      </c>
      <c r="E4480" t="s">
        <v>232</v>
      </c>
      <c r="F4480">
        <v>7</v>
      </c>
      <c r="G4480" t="s">
        <v>232</v>
      </c>
    </row>
    <row r="4481" spans="1:7" hidden="1" x14ac:dyDescent="0.2">
      <c r="A4481" t="s">
        <v>1719</v>
      </c>
      <c r="B4481">
        <v>15868</v>
      </c>
      <c r="C4481">
        <v>8014</v>
      </c>
      <c r="E4481" t="s">
        <v>125</v>
      </c>
      <c r="F4481">
        <v>10</v>
      </c>
      <c r="G4481" t="s">
        <v>125</v>
      </c>
    </row>
    <row r="4482" spans="1:7" hidden="1" x14ac:dyDescent="0.2">
      <c r="A4482" t="s">
        <v>1720</v>
      </c>
      <c r="B4482">
        <v>30003</v>
      </c>
      <c r="C4482">
        <v>8015</v>
      </c>
      <c r="E4482" t="s">
        <v>735</v>
      </c>
      <c r="F4482">
        <v>3</v>
      </c>
      <c r="G4482" t="s">
        <v>735</v>
      </c>
    </row>
    <row r="4483" spans="1:7" hidden="1" x14ac:dyDescent="0.2">
      <c r="A4483">
        <v>62500</v>
      </c>
      <c r="B4483">
        <v>62500</v>
      </c>
      <c r="C4483">
        <v>8016</v>
      </c>
      <c r="E4483" t="s">
        <v>1005</v>
      </c>
      <c r="F4483">
        <v>9</v>
      </c>
      <c r="G4483" t="s">
        <v>1005</v>
      </c>
    </row>
    <row r="4484" spans="1:7" hidden="1" x14ac:dyDescent="0.2">
      <c r="A4484" t="s">
        <v>1722</v>
      </c>
      <c r="B4484">
        <v>17375</v>
      </c>
      <c r="C4484">
        <v>8020</v>
      </c>
      <c r="E4484" t="s">
        <v>736</v>
      </c>
      <c r="F4484">
        <v>10</v>
      </c>
      <c r="G4484" t="s">
        <v>736</v>
      </c>
    </row>
    <row r="4485" spans="1:7" hidden="1" x14ac:dyDescent="0.2">
      <c r="A4485" t="s">
        <v>1724</v>
      </c>
      <c r="B4485">
        <v>29299</v>
      </c>
      <c r="C4485">
        <v>9005</v>
      </c>
      <c r="E4485" t="s">
        <v>738</v>
      </c>
      <c r="F4485">
        <v>10</v>
      </c>
      <c r="G4485" t="s">
        <v>738</v>
      </c>
    </row>
    <row r="4486" spans="1:7" hidden="1" x14ac:dyDescent="0.2">
      <c r="A4486" t="s">
        <v>1724</v>
      </c>
      <c r="B4486">
        <v>29299</v>
      </c>
      <c r="C4486">
        <v>9006</v>
      </c>
      <c r="E4486" t="s">
        <v>738</v>
      </c>
      <c r="F4486">
        <v>10</v>
      </c>
      <c r="G4486" t="s">
        <v>738</v>
      </c>
    </row>
    <row r="4487" spans="1:7" hidden="1" x14ac:dyDescent="0.2">
      <c r="A4487" t="s">
        <v>1724</v>
      </c>
      <c r="B4487">
        <v>29299</v>
      </c>
      <c r="C4487">
        <v>9007</v>
      </c>
      <c r="E4487" t="s">
        <v>738</v>
      </c>
      <c r="F4487">
        <v>10</v>
      </c>
      <c r="G4487" t="s">
        <v>738</v>
      </c>
    </row>
    <row r="4488" spans="1:7" hidden="1" x14ac:dyDescent="0.2">
      <c r="A4488" t="s">
        <v>1726</v>
      </c>
      <c r="B4488">
        <v>19889</v>
      </c>
      <c r="C4488">
        <v>9012</v>
      </c>
      <c r="E4488" t="s">
        <v>741</v>
      </c>
      <c r="F4488">
        <v>10</v>
      </c>
      <c r="G4488" t="s">
        <v>741</v>
      </c>
    </row>
    <row r="4489" spans="1:7" hidden="1" x14ac:dyDescent="0.2">
      <c r="A4489" t="s">
        <v>1727</v>
      </c>
      <c r="B4489">
        <v>62311</v>
      </c>
      <c r="C4489">
        <v>9013</v>
      </c>
      <c r="E4489" t="s">
        <v>742</v>
      </c>
      <c r="F4489">
        <v>6</v>
      </c>
      <c r="G4489" t="s">
        <v>742</v>
      </c>
    </row>
    <row r="4490" spans="1:7" hidden="1" x14ac:dyDescent="0.2">
      <c r="A4490" t="s">
        <v>1727</v>
      </c>
      <c r="B4490">
        <v>62311</v>
      </c>
      <c r="C4490">
        <v>9014</v>
      </c>
      <c r="E4490" t="s">
        <v>742</v>
      </c>
      <c r="F4490">
        <v>6</v>
      </c>
      <c r="G4490" t="s">
        <v>742</v>
      </c>
    </row>
    <row r="4491" spans="1:7" hidden="1" x14ac:dyDescent="0.2">
      <c r="A4491" t="s">
        <v>1727</v>
      </c>
      <c r="B4491">
        <v>62311</v>
      </c>
      <c r="C4491">
        <v>9015</v>
      </c>
      <c r="E4491" t="s">
        <v>742</v>
      </c>
      <c r="F4491">
        <v>6</v>
      </c>
      <c r="G4491" t="s">
        <v>742</v>
      </c>
    </row>
    <row r="4492" spans="1:7" hidden="1" x14ac:dyDescent="0.2">
      <c r="A4492" t="s">
        <v>1729</v>
      </c>
      <c r="B4492">
        <v>28969</v>
      </c>
      <c r="C4492">
        <v>9019</v>
      </c>
      <c r="E4492" t="s">
        <v>745</v>
      </c>
      <c r="F4492">
        <v>10</v>
      </c>
      <c r="G4492" t="s">
        <v>745</v>
      </c>
    </row>
    <row r="4493" spans="1:7" hidden="1" x14ac:dyDescent="0.2">
      <c r="A4493" t="s">
        <v>1729</v>
      </c>
      <c r="B4493">
        <v>28969</v>
      </c>
      <c r="C4493">
        <v>9020</v>
      </c>
      <c r="E4493" t="s">
        <v>745</v>
      </c>
      <c r="F4493">
        <v>10</v>
      </c>
      <c r="G4493" t="s">
        <v>745</v>
      </c>
    </row>
    <row r="4494" spans="1:7" hidden="1" x14ac:dyDescent="0.2">
      <c r="A4494" t="s">
        <v>1729</v>
      </c>
      <c r="B4494">
        <v>28969</v>
      </c>
      <c r="C4494">
        <v>9021</v>
      </c>
      <c r="E4494" t="s">
        <v>745</v>
      </c>
      <c r="F4494">
        <v>10</v>
      </c>
      <c r="G4494" t="s">
        <v>745</v>
      </c>
    </row>
    <row r="4495" spans="1:7" hidden="1" x14ac:dyDescent="0.2">
      <c r="A4495" t="s">
        <v>1730</v>
      </c>
      <c r="B4495">
        <v>16869</v>
      </c>
      <c r="C4495">
        <v>9022</v>
      </c>
      <c r="E4495" t="s">
        <v>747</v>
      </c>
      <c r="F4495">
        <v>9</v>
      </c>
      <c r="G4495" t="s">
        <v>747</v>
      </c>
    </row>
    <row r="4496" spans="1:7" hidden="1" x14ac:dyDescent="0.2">
      <c r="A4496" t="s">
        <v>1730</v>
      </c>
      <c r="B4496">
        <v>16869</v>
      </c>
      <c r="C4496">
        <v>9023</v>
      </c>
      <c r="E4496" t="s">
        <v>747</v>
      </c>
      <c r="F4496">
        <v>9</v>
      </c>
      <c r="G4496" t="s">
        <v>747</v>
      </c>
    </row>
    <row r="4497" spans="1:7" hidden="1" x14ac:dyDescent="0.2">
      <c r="A4497" t="s">
        <v>1730</v>
      </c>
      <c r="B4497">
        <v>16869</v>
      </c>
      <c r="C4497">
        <v>9024</v>
      </c>
      <c r="E4497" t="s">
        <v>747</v>
      </c>
      <c r="F4497">
        <v>9</v>
      </c>
      <c r="G4497" t="s">
        <v>747</v>
      </c>
    </row>
    <row r="4498" spans="1:7" hidden="1" x14ac:dyDescent="0.2">
      <c r="A4498" t="s">
        <v>1436</v>
      </c>
      <c r="B4498">
        <v>16457</v>
      </c>
      <c r="C4498">
        <v>9033</v>
      </c>
      <c r="E4498" t="s">
        <v>443</v>
      </c>
      <c r="F4498">
        <v>3</v>
      </c>
      <c r="G4498" t="s">
        <v>443</v>
      </c>
    </row>
    <row r="4499" spans="1:7" hidden="1" x14ac:dyDescent="0.2">
      <c r="A4499" t="s">
        <v>1436</v>
      </c>
      <c r="B4499">
        <v>16457</v>
      </c>
      <c r="C4499">
        <v>9034</v>
      </c>
      <c r="E4499" t="s">
        <v>443</v>
      </c>
      <c r="F4499">
        <v>3</v>
      </c>
      <c r="G4499" t="s">
        <v>443</v>
      </c>
    </row>
    <row r="4500" spans="1:7" hidden="1" x14ac:dyDescent="0.2">
      <c r="A4500" t="s">
        <v>1734</v>
      </c>
      <c r="B4500">
        <v>20714</v>
      </c>
      <c r="C4500">
        <v>9035</v>
      </c>
      <c r="E4500" t="s">
        <v>751</v>
      </c>
      <c r="F4500">
        <v>10</v>
      </c>
      <c r="G4500" t="s">
        <v>751</v>
      </c>
    </row>
    <row r="4501" spans="1:7" hidden="1" x14ac:dyDescent="0.2">
      <c r="A4501" t="s">
        <v>1737</v>
      </c>
      <c r="B4501">
        <v>13399</v>
      </c>
      <c r="C4501">
        <v>9039</v>
      </c>
      <c r="E4501" t="s">
        <v>756</v>
      </c>
      <c r="F4501">
        <v>10</v>
      </c>
      <c r="G4501" t="s">
        <v>756</v>
      </c>
    </row>
    <row r="4502" spans="1:7" hidden="1" x14ac:dyDescent="0.2">
      <c r="A4502" t="s">
        <v>1738</v>
      </c>
      <c r="B4502">
        <v>29145</v>
      </c>
      <c r="C4502">
        <v>9040</v>
      </c>
      <c r="E4502" t="s">
        <v>757</v>
      </c>
      <c r="F4502">
        <v>10</v>
      </c>
      <c r="G4502" t="s">
        <v>757</v>
      </c>
    </row>
    <row r="4503" spans="1:7" hidden="1" x14ac:dyDescent="0.2">
      <c r="A4503" t="s">
        <v>1738</v>
      </c>
      <c r="B4503">
        <v>29145</v>
      </c>
      <c r="C4503">
        <v>9041</v>
      </c>
      <c r="E4503" t="s">
        <v>757</v>
      </c>
      <c r="F4503">
        <v>10</v>
      </c>
      <c r="G4503" t="s">
        <v>757</v>
      </c>
    </row>
    <row r="4504" spans="1:7" hidden="1" x14ac:dyDescent="0.2">
      <c r="A4504" t="s">
        <v>1738</v>
      </c>
      <c r="B4504">
        <v>29145</v>
      </c>
      <c r="C4504">
        <v>9042</v>
      </c>
      <c r="E4504" t="s">
        <v>757</v>
      </c>
      <c r="F4504">
        <v>10</v>
      </c>
      <c r="G4504" t="s">
        <v>757</v>
      </c>
    </row>
    <row r="4505" spans="1:7" hidden="1" x14ac:dyDescent="0.2">
      <c r="A4505" t="s">
        <v>1738</v>
      </c>
      <c r="B4505">
        <v>29145</v>
      </c>
      <c r="C4505">
        <v>9043</v>
      </c>
      <c r="E4505" t="s">
        <v>757</v>
      </c>
      <c r="F4505">
        <v>10</v>
      </c>
      <c r="G4505" t="s">
        <v>757</v>
      </c>
    </row>
    <row r="4506" spans="1:7" hidden="1" x14ac:dyDescent="0.2">
      <c r="A4506" t="s">
        <v>1738</v>
      </c>
      <c r="B4506">
        <v>29145</v>
      </c>
      <c r="C4506">
        <v>9044</v>
      </c>
      <c r="E4506" t="s">
        <v>757</v>
      </c>
      <c r="F4506">
        <v>10</v>
      </c>
      <c r="G4506" t="s">
        <v>757</v>
      </c>
    </row>
    <row r="4507" spans="1:7" hidden="1" x14ac:dyDescent="0.2">
      <c r="A4507" t="s">
        <v>1740</v>
      </c>
      <c r="B4507">
        <v>17661</v>
      </c>
      <c r="C4507">
        <v>9046</v>
      </c>
      <c r="E4507" t="s">
        <v>760</v>
      </c>
      <c r="F4507">
        <v>10</v>
      </c>
      <c r="G4507" t="s">
        <v>760</v>
      </c>
    </row>
    <row r="4508" spans="1:7" hidden="1" x14ac:dyDescent="0.2">
      <c r="A4508" t="s">
        <v>1741</v>
      </c>
      <c r="B4508">
        <v>11380</v>
      </c>
      <c r="C4508">
        <v>9047</v>
      </c>
      <c r="E4508" t="s">
        <v>761</v>
      </c>
      <c r="F4508">
        <v>10</v>
      </c>
      <c r="G4508" t="s">
        <v>761</v>
      </c>
    </row>
    <row r="4509" spans="1:7" hidden="1" x14ac:dyDescent="0.2">
      <c r="A4509" t="s">
        <v>1743</v>
      </c>
      <c r="B4509">
        <v>20032</v>
      </c>
      <c r="C4509">
        <v>9049</v>
      </c>
      <c r="E4509" t="s">
        <v>763</v>
      </c>
      <c r="F4509">
        <v>7</v>
      </c>
      <c r="G4509" t="s">
        <v>763</v>
      </c>
    </row>
    <row r="4510" spans="1:7" hidden="1" x14ac:dyDescent="0.2">
      <c r="A4510" t="s">
        <v>1743</v>
      </c>
      <c r="B4510">
        <v>20032</v>
      </c>
      <c r="C4510">
        <v>9050</v>
      </c>
      <c r="E4510" t="s">
        <v>763</v>
      </c>
      <c r="F4510">
        <v>7</v>
      </c>
      <c r="G4510" t="s">
        <v>763</v>
      </c>
    </row>
    <row r="4511" spans="1:7" hidden="1" x14ac:dyDescent="0.2">
      <c r="A4511" t="s">
        <v>1745</v>
      </c>
      <c r="B4511">
        <v>23997</v>
      </c>
      <c r="C4511">
        <v>9052</v>
      </c>
      <c r="E4511" t="s">
        <v>764</v>
      </c>
      <c r="F4511">
        <v>10</v>
      </c>
      <c r="G4511" t="s">
        <v>764</v>
      </c>
    </row>
    <row r="4512" spans="1:7" hidden="1" x14ac:dyDescent="0.2">
      <c r="A4512" t="s">
        <v>1748</v>
      </c>
      <c r="B4512">
        <v>62491</v>
      </c>
      <c r="C4512">
        <v>9059</v>
      </c>
      <c r="E4512" t="s">
        <v>767</v>
      </c>
      <c r="F4512">
        <v>10</v>
      </c>
      <c r="G4512" t="s">
        <v>767</v>
      </c>
    </row>
    <row r="4513" spans="1:7" hidden="1" x14ac:dyDescent="0.2">
      <c r="A4513" t="s">
        <v>1432</v>
      </c>
      <c r="B4513">
        <v>13665</v>
      </c>
      <c r="C4513">
        <v>9062</v>
      </c>
      <c r="E4513" t="s">
        <v>440</v>
      </c>
      <c r="F4513">
        <v>9</v>
      </c>
      <c r="G4513" t="s">
        <v>440</v>
      </c>
    </row>
    <row r="4514" spans="1:7" hidden="1" x14ac:dyDescent="0.2">
      <c r="A4514" t="s">
        <v>1751</v>
      </c>
      <c r="B4514">
        <v>12920</v>
      </c>
      <c r="C4514">
        <v>9067</v>
      </c>
      <c r="E4514" t="s">
        <v>770</v>
      </c>
      <c r="F4514">
        <v>10</v>
      </c>
      <c r="G4514" t="s">
        <v>770</v>
      </c>
    </row>
    <row r="4515" spans="1:7" hidden="1" x14ac:dyDescent="0.2">
      <c r="A4515" t="s">
        <v>1751</v>
      </c>
      <c r="B4515">
        <v>12920</v>
      </c>
      <c r="C4515">
        <v>9068</v>
      </c>
      <c r="E4515" t="s">
        <v>770</v>
      </c>
      <c r="F4515">
        <v>10</v>
      </c>
      <c r="G4515" t="s">
        <v>770</v>
      </c>
    </row>
    <row r="4516" spans="1:7" hidden="1" x14ac:dyDescent="0.2">
      <c r="A4516" t="s">
        <v>1752</v>
      </c>
      <c r="B4516">
        <v>15780</v>
      </c>
      <c r="C4516">
        <v>9069</v>
      </c>
      <c r="E4516" t="s">
        <v>771</v>
      </c>
      <c r="F4516">
        <v>10</v>
      </c>
      <c r="G4516" t="s">
        <v>771</v>
      </c>
    </row>
    <row r="4517" spans="1:7" hidden="1" x14ac:dyDescent="0.2">
      <c r="A4517" t="s">
        <v>1756</v>
      </c>
      <c r="B4517">
        <v>17936</v>
      </c>
      <c r="C4517">
        <v>9086</v>
      </c>
      <c r="E4517" t="s">
        <v>776</v>
      </c>
      <c r="F4517">
        <v>9</v>
      </c>
      <c r="G4517" t="s">
        <v>776</v>
      </c>
    </row>
    <row r="4518" spans="1:7" hidden="1" x14ac:dyDescent="0.2">
      <c r="A4518" t="s">
        <v>1756</v>
      </c>
      <c r="B4518">
        <v>17936</v>
      </c>
      <c r="C4518">
        <v>9087</v>
      </c>
      <c r="E4518" t="s">
        <v>776</v>
      </c>
      <c r="F4518">
        <v>9</v>
      </c>
      <c r="G4518" t="s">
        <v>776</v>
      </c>
    </row>
    <row r="4519" spans="1:7" hidden="1" x14ac:dyDescent="0.2">
      <c r="A4519" t="s">
        <v>1756</v>
      </c>
      <c r="B4519">
        <v>17936</v>
      </c>
      <c r="C4519">
        <v>9088</v>
      </c>
      <c r="E4519" t="s">
        <v>776</v>
      </c>
      <c r="F4519">
        <v>9</v>
      </c>
      <c r="G4519" t="s">
        <v>776</v>
      </c>
    </row>
    <row r="4520" spans="1:7" hidden="1" x14ac:dyDescent="0.2">
      <c r="A4520" t="s">
        <v>1756</v>
      </c>
      <c r="B4520">
        <v>17936</v>
      </c>
      <c r="C4520">
        <v>9089</v>
      </c>
      <c r="E4520" t="s">
        <v>776</v>
      </c>
      <c r="F4520">
        <v>9</v>
      </c>
      <c r="G4520" t="s">
        <v>776</v>
      </c>
    </row>
    <row r="4521" spans="1:7" hidden="1" x14ac:dyDescent="0.2">
      <c r="A4521" t="s">
        <v>1756</v>
      </c>
      <c r="B4521">
        <v>17936</v>
      </c>
      <c r="C4521">
        <v>9090</v>
      </c>
      <c r="E4521" t="s">
        <v>776</v>
      </c>
      <c r="F4521">
        <v>9</v>
      </c>
      <c r="G4521" t="s">
        <v>776</v>
      </c>
    </row>
    <row r="4522" spans="1:7" hidden="1" x14ac:dyDescent="0.2">
      <c r="A4522" t="s">
        <v>1756</v>
      </c>
      <c r="B4522">
        <v>17936</v>
      </c>
      <c r="C4522">
        <v>9091</v>
      </c>
      <c r="E4522" t="s">
        <v>776</v>
      </c>
      <c r="F4522">
        <v>9</v>
      </c>
      <c r="G4522" t="s">
        <v>776</v>
      </c>
    </row>
    <row r="4523" spans="1:7" hidden="1" x14ac:dyDescent="0.2">
      <c r="A4523" t="s">
        <v>1756</v>
      </c>
      <c r="B4523">
        <v>17936</v>
      </c>
      <c r="C4523">
        <v>9092</v>
      </c>
      <c r="E4523" t="s">
        <v>776</v>
      </c>
      <c r="F4523">
        <v>9</v>
      </c>
      <c r="G4523" t="s">
        <v>776</v>
      </c>
    </row>
    <row r="4524" spans="1:7" hidden="1" x14ac:dyDescent="0.2">
      <c r="A4524" t="s">
        <v>1756</v>
      </c>
      <c r="B4524">
        <v>17936</v>
      </c>
      <c r="C4524">
        <v>9093</v>
      </c>
      <c r="E4524" t="s">
        <v>776</v>
      </c>
      <c r="F4524">
        <v>9</v>
      </c>
      <c r="G4524" t="s">
        <v>776</v>
      </c>
    </row>
    <row r="4525" spans="1:7" hidden="1" x14ac:dyDescent="0.2">
      <c r="A4525" t="s">
        <v>1756</v>
      </c>
      <c r="B4525">
        <v>17936</v>
      </c>
      <c r="C4525">
        <v>9094</v>
      </c>
      <c r="E4525" t="s">
        <v>776</v>
      </c>
      <c r="F4525">
        <v>9</v>
      </c>
      <c r="G4525" t="s">
        <v>776</v>
      </c>
    </row>
    <row r="4526" spans="1:7" hidden="1" x14ac:dyDescent="0.2">
      <c r="A4526" t="s">
        <v>1756</v>
      </c>
      <c r="B4526">
        <v>17936</v>
      </c>
      <c r="C4526">
        <v>9095</v>
      </c>
      <c r="E4526" t="s">
        <v>776</v>
      </c>
      <c r="F4526">
        <v>9</v>
      </c>
      <c r="G4526" t="s">
        <v>776</v>
      </c>
    </row>
    <row r="4527" spans="1:7" hidden="1" x14ac:dyDescent="0.2">
      <c r="A4527" t="s">
        <v>1756</v>
      </c>
      <c r="B4527">
        <v>17936</v>
      </c>
      <c r="C4527">
        <v>9096</v>
      </c>
      <c r="E4527" t="s">
        <v>776</v>
      </c>
      <c r="F4527">
        <v>9</v>
      </c>
      <c r="G4527" t="s">
        <v>776</v>
      </c>
    </row>
    <row r="4528" spans="1:7" hidden="1" x14ac:dyDescent="0.2">
      <c r="A4528" t="s">
        <v>1756</v>
      </c>
      <c r="B4528">
        <v>17936</v>
      </c>
      <c r="C4528">
        <v>9097</v>
      </c>
      <c r="E4528" t="s">
        <v>776</v>
      </c>
      <c r="F4528">
        <v>9</v>
      </c>
      <c r="G4528" t="s">
        <v>776</v>
      </c>
    </row>
    <row r="4529" spans="1:7" hidden="1" x14ac:dyDescent="0.2">
      <c r="A4529" t="s">
        <v>1756</v>
      </c>
      <c r="B4529">
        <v>17936</v>
      </c>
      <c r="C4529">
        <v>9098</v>
      </c>
      <c r="E4529" t="s">
        <v>776</v>
      </c>
      <c r="F4529">
        <v>9</v>
      </c>
      <c r="G4529" t="s">
        <v>776</v>
      </c>
    </row>
    <row r="4530" spans="1:7" hidden="1" x14ac:dyDescent="0.2">
      <c r="A4530" t="s">
        <v>1756</v>
      </c>
      <c r="B4530">
        <v>17936</v>
      </c>
      <c r="C4530">
        <v>9099</v>
      </c>
      <c r="E4530" t="s">
        <v>776</v>
      </c>
      <c r="F4530">
        <v>9</v>
      </c>
      <c r="G4530" t="s">
        <v>776</v>
      </c>
    </row>
    <row r="4531" spans="1:7" hidden="1" x14ac:dyDescent="0.2">
      <c r="A4531" t="s">
        <v>1756</v>
      </c>
      <c r="B4531">
        <v>17936</v>
      </c>
      <c r="C4531">
        <v>9100</v>
      </c>
      <c r="E4531" t="s">
        <v>776</v>
      </c>
      <c r="F4531">
        <v>9</v>
      </c>
      <c r="G4531" t="s">
        <v>776</v>
      </c>
    </row>
    <row r="4532" spans="1:7" hidden="1" x14ac:dyDescent="0.2">
      <c r="A4532" t="s">
        <v>1246</v>
      </c>
      <c r="B4532">
        <v>62493</v>
      </c>
      <c r="C4532">
        <v>9101</v>
      </c>
      <c r="E4532" t="s">
        <v>255</v>
      </c>
      <c r="F4532">
        <v>7</v>
      </c>
      <c r="G4532" t="s">
        <v>255</v>
      </c>
    </row>
    <row r="4533" spans="1:7" hidden="1" x14ac:dyDescent="0.2">
      <c r="A4533" t="s">
        <v>1546</v>
      </c>
      <c r="B4533">
        <v>62437</v>
      </c>
      <c r="C4533">
        <v>9102</v>
      </c>
      <c r="E4533" t="s">
        <v>217</v>
      </c>
      <c r="F4533">
        <v>4</v>
      </c>
      <c r="G4533" t="s">
        <v>217</v>
      </c>
    </row>
    <row r="4534" spans="1:7" hidden="1" x14ac:dyDescent="0.2">
      <c r="A4534" t="s">
        <v>1222</v>
      </c>
      <c r="B4534">
        <v>10605</v>
      </c>
      <c r="C4534">
        <v>9103</v>
      </c>
      <c r="E4534" t="s">
        <v>224</v>
      </c>
      <c r="F4534">
        <v>10</v>
      </c>
      <c r="G4534" t="s">
        <v>224</v>
      </c>
    </row>
    <row r="4535" spans="1:7" hidden="1" x14ac:dyDescent="0.2">
      <c r="A4535" t="s">
        <v>1709</v>
      </c>
      <c r="B4535">
        <v>14774</v>
      </c>
      <c r="C4535">
        <v>9104</v>
      </c>
      <c r="E4535" t="s">
        <v>720</v>
      </c>
      <c r="F4535">
        <v>9</v>
      </c>
      <c r="G4535" t="s">
        <v>720</v>
      </c>
    </row>
    <row r="4536" spans="1:7" hidden="1" x14ac:dyDescent="0.2">
      <c r="A4536" t="s">
        <v>1757</v>
      </c>
      <c r="B4536">
        <v>24195</v>
      </c>
      <c r="C4536">
        <v>9105</v>
      </c>
      <c r="E4536" t="s">
        <v>777</v>
      </c>
      <c r="F4536">
        <v>10</v>
      </c>
      <c r="G4536" t="s">
        <v>777</v>
      </c>
    </row>
    <row r="4537" spans="1:7" hidden="1" x14ac:dyDescent="0.2">
      <c r="A4537" t="s">
        <v>1297</v>
      </c>
      <c r="B4537">
        <v>28744</v>
      </c>
      <c r="C4537">
        <v>9109</v>
      </c>
      <c r="E4537" t="s">
        <v>305</v>
      </c>
      <c r="F4537">
        <v>9</v>
      </c>
      <c r="G4537" t="s">
        <v>305</v>
      </c>
    </row>
    <row r="4538" spans="1:7" hidden="1" x14ac:dyDescent="0.2">
      <c r="A4538" t="s">
        <v>1518</v>
      </c>
      <c r="B4538">
        <v>25466</v>
      </c>
      <c r="C4538">
        <v>9113</v>
      </c>
      <c r="E4538" t="s">
        <v>527</v>
      </c>
      <c r="F4538">
        <v>6</v>
      </c>
      <c r="G4538" t="s">
        <v>527</v>
      </c>
    </row>
    <row r="4539" spans="1:7" hidden="1" x14ac:dyDescent="0.2">
      <c r="A4539" t="s">
        <v>1583</v>
      </c>
      <c r="B4539">
        <v>62463</v>
      </c>
      <c r="C4539">
        <v>9114</v>
      </c>
      <c r="E4539" t="s">
        <v>592</v>
      </c>
      <c r="F4539">
        <v>9</v>
      </c>
      <c r="G4539" t="s">
        <v>592</v>
      </c>
    </row>
    <row r="4540" spans="1:7" hidden="1" x14ac:dyDescent="0.2">
      <c r="A4540" t="s">
        <v>1760</v>
      </c>
      <c r="B4540">
        <v>21253</v>
      </c>
      <c r="C4540">
        <v>9115</v>
      </c>
      <c r="E4540" t="s">
        <v>778</v>
      </c>
      <c r="F4540">
        <v>10</v>
      </c>
      <c r="G4540" t="s">
        <v>778</v>
      </c>
    </row>
    <row r="4541" spans="1:7" hidden="1" x14ac:dyDescent="0.2">
      <c r="A4541" t="s">
        <v>1248</v>
      </c>
      <c r="B4541">
        <v>17271</v>
      </c>
      <c r="C4541">
        <v>9116</v>
      </c>
      <c r="E4541" t="s">
        <v>257</v>
      </c>
      <c r="F4541">
        <v>7</v>
      </c>
      <c r="G4541" t="s">
        <v>257</v>
      </c>
    </row>
    <row r="4542" spans="1:7" hidden="1" x14ac:dyDescent="0.2">
      <c r="A4542" t="s">
        <v>1761</v>
      </c>
      <c r="B4542">
        <v>62436</v>
      </c>
      <c r="C4542">
        <v>9117</v>
      </c>
      <c r="E4542" t="s">
        <v>217</v>
      </c>
      <c r="F4542">
        <v>7</v>
      </c>
      <c r="G4542" t="s">
        <v>217</v>
      </c>
    </row>
    <row r="4543" spans="1:7" hidden="1" x14ac:dyDescent="0.2">
      <c r="A4543" t="s">
        <v>1216</v>
      </c>
      <c r="B4543">
        <v>62424</v>
      </c>
      <c r="C4543">
        <v>9118</v>
      </c>
      <c r="E4543" t="s">
        <v>219</v>
      </c>
      <c r="F4543">
        <v>9</v>
      </c>
      <c r="G4543" t="s">
        <v>219</v>
      </c>
    </row>
    <row r="4544" spans="1:7" hidden="1" x14ac:dyDescent="0.2">
      <c r="A4544" t="s">
        <v>1762</v>
      </c>
      <c r="B4544">
        <v>16633</v>
      </c>
      <c r="C4544">
        <v>9120</v>
      </c>
      <c r="E4544" t="s">
        <v>779</v>
      </c>
      <c r="F4544">
        <v>10</v>
      </c>
      <c r="G4544" t="s">
        <v>779</v>
      </c>
    </row>
    <row r="4545" spans="1:7" hidden="1" x14ac:dyDescent="0.2">
      <c r="A4545" t="s">
        <v>1364</v>
      </c>
      <c r="B4545">
        <v>25994</v>
      </c>
      <c r="C4545">
        <v>9121</v>
      </c>
      <c r="E4545" t="s">
        <v>373</v>
      </c>
      <c r="F4545">
        <v>9</v>
      </c>
      <c r="G4545" t="s">
        <v>373</v>
      </c>
    </row>
    <row r="4546" spans="1:7" hidden="1" x14ac:dyDescent="0.2">
      <c r="A4546" t="s">
        <v>1248</v>
      </c>
      <c r="B4546">
        <v>17271</v>
      </c>
      <c r="C4546">
        <v>9123</v>
      </c>
      <c r="E4546" t="s">
        <v>257</v>
      </c>
      <c r="F4546">
        <v>7</v>
      </c>
      <c r="G4546" t="s">
        <v>257</v>
      </c>
    </row>
    <row r="4547" spans="1:7" hidden="1" x14ac:dyDescent="0.2">
      <c r="A4547" t="s">
        <v>1763</v>
      </c>
      <c r="B4547">
        <v>10445</v>
      </c>
      <c r="C4547">
        <v>9133</v>
      </c>
      <c r="E4547" t="s">
        <v>780</v>
      </c>
      <c r="F4547">
        <v>10</v>
      </c>
      <c r="G4547" t="s">
        <v>780</v>
      </c>
    </row>
    <row r="4548" spans="1:7" hidden="1" x14ac:dyDescent="0.2">
      <c r="A4548" t="s">
        <v>1764</v>
      </c>
      <c r="B4548">
        <v>62426</v>
      </c>
      <c r="C4548">
        <v>9135</v>
      </c>
      <c r="E4548" t="s">
        <v>217</v>
      </c>
      <c r="F4548">
        <v>9</v>
      </c>
      <c r="G4548" t="s">
        <v>217</v>
      </c>
    </row>
    <row r="4549" spans="1:7" hidden="1" x14ac:dyDescent="0.2">
      <c r="A4549" t="s">
        <v>1765</v>
      </c>
      <c r="B4549">
        <v>30076</v>
      </c>
      <c r="C4549">
        <v>9136</v>
      </c>
      <c r="E4549" t="s">
        <v>781</v>
      </c>
      <c r="F4549">
        <v>10</v>
      </c>
      <c r="G4549" t="s">
        <v>781</v>
      </c>
    </row>
    <row r="4550" spans="1:7" hidden="1" x14ac:dyDescent="0.2">
      <c r="A4550">
        <v>30100</v>
      </c>
      <c r="B4550">
        <v>30100</v>
      </c>
      <c r="C4550">
        <v>9139</v>
      </c>
      <c r="E4550" t="s">
        <v>1005</v>
      </c>
      <c r="F4550">
        <v>10</v>
      </c>
      <c r="G4550" t="s">
        <v>1005</v>
      </c>
    </row>
    <row r="4551" spans="1:7" hidden="1" x14ac:dyDescent="0.2">
      <c r="A4551" t="s">
        <v>1012</v>
      </c>
      <c r="B4551">
        <v>21957</v>
      </c>
      <c r="C4551">
        <v>9140</v>
      </c>
      <c r="E4551" t="s">
        <v>12</v>
      </c>
      <c r="F4551">
        <v>2</v>
      </c>
      <c r="G4551" t="s">
        <v>12</v>
      </c>
    </row>
    <row r="4552" spans="1:7" hidden="1" x14ac:dyDescent="0.2">
      <c r="A4552" t="s">
        <v>1764</v>
      </c>
      <c r="B4552">
        <v>62426</v>
      </c>
      <c r="C4552">
        <v>9141</v>
      </c>
      <c r="E4552" t="s">
        <v>217</v>
      </c>
      <c r="F4552">
        <v>9</v>
      </c>
      <c r="G4552" t="s">
        <v>217</v>
      </c>
    </row>
    <row r="4553" spans="1:7" hidden="1" x14ac:dyDescent="0.2">
      <c r="A4553" t="s">
        <v>1265</v>
      </c>
      <c r="B4553">
        <v>23662</v>
      </c>
      <c r="C4553">
        <v>9144</v>
      </c>
      <c r="E4553" t="s">
        <v>270</v>
      </c>
      <c r="F4553">
        <v>6</v>
      </c>
      <c r="G4553" t="s">
        <v>270</v>
      </c>
    </row>
    <row r="4554" spans="1:7" hidden="1" x14ac:dyDescent="0.2">
      <c r="A4554" t="s">
        <v>1560</v>
      </c>
      <c r="B4554">
        <v>28502</v>
      </c>
      <c r="C4554">
        <v>9145</v>
      </c>
      <c r="E4554" t="s">
        <v>567</v>
      </c>
      <c r="F4554">
        <v>9</v>
      </c>
      <c r="G4554" t="s">
        <v>567</v>
      </c>
    </row>
    <row r="4555" spans="1:7" hidden="1" x14ac:dyDescent="0.2">
      <c r="A4555" t="s">
        <v>1766</v>
      </c>
      <c r="B4555">
        <v>13773</v>
      </c>
      <c r="C4555">
        <v>9146</v>
      </c>
      <c r="E4555" t="s">
        <v>782</v>
      </c>
      <c r="F4555">
        <v>10</v>
      </c>
      <c r="G4555" t="s">
        <v>782</v>
      </c>
    </row>
    <row r="4556" spans="1:7" hidden="1" x14ac:dyDescent="0.2">
      <c r="A4556" t="s">
        <v>1103</v>
      </c>
      <c r="B4556">
        <v>14675</v>
      </c>
      <c r="C4556">
        <v>9147</v>
      </c>
      <c r="E4556" t="s">
        <v>106</v>
      </c>
      <c r="F4556">
        <v>9</v>
      </c>
      <c r="G4556" t="s">
        <v>106</v>
      </c>
    </row>
    <row r="4557" spans="1:7" hidden="1" x14ac:dyDescent="0.2">
      <c r="A4557" t="s">
        <v>1252</v>
      </c>
      <c r="B4557">
        <v>62297</v>
      </c>
      <c r="C4557">
        <v>9148</v>
      </c>
      <c r="E4557" t="s">
        <v>261</v>
      </c>
      <c r="F4557">
        <v>5</v>
      </c>
      <c r="G4557" t="s">
        <v>261</v>
      </c>
    </row>
    <row r="4558" spans="1:7" hidden="1" x14ac:dyDescent="0.2">
      <c r="A4558" t="s">
        <v>1689</v>
      </c>
      <c r="B4558">
        <v>23156</v>
      </c>
      <c r="C4558">
        <v>9149</v>
      </c>
      <c r="E4558" t="s">
        <v>699</v>
      </c>
      <c r="F4558">
        <v>9</v>
      </c>
      <c r="G4558" t="s">
        <v>699</v>
      </c>
    </row>
    <row r="4559" spans="1:7" hidden="1" x14ac:dyDescent="0.2">
      <c r="A4559" t="s">
        <v>1489</v>
      </c>
      <c r="B4559">
        <v>10033</v>
      </c>
      <c r="C4559">
        <v>9150</v>
      </c>
      <c r="E4559" t="s">
        <v>497</v>
      </c>
      <c r="F4559">
        <v>2</v>
      </c>
      <c r="G4559" t="s">
        <v>497</v>
      </c>
    </row>
    <row r="4560" spans="1:7" hidden="1" x14ac:dyDescent="0.2">
      <c r="A4560" t="s">
        <v>1560</v>
      </c>
      <c r="B4560">
        <v>28502</v>
      </c>
      <c r="C4560">
        <v>9151</v>
      </c>
      <c r="E4560" t="s">
        <v>567</v>
      </c>
      <c r="F4560">
        <v>9</v>
      </c>
      <c r="G4560" t="s">
        <v>567</v>
      </c>
    </row>
    <row r="4561" spans="1:7" hidden="1" x14ac:dyDescent="0.2">
      <c r="A4561" t="s">
        <v>1767</v>
      </c>
      <c r="B4561">
        <v>15995</v>
      </c>
      <c r="C4561">
        <v>9153</v>
      </c>
      <c r="E4561" t="s">
        <v>783</v>
      </c>
      <c r="F4561">
        <v>10</v>
      </c>
      <c r="G4561" t="s">
        <v>783</v>
      </c>
    </row>
    <row r="4562" spans="1:7" hidden="1" x14ac:dyDescent="0.2">
      <c r="A4562" t="s">
        <v>1660</v>
      </c>
      <c r="B4562">
        <v>30063</v>
      </c>
      <c r="C4562">
        <v>9154</v>
      </c>
      <c r="E4562" t="s">
        <v>217</v>
      </c>
      <c r="F4562">
        <v>4</v>
      </c>
      <c r="G4562" t="s">
        <v>217</v>
      </c>
    </row>
    <row r="4563" spans="1:7" hidden="1" x14ac:dyDescent="0.2">
      <c r="A4563" t="s">
        <v>1439</v>
      </c>
      <c r="B4563">
        <v>15852</v>
      </c>
      <c r="C4563">
        <v>9155</v>
      </c>
      <c r="E4563" t="s">
        <v>446</v>
      </c>
      <c r="F4563">
        <v>9</v>
      </c>
      <c r="G4563" t="s">
        <v>446</v>
      </c>
    </row>
    <row r="4564" spans="1:7" hidden="1" x14ac:dyDescent="0.2">
      <c r="A4564" t="s">
        <v>1157</v>
      </c>
      <c r="B4564">
        <v>20318</v>
      </c>
      <c r="C4564">
        <v>9157</v>
      </c>
      <c r="E4564" t="s">
        <v>163</v>
      </c>
      <c r="F4564">
        <v>4</v>
      </c>
      <c r="G4564" t="s">
        <v>163</v>
      </c>
    </row>
    <row r="4565" spans="1:7" hidden="1" x14ac:dyDescent="0.2">
      <c r="A4565" t="s">
        <v>1518</v>
      </c>
      <c r="B4565">
        <v>25466</v>
      </c>
      <c r="C4565">
        <v>9158</v>
      </c>
      <c r="E4565" t="s">
        <v>527</v>
      </c>
      <c r="F4565">
        <v>6</v>
      </c>
      <c r="G4565" t="s">
        <v>527</v>
      </c>
    </row>
    <row r="4566" spans="1:7" hidden="1" x14ac:dyDescent="0.2">
      <c r="A4566" t="s">
        <v>1768</v>
      </c>
      <c r="B4566">
        <v>19014</v>
      </c>
      <c r="C4566">
        <v>9160</v>
      </c>
      <c r="E4566" t="s">
        <v>784</v>
      </c>
      <c r="F4566">
        <v>10</v>
      </c>
      <c r="G4566" t="s">
        <v>784</v>
      </c>
    </row>
    <row r="4567" spans="1:7" hidden="1" x14ac:dyDescent="0.2">
      <c r="A4567" t="s">
        <v>1178</v>
      </c>
      <c r="B4567">
        <v>30054</v>
      </c>
      <c r="C4567">
        <v>9164</v>
      </c>
      <c r="E4567" t="s">
        <v>183</v>
      </c>
      <c r="F4567">
        <v>9</v>
      </c>
      <c r="G4567" t="s">
        <v>183</v>
      </c>
    </row>
    <row r="4568" spans="1:7" hidden="1" x14ac:dyDescent="0.2">
      <c r="A4568" t="s">
        <v>1583</v>
      </c>
      <c r="B4568">
        <v>62463</v>
      </c>
      <c r="C4568">
        <v>9166</v>
      </c>
      <c r="E4568" t="s">
        <v>592</v>
      </c>
      <c r="F4568">
        <v>9</v>
      </c>
      <c r="G4568" t="s">
        <v>592</v>
      </c>
    </row>
    <row r="4569" spans="1:7" hidden="1" x14ac:dyDescent="0.2">
      <c r="A4569" t="s">
        <v>1764</v>
      </c>
      <c r="B4569">
        <v>62426</v>
      </c>
      <c r="C4569">
        <v>9167</v>
      </c>
      <c r="E4569" t="s">
        <v>217</v>
      </c>
      <c r="F4569">
        <v>9</v>
      </c>
      <c r="G4569" t="s">
        <v>217</v>
      </c>
    </row>
    <row r="4570" spans="1:7" hidden="1" x14ac:dyDescent="0.2">
      <c r="A4570" t="s">
        <v>1258</v>
      </c>
      <c r="B4570">
        <v>62470</v>
      </c>
      <c r="C4570">
        <v>9169</v>
      </c>
      <c r="E4570" t="s">
        <v>218</v>
      </c>
      <c r="F4570">
        <v>7</v>
      </c>
      <c r="G4570" t="s">
        <v>218</v>
      </c>
    </row>
    <row r="4571" spans="1:7" hidden="1" x14ac:dyDescent="0.2">
      <c r="A4571" t="s">
        <v>1258</v>
      </c>
      <c r="B4571">
        <v>62470</v>
      </c>
      <c r="C4571">
        <v>9170</v>
      </c>
      <c r="E4571" t="s">
        <v>218</v>
      </c>
      <c r="F4571">
        <v>7</v>
      </c>
      <c r="G4571" t="s">
        <v>218</v>
      </c>
    </row>
    <row r="4572" spans="1:7" hidden="1" x14ac:dyDescent="0.2">
      <c r="A4572" t="s">
        <v>1373</v>
      </c>
      <c r="B4572">
        <v>15439</v>
      </c>
      <c r="C4572">
        <v>9173</v>
      </c>
      <c r="E4572" t="s">
        <v>382</v>
      </c>
      <c r="F4572">
        <v>4</v>
      </c>
      <c r="G4572" t="s">
        <v>382</v>
      </c>
    </row>
    <row r="4573" spans="1:7" hidden="1" x14ac:dyDescent="0.2">
      <c r="A4573">
        <v>17359</v>
      </c>
      <c r="B4573">
        <v>17359</v>
      </c>
      <c r="C4573">
        <v>9177</v>
      </c>
      <c r="E4573" t="s">
        <v>1005</v>
      </c>
      <c r="F4573">
        <v>6</v>
      </c>
      <c r="G4573" t="s">
        <v>1005</v>
      </c>
    </row>
    <row r="4574" spans="1:7" hidden="1" x14ac:dyDescent="0.2">
      <c r="A4574" t="s">
        <v>1177</v>
      </c>
      <c r="B4574">
        <v>17502</v>
      </c>
      <c r="C4574">
        <v>9201</v>
      </c>
      <c r="E4574" t="s">
        <v>182</v>
      </c>
      <c r="F4574">
        <v>10</v>
      </c>
      <c r="G4574" t="s">
        <v>182</v>
      </c>
    </row>
    <row r="4575" spans="1:7" hidden="1" x14ac:dyDescent="0.2">
      <c r="A4575" t="s">
        <v>1257</v>
      </c>
      <c r="B4575">
        <v>62427</v>
      </c>
      <c r="C4575">
        <v>9207</v>
      </c>
      <c r="E4575" t="s">
        <v>216</v>
      </c>
      <c r="F4575">
        <v>5</v>
      </c>
      <c r="G4575" t="s">
        <v>216</v>
      </c>
    </row>
    <row r="4576" spans="1:7" hidden="1" x14ac:dyDescent="0.2">
      <c r="A4576" t="s">
        <v>1691</v>
      </c>
      <c r="B4576">
        <v>27160</v>
      </c>
      <c r="C4576">
        <v>9209</v>
      </c>
      <c r="E4576" t="s">
        <v>701</v>
      </c>
      <c r="F4576">
        <v>10</v>
      </c>
      <c r="G4576" t="s">
        <v>701</v>
      </c>
    </row>
    <row r="4577" spans="1:7" hidden="1" x14ac:dyDescent="0.2">
      <c r="A4577" t="s">
        <v>1519</v>
      </c>
      <c r="B4577">
        <v>16688</v>
      </c>
      <c r="C4577">
        <v>9210</v>
      </c>
      <c r="E4577" t="s">
        <v>528</v>
      </c>
      <c r="F4577">
        <v>9</v>
      </c>
      <c r="G4577" t="s">
        <v>528</v>
      </c>
    </row>
    <row r="4578" spans="1:7" hidden="1" x14ac:dyDescent="0.2">
      <c r="A4578" t="s">
        <v>1130</v>
      </c>
      <c r="B4578">
        <v>27017</v>
      </c>
      <c r="C4578">
        <v>9211</v>
      </c>
      <c r="E4578" t="s">
        <v>134</v>
      </c>
      <c r="F4578">
        <v>10</v>
      </c>
      <c r="G4578" t="s">
        <v>134</v>
      </c>
    </row>
    <row r="4579" spans="1:7" hidden="1" x14ac:dyDescent="0.2">
      <c r="A4579" t="s">
        <v>1215</v>
      </c>
      <c r="B4579">
        <v>62483</v>
      </c>
      <c r="C4579">
        <v>9212</v>
      </c>
      <c r="E4579" t="s">
        <v>217</v>
      </c>
      <c r="F4579">
        <v>9</v>
      </c>
      <c r="G4579" t="s">
        <v>217</v>
      </c>
    </row>
    <row r="4580" spans="1:7" hidden="1" x14ac:dyDescent="0.2">
      <c r="A4580" t="s">
        <v>1773</v>
      </c>
      <c r="B4580">
        <v>11600</v>
      </c>
      <c r="C4580">
        <v>9213</v>
      </c>
      <c r="E4580" t="s">
        <v>562</v>
      </c>
      <c r="F4580">
        <v>10</v>
      </c>
      <c r="G4580" t="s">
        <v>562</v>
      </c>
    </row>
    <row r="4581" spans="1:7" hidden="1" x14ac:dyDescent="0.2">
      <c r="A4581" t="s">
        <v>1774</v>
      </c>
      <c r="B4581">
        <v>19086</v>
      </c>
      <c r="C4581">
        <v>9214</v>
      </c>
      <c r="E4581" t="s">
        <v>792</v>
      </c>
      <c r="F4581">
        <v>10</v>
      </c>
      <c r="G4581" t="s">
        <v>792</v>
      </c>
    </row>
    <row r="4582" spans="1:7" hidden="1" x14ac:dyDescent="0.2">
      <c r="A4582" t="s">
        <v>1367</v>
      </c>
      <c r="B4582">
        <v>24399</v>
      </c>
      <c r="C4582">
        <v>9217</v>
      </c>
      <c r="E4582" t="s">
        <v>376</v>
      </c>
      <c r="F4582">
        <v>9</v>
      </c>
      <c r="G4582" t="s">
        <v>376</v>
      </c>
    </row>
    <row r="4583" spans="1:7" hidden="1" x14ac:dyDescent="0.2">
      <c r="A4583">
        <v>28227</v>
      </c>
      <c r="B4583">
        <v>28227</v>
      </c>
      <c r="C4583">
        <v>9218</v>
      </c>
      <c r="E4583" t="s">
        <v>1005</v>
      </c>
      <c r="F4583">
        <v>4</v>
      </c>
      <c r="G4583" t="s">
        <v>1005</v>
      </c>
    </row>
    <row r="4584" spans="1:7" hidden="1" x14ac:dyDescent="0.2">
      <c r="A4584" t="s">
        <v>1316</v>
      </c>
      <c r="B4584">
        <v>17249</v>
      </c>
      <c r="C4584">
        <v>9220</v>
      </c>
      <c r="E4584" t="s">
        <v>327</v>
      </c>
      <c r="F4584">
        <v>4</v>
      </c>
      <c r="G4584" t="s">
        <v>327</v>
      </c>
    </row>
    <row r="4585" spans="1:7" hidden="1" x14ac:dyDescent="0.2">
      <c r="A4585" t="s">
        <v>1374</v>
      </c>
      <c r="B4585">
        <v>15497</v>
      </c>
      <c r="C4585">
        <v>9221</v>
      </c>
      <c r="E4585" t="s">
        <v>383</v>
      </c>
      <c r="F4585">
        <v>9</v>
      </c>
      <c r="G4585" t="s">
        <v>383</v>
      </c>
    </row>
    <row r="4586" spans="1:7" hidden="1" x14ac:dyDescent="0.2">
      <c r="A4586" t="s">
        <v>1139</v>
      </c>
      <c r="B4586">
        <v>20131</v>
      </c>
      <c r="C4586">
        <v>9222</v>
      </c>
      <c r="E4586" t="s">
        <v>143</v>
      </c>
      <c r="F4586">
        <v>1</v>
      </c>
      <c r="G4586" t="s">
        <v>143</v>
      </c>
    </row>
    <row r="4587" spans="1:7" hidden="1" x14ac:dyDescent="0.2">
      <c r="A4587" t="s">
        <v>1499</v>
      </c>
      <c r="B4587">
        <v>26379</v>
      </c>
      <c r="C4587">
        <v>9225</v>
      </c>
      <c r="E4587" t="s">
        <v>506</v>
      </c>
      <c r="F4587">
        <v>9</v>
      </c>
      <c r="G4587" t="s">
        <v>506</v>
      </c>
    </row>
    <row r="4588" spans="1:7" hidden="1" x14ac:dyDescent="0.2">
      <c r="A4588" t="s">
        <v>1199</v>
      </c>
      <c r="B4588">
        <v>16292</v>
      </c>
      <c r="C4588">
        <v>9226</v>
      </c>
      <c r="E4588" t="s">
        <v>204</v>
      </c>
      <c r="F4588">
        <v>10</v>
      </c>
      <c r="G4588" t="s">
        <v>204</v>
      </c>
    </row>
    <row r="4589" spans="1:7" hidden="1" x14ac:dyDescent="0.2">
      <c r="A4589" t="s">
        <v>1208</v>
      </c>
      <c r="B4589">
        <v>19022</v>
      </c>
      <c r="C4589">
        <v>9228</v>
      </c>
      <c r="E4589" t="s">
        <v>212</v>
      </c>
      <c r="F4589">
        <v>10</v>
      </c>
      <c r="G4589" t="s">
        <v>212</v>
      </c>
    </row>
    <row r="4590" spans="1:7" hidden="1" x14ac:dyDescent="0.2">
      <c r="A4590" t="s">
        <v>1068</v>
      </c>
      <c r="B4590">
        <v>22045</v>
      </c>
      <c r="C4590">
        <v>9230</v>
      </c>
      <c r="E4590" t="s">
        <v>69</v>
      </c>
      <c r="F4590">
        <v>1</v>
      </c>
      <c r="G4590" t="s">
        <v>69</v>
      </c>
    </row>
    <row r="4591" spans="1:7" hidden="1" x14ac:dyDescent="0.2">
      <c r="A4591" t="s">
        <v>1538</v>
      </c>
      <c r="B4591">
        <v>30098</v>
      </c>
      <c r="C4591">
        <v>9232</v>
      </c>
      <c r="E4591" t="s">
        <v>547</v>
      </c>
      <c r="F4591">
        <v>10</v>
      </c>
      <c r="G4591" t="s">
        <v>547</v>
      </c>
    </row>
    <row r="4592" spans="1:7" hidden="1" x14ac:dyDescent="0.2">
      <c r="A4592" t="s">
        <v>1057</v>
      </c>
      <c r="B4592">
        <v>15302</v>
      </c>
      <c r="C4592">
        <v>9233</v>
      </c>
      <c r="E4592" t="s">
        <v>58</v>
      </c>
      <c r="F4592">
        <v>6</v>
      </c>
      <c r="G4592" t="s">
        <v>58</v>
      </c>
    </row>
    <row r="4593" spans="1:7" hidden="1" x14ac:dyDescent="0.2">
      <c r="A4593" t="s">
        <v>1633</v>
      </c>
      <c r="B4593">
        <v>23981</v>
      </c>
      <c r="C4593">
        <v>9234</v>
      </c>
      <c r="E4593" t="s">
        <v>645</v>
      </c>
      <c r="F4593">
        <v>10</v>
      </c>
      <c r="G4593" t="s">
        <v>645</v>
      </c>
    </row>
    <row r="4594" spans="1:7" hidden="1" x14ac:dyDescent="0.2">
      <c r="A4594" t="s">
        <v>1157</v>
      </c>
      <c r="B4594">
        <v>20318</v>
      </c>
      <c r="C4594">
        <v>9239</v>
      </c>
      <c r="E4594" t="s">
        <v>163</v>
      </c>
      <c r="F4594">
        <v>4</v>
      </c>
      <c r="G4594" t="s">
        <v>163</v>
      </c>
    </row>
    <row r="4595" spans="1:7" hidden="1" x14ac:dyDescent="0.2">
      <c r="A4595" t="s">
        <v>1644</v>
      </c>
      <c r="B4595">
        <v>19724</v>
      </c>
      <c r="C4595">
        <v>9240</v>
      </c>
      <c r="E4595" s="3" t="s">
        <v>1956</v>
      </c>
      <c r="F4595">
        <v>5</v>
      </c>
      <c r="G4595" t="s">
        <v>1645</v>
      </c>
    </row>
    <row r="4596" spans="1:7" hidden="1" x14ac:dyDescent="0.2">
      <c r="A4596" t="s">
        <v>1776</v>
      </c>
      <c r="B4596">
        <v>30046</v>
      </c>
      <c r="C4596">
        <v>9241</v>
      </c>
      <c r="E4596" t="s">
        <v>793</v>
      </c>
      <c r="F4596">
        <v>10</v>
      </c>
      <c r="G4596" t="s">
        <v>793</v>
      </c>
    </row>
    <row r="4597" spans="1:7" hidden="1" x14ac:dyDescent="0.2">
      <c r="A4597" t="s">
        <v>1580</v>
      </c>
      <c r="B4597">
        <v>27963</v>
      </c>
      <c r="C4597">
        <v>9242</v>
      </c>
      <c r="E4597" t="s">
        <v>589</v>
      </c>
      <c r="F4597">
        <v>9</v>
      </c>
      <c r="G4597" t="s">
        <v>589</v>
      </c>
    </row>
    <row r="4598" spans="1:7" hidden="1" x14ac:dyDescent="0.2">
      <c r="A4598" t="s">
        <v>1040</v>
      </c>
      <c r="B4598">
        <v>12387</v>
      </c>
      <c r="C4598">
        <v>9243</v>
      </c>
      <c r="E4598" t="s">
        <v>42</v>
      </c>
      <c r="F4598">
        <v>10</v>
      </c>
      <c r="G4598" t="s">
        <v>42</v>
      </c>
    </row>
    <row r="4599" spans="1:7" hidden="1" x14ac:dyDescent="0.2">
      <c r="A4599" t="s">
        <v>1777</v>
      </c>
      <c r="B4599">
        <v>21093</v>
      </c>
      <c r="C4599">
        <v>9244</v>
      </c>
      <c r="E4599" t="s">
        <v>794</v>
      </c>
      <c r="F4599">
        <v>10</v>
      </c>
      <c r="G4599" t="s">
        <v>794</v>
      </c>
    </row>
    <row r="4600" spans="1:7" hidden="1" x14ac:dyDescent="0.2">
      <c r="A4600" t="s">
        <v>1313</v>
      </c>
      <c r="B4600">
        <v>14785</v>
      </c>
      <c r="C4600">
        <v>9245</v>
      </c>
      <c r="E4600" t="s">
        <v>325</v>
      </c>
      <c r="F4600">
        <v>7</v>
      </c>
      <c r="G4600" t="s">
        <v>325</v>
      </c>
    </row>
    <row r="4601" spans="1:7" hidden="1" x14ac:dyDescent="0.2">
      <c r="A4601" t="s">
        <v>1296</v>
      </c>
      <c r="B4601">
        <v>27545</v>
      </c>
      <c r="C4601">
        <v>9246</v>
      </c>
      <c r="E4601" t="s">
        <v>304</v>
      </c>
      <c r="F4601">
        <v>3</v>
      </c>
      <c r="G4601" t="s">
        <v>304</v>
      </c>
    </row>
    <row r="4602" spans="1:7" hidden="1" x14ac:dyDescent="0.2">
      <c r="A4602" t="s">
        <v>1778</v>
      </c>
      <c r="B4602">
        <v>17755</v>
      </c>
      <c r="C4602">
        <v>9248</v>
      </c>
      <c r="E4602" t="s">
        <v>795</v>
      </c>
      <c r="F4602">
        <v>10</v>
      </c>
      <c r="G4602" t="s">
        <v>795</v>
      </c>
    </row>
    <row r="4603" spans="1:7" hidden="1" x14ac:dyDescent="0.2">
      <c r="A4603" t="s">
        <v>1200</v>
      </c>
      <c r="B4603">
        <v>23073</v>
      </c>
      <c r="C4603">
        <v>9249</v>
      </c>
      <c r="E4603" t="s">
        <v>205</v>
      </c>
      <c r="F4603">
        <v>9</v>
      </c>
      <c r="G4603" t="s">
        <v>205</v>
      </c>
    </row>
    <row r="4604" spans="1:7" hidden="1" x14ac:dyDescent="0.2">
      <c r="A4604" t="s">
        <v>1381</v>
      </c>
      <c r="B4604">
        <v>10671</v>
      </c>
      <c r="C4604">
        <v>9250</v>
      </c>
      <c r="E4604" t="s">
        <v>391</v>
      </c>
      <c r="F4604">
        <v>9</v>
      </c>
      <c r="G4604" t="s">
        <v>391</v>
      </c>
    </row>
    <row r="4605" spans="1:7" hidden="1" x14ac:dyDescent="0.2">
      <c r="A4605" t="s">
        <v>1216</v>
      </c>
      <c r="B4605">
        <v>62424</v>
      </c>
      <c r="C4605">
        <v>9251</v>
      </c>
      <c r="E4605" t="s">
        <v>219</v>
      </c>
      <c r="F4605">
        <v>9</v>
      </c>
      <c r="G4605" t="s">
        <v>219</v>
      </c>
    </row>
    <row r="4606" spans="1:7" hidden="1" x14ac:dyDescent="0.2">
      <c r="A4606" t="s">
        <v>1779</v>
      </c>
      <c r="B4606">
        <v>62481</v>
      </c>
      <c r="C4606">
        <v>9252</v>
      </c>
      <c r="E4606" t="s">
        <v>674</v>
      </c>
      <c r="F4606">
        <v>4</v>
      </c>
      <c r="G4606" t="s">
        <v>674</v>
      </c>
    </row>
    <row r="4607" spans="1:7" hidden="1" x14ac:dyDescent="0.2">
      <c r="A4607" t="s">
        <v>1764</v>
      </c>
      <c r="B4607">
        <v>62426</v>
      </c>
      <c r="C4607">
        <v>9253</v>
      </c>
      <c r="E4607" t="s">
        <v>217</v>
      </c>
      <c r="F4607">
        <v>9</v>
      </c>
      <c r="G4607" t="s">
        <v>217</v>
      </c>
    </row>
    <row r="4608" spans="1:7" hidden="1" x14ac:dyDescent="0.2">
      <c r="A4608" t="s">
        <v>1780</v>
      </c>
      <c r="B4608">
        <v>62484</v>
      </c>
      <c r="C4608">
        <v>9254</v>
      </c>
      <c r="E4608" t="s">
        <v>218</v>
      </c>
      <c r="F4608">
        <v>10</v>
      </c>
      <c r="G4608" t="s">
        <v>218</v>
      </c>
    </row>
    <row r="4609" spans="1:7" hidden="1" x14ac:dyDescent="0.2">
      <c r="A4609" t="s">
        <v>1773</v>
      </c>
      <c r="B4609">
        <v>11600</v>
      </c>
      <c r="C4609">
        <v>9255</v>
      </c>
      <c r="E4609" t="s">
        <v>562</v>
      </c>
      <c r="F4609">
        <v>10</v>
      </c>
      <c r="G4609" t="s">
        <v>562</v>
      </c>
    </row>
    <row r="4610" spans="1:7" hidden="1" x14ac:dyDescent="0.2">
      <c r="A4610" t="s">
        <v>1781</v>
      </c>
      <c r="B4610">
        <v>30048</v>
      </c>
      <c r="C4610">
        <v>9256</v>
      </c>
      <c r="E4610" t="s">
        <v>537</v>
      </c>
      <c r="F4610">
        <v>10</v>
      </c>
      <c r="G4610" t="s">
        <v>537</v>
      </c>
    </row>
    <row r="4611" spans="1:7" hidden="1" x14ac:dyDescent="0.2">
      <c r="A4611" t="s">
        <v>1204</v>
      </c>
      <c r="B4611">
        <v>11342</v>
      </c>
      <c r="C4611">
        <v>9259</v>
      </c>
      <c r="E4611" t="s">
        <v>209</v>
      </c>
      <c r="F4611">
        <v>3</v>
      </c>
      <c r="G4611" t="s">
        <v>209</v>
      </c>
    </row>
    <row r="4612" spans="1:7" hidden="1" x14ac:dyDescent="0.2">
      <c r="A4612" t="s">
        <v>1264</v>
      </c>
      <c r="B4612">
        <v>19922</v>
      </c>
      <c r="C4612">
        <v>9261</v>
      </c>
      <c r="E4612" t="s">
        <v>269</v>
      </c>
      <c r="F4612">
        <v>10</v>
      </c>
      <c r="G4612" t="s">
        <v>269</v>
      </c>
    </row>
    <row r="4613" spans="1:7" hidden="1" x14ac:dyDescent="0.2">
      <c r="A4613" t="s">
        <v>1118</v>
      </c>
      <c r="B4613">
        <v>11215</v>
      </c>
      <c r="C4613">
        <v>9262</v>
      </c>
      <c r="E4613" t="s">
        <v>125</v>
      </c>
      <c r="F4613">
        <v>10</v>
      </c>
      <c r="G4613" t="s">
        <v>125</v>
      </c>
    </row>
    <row r="4614" spans="1:7" hidden="1" x14ac:dyDescent="0.2">
      <c r="A4614" t="s">
        <v>1417</v>
      </c>
      <c r="B4614">
        <v>22848</v>
      </c>
      <c r="C4614">
        <v>9263</v>
      </c>
      <c r="E4614" t="s">
        <v>422</v>
      </c>
      <c r="F4614">
        <v>10</v>
      </c>
      <c r="G4614" t="s">
        <v>422</v>
      </c>
    </row>
    <row r="4615" spans="1:7" hidden="1" x14ac:dyDescent="0.2">
      <c r="A4615" t="s">
        <v>1201</v>
      </c>
      <c r="B4615">
        <v>12480</v>
      </c>
      <c r="C4615">
        <v>9264</v>
      </c>
      <c r="E4615" t="s">
        <v>206</v>
      </c>
      <c r="F4615">
        <v>10</v>
      </c>
      <c r="G4615" t="s">
        <v>206</v>
      </c>
    </row>
    <row r="4616" spans="1:7" hidden="1" x14ac:dyDescent="0.2">
      <c r="A4616" t="s">
        <v>1782</v>
      </c>
      <c r="B4616">
        <v>11892</v>
      </c>
      <c r="C4616">
        <v>9265</v>
      </c>
      <c r="E4616" t="s">
        <v>796</v>
      </c>
      <c r="F4616">
        <v>10</v>
      </c>
      <c r="G4616" t="s">
        <v>796</v>
      </c>
    </row>
    <row r="4617" spans="1:7" hidden="1" x14ac:dyDescent="0.2">
      <c r="A4617" t="s">
        <v>1218</v>
      </c>
      <c r="B4617">
        <v>13223</v>
      </c>
      <c r="C4617">
        <v>9266</v>
      </c>
      <c r="E4617" t="s">
        <v>220</v>
      </c>
      <c r="F4617">
        <v>9</v>
      </c>
      <c r="G4617" t="s">
        <v>220</v>
      </c>
    </row>
    <row r="4618" spans="1:7" hidden="1" x14ac:dyDescent="0.2">
      <c r="A4618" t="s">
        <v>1405</v>
      </c>
      <c r="B4618">
        <v>17194</v>
      </c>
      <c r="C4618">
        <v>9267</v>
      </c>
      <c r="E4618" t="s">
        <v>412</v>
      </c>
      <c r="F4618">
        <v>9</v>
      </c>
      <c r="G4618" t="s">
        <v>412</v>
      </c>
    </row>
    <row r="4619" spans="1:7" hidden="1" x14ac:dyDescent="0.2">
      <c r="A4619" t="s">
        <v>1269</v>
      </c>
      <c r="B4619">
        <v>20153</v>
      </c>
      <c r="C4619">
        <v>9270</v>
      </c>
      <c r="E4619" t="s">
        <v>274</v>
      </c>
      <c r="F4619">
        <v>9</v>
      </c>
      <c r="G4619" t="s">
        <v>274</v>
      </c>
    </row>
    <row r="4620" spans="1:7" hidden="1" x14ac:dyDescent="0.2">
      <c r="A4620" t="s">
        <v>1280</v>
      </c>
      <c r="B4620">
        <v>10973</v>
      </c>
      <c r="C4620">
        <v>9271</v>
      </c>
      <c r="E4620" t="s">
        <v>287</v>
      </c>
      <c r="F4620">
        <v>7</v>
      </c>
      <c r="G4620" t="s">
        <v>287</v>
      </c>
    </row>
    <row r="4621" spans="1:7" hidden="1" x14ac:dyDescent="0.2">
      <c r="A4621" t="s">
        <v>1286</v>
      </c>
      <c r="B4621">
        <v>62416</v>
      </c>
      <c r="C4621">
        <v>9273</v>
      </c>
      <c r="E4621" t="s">
        <v>294</v>
      </c>
      <c r="F4621">
        <v>9</v>
      </c>
      <c r="G4621" t="s">
        <v>294</v>
      </c>
    </row>
    <row r="4622" spans="1:7" hidden="1" x14ac:dyDescent="0.2">
      <c r="A4622" t="s">
        <v>1784</v>
      </c>
      <c r="B4622">
        <v>20818</v>
      </c>
      <c r="C4622">
        <v>9274</v>
      </c>
      <c r="E4622" t="s">
        <v>799</v>
      </c>
      <c r="F4622">
        <v>10</v>
      </c>
      <c r="G4622" t="s">
        <v>799</v>
      </c>
    </row>
    <row r="4623" spans="1:7" hidden="1" x14ac:dyDescent="0.2">
      <c r="A4623" t="s">
        <v>1395</v>
      </c>
      <c r="B4623">
        <v>30080</v>
      </c>
      <c r="C4623">
        <v>9275</v>
      </c>
      <c r="E4623" t="s">
        <v>402</v>
      </c>
      <c r="F4623">
        <v>10</v>
      </c>
      <c r="G4623" t="s">
        <v>402</v>
      </c>
    </row>
    <row r="4624" spans="1:7" hidden="1" x14ac:dyDescent="0.2">
      <c r="A4624" t="s">
        <v>1785</v>
      </c>
      <c r="B4624">
        <v>21913</v>
      </c>
      <c r="C4624">
        <v>9276</v>
      </c>
      <c r="E4624" t="s">
        <v>800</v>
      </c>
      <c r="F4624">
        <v>10</v>
      </c>
      <c r="G4624" t="s">
        <v>800</v>
      </c>
    </row>
    <row r="4625" spans="1:7" hidden="1" x14ac:dyDescent="0.2">
      <c r="A4625" t="s">
        <v>1786</v>
      </c>
      <c r="B4625">
        <v>62412</v>
      </c>
      <c r="C4625">
        <v>9278</v>
      </c>
      <c r="E4625" t="s">
        <v>536</v>
      </c>
      <c r="F4625">
        <v>10</v>
      </c>
      <c r="G4625" t="s">
        <v>536</v>
      </c>
    </row>
    <row r="4626" spans="1:7" hidden="1" x14ac:dyDescent="0.2">
      <c r="A4626" t="s">
        <v>1084</v>
      </c>
      <c r="B4626">
        <v>14136</v>
      </c>
      <c r="C4626">
        <v>9282</v>
      </c>
      <c r="E4626" t="s">
        <v>86</v>
      </c>
      <c r="F4626">
        <v>6</v>
      </c>
      <c r="G4626" t="s">
        <v>86</v>
      </c>
    </row>
    <row r="4627" spans="1:7" hidden="1" x14ac:dyDescent="0.2">
      <c r="A4627" t="s">
        <v>1416</v>
      </c>
      <c r="B4627">
        <v>26940</v>
      </c>
      <c r="C4627">
        <v>9283</v>
      </c>
      <c r="E4627" t="s">
        <v>421</v>
      </c>
      <c r="F4627">
        <v>10</v>
      </c>
      <c r="G4627" t="s">
        <v>421</v>
      </c>
    </row>
    <row r="4628" spans="1:7" hidden="1" x14ac:dyDescent="0.2">
      <c r="A4628" t="s">
        <v>1787</v>
      </c>
      <c r="B4628">
        <v>24811</v>
      </c>
      <c r="C4628">
        <v>9284</v>
      </c>
      <c r="E4628" t="s">
        <v>801</v>
      </c>
      <c r="F4628">
        <v>10</v>
      </c>
      <c r="G4628" t="s">
        <v>801</v>
      </c>
    </row>
    <row r="4629" spans="1:7" hidden="1" x14ac:dyDescent="0.2">
      <c r="A4629" t="s">
        <v>1098</v>
      </c>
      <c r="B4629">
        <v>19460</v>
      </c>
      <c r="C4629">
        <v>9285</v>
      </c>
      <c r="E4629" t="s">
        <v>100</v>
      </c>
      <c r="F4629">
        <v>10</v>
      </c>
      <c r="G4629" t="s">
        <v>100</v>
      </c>
    </row>
    <row r="4630" spans="1:7" hidden="1" x14ac:dyDescent="0.2">
      <c r="A4630" t="s">
        <v>1572</v>
      </c>
      <c r="B4630">
        <v>29030</v>
      </c>
      <c r="C4630">
        <v>9286</v>
      </c>
      <c r="E4630" t="s">
        <v>581</v>
      </c>
      <c r="F4630">
        <v>1</v>
      </c>
      <c r="G4630" t="s">
        <v>581</v>
      </c>
    </row>
    <row r="4631" spans="1:7" hidden="1" x14ac:dyDescent="0.2">
      <c r="A4631" t="s">
        <v>1239</v>
      </c>
      <c r="B4631">
        <v>19702</v>
      </c>
      <c r="C4631">
        <v>9287</v>
      </c>
      <c r="E4631" t="s">
        <v>245</v>
      </c>
      <c r="F4631">
        <v>3</v>
      </c>
      <c r="G4631" t="s">
        <v>245</v>
      </c>
    </row>
    <row r="4632" spans="1:7" hidden="1" x14ac:dyDescent="0.2">
      <c r="A4632" t="s">
        <v>1788</v>
      </c>
      <c r="B4632">
        <v>30104</v>
      </c>
      <c r="C4632">
        <v>9288</v>
      </c>
      <c r="E4632" t="s">
        <v>802</v>
      </c>
      <c r="F4632">
        <v>10</v>
      </c>
      <c r="G4632" t="s">
        <v>802</v>
      </c>
    </row>
    <row r="4633" spans="1:7" hidden="1" x14ac:dyDescent="0.2">
      <c r="A4633" t="s">
        <v>1099</v>
      </c>
      <c r="B4633">
        <v>13190</v>
      </c>
      <c r="C4633">
        <v>9289</v>
      </c>
      <c r="E4633" t="s">
        <v>101</v>
      </c>
      <c r="F4633">
        <v>3</v>
      </c>
      <c r="G4633" t="s">
        <v>101</v>
      </c>
    </row>
    <row r="4634" spans="1:7" hidden="1" x14ac:dyDescent="0.2">
      <c r="A4634" t="s">
        <v>1168</v>
      </c>
      <c r="B4634">
        <v>16809</v>
      </c>
      <c r="C4634">
        <v>9290</v>
      </c>
      <c r="E4634" t="s">
        <v>172</v>
      </c>
      <c r="F4634">
        <v>6</v>
      </c>
      <c r="G4634" t="s">
        <v>172</v>
      </c>
    </row>
    <row r="4635" spans="1:7" hidden="1" x14ac:dyDescent="0.2">
      <c r="A4635" t="s">
        <v>1169</v>
      </c>
      <c r="B4635">
        <v>13663</v>
      </c>
      <c r="C4635">
        <v>9292</v>
      </c>
      <c r="E4635" t="s">
        <v>173</v>
      </c>
      <c r="F4635">
        <v>3</v>
      </c>
      <c r="G4635" t="s">
        <v>173</v>
      </c>
    </row>
    <row r="4636" spans="1:7" hidden="1" x14ac:dyDescent="0.2">
      <c r="A4636" t="s">
        <v>1320</v>
      </c>
      <c r="B4636">
        <v>18173</v>
      </c>
      <c r="C4636">
        <v>9293</v>
      </c>
      <c r="E4636" t="s">
        <v>330</v>
      </c>
      <c r="F4636">
        <v>10</v>
      </c>
      <c r="G4636" t="s">
        <v>330</v>
      </c>
    </row>
    <row r="4637" spans="1:7" hidden="1" x14ac:dyDescent="0.2">
      <c r="A4637" t="s">
        <v>1303</v>
      </c>
      <c r="B4637">
        <v>10555</v>
      </c>
      <c r="C4637">
        <v>9294</v>
      </c>
      <c r="E4637" t="s">
        <v>314</v>
      </c>
      <c r="F4637">
        <v>7</v>
      </c>
      <c r="G4637" t="s">
        <v>314</v>
      </c>
    </row>
    <row r="4638" spans="1:7" hidden="1" x14ac:dyDescent="0.2">
      <c r="A4638" t="s">
        <v>1789</v>
      </c>
      <c r="B4638">
        <v>10771</v>
      </c>
      <c r="C4638">
        <v>9295</v>
      </c>
      <c r="E4638" t="s">
        <v>803</v>
      </c>
      <c r="F4638">
        <v>10</v>
      </c>
      <c r="G4638" t="s">
        <v>803</v>
      </c>
    </row>
    <row r="4639" spans="1:7" hidden="1" x14ac:dyDescent="0.2">
      <c r="A4639" t="s">
        <v>1168</v>
      </c>
      <c r="B4639">
        <v>16809</v>
      </c>
      <c r="C4639">
        <v>9297</v>
      </c>
      <c r="E4639" t="s">
        <v>172</v>
      </c>
      <c r="F4639">
        <v>6</v>
      </c>
      <c r="G4639" t="s">
        <v>172</v>
      </c>
    </row>
    <row r="4640" spans="1:7" hidden="1" x14ac:dyDescent="0.2">
      <c r="A4640" t="s">
        <v>1239</v>
      </c>
      <c r="B4640">
        <v>19702</v>
      </c>
      <c r="C4640">
        <v>9298</v>
      </c>
      <c r="E4640" t="s">
        <v>245</v>
      </c>
      <c r="F4640">
        <v>3</v>
      </c>
      <c r="G4640" t="s">
        <v>245</v>
      </c>
    </row>
    <row r="4641" spans="1:7" hidden="1" x14ac:dyDescent="0.2">
      <c r="A4641" t="s">
        <v>1477</v>
      </c>
      <c r="B4641">
        <v>23112</v>
      </c>
      <c r="C4641">
        <v>9299</v>
      </c>
      <c r="E4641" t="s">
        <v>483</v>
      </c>
      <c r="F4641">
        <v>10</v>
      </c>
      <c r="G4641" t="s">
        <v>483</v>
      </c>
    </row>
    <row r="4642" spans="1:7" hidden="1" x14ac:dyDescent="0.2">
      <c r="A4642" t="s">
        <v>1791</v>
      </c>
      <c r="B4642">
        <v>11584</v>
      </c>
      <c r="C4642">
        <v>9303</v>
      </c>
      <c r="E4642" t="s">
        <v>806</v>
      </c>
      <c r="F4642">
        <v>10</v>
      </c>
      <c r="G4642" t="s">
        <v>806</v>
      </c>
    </row>
    <row r="4643" spans="1:7" hidden="1" x14ac:dyDescent="0.2">
      <c r="A4643" t="s">
        <v>1395</v>
      </c>
      <c r="B4643">
        <v>30080</v>
      </c>
      <c r="C4643">
        <v>9312</v>
      </c>
      <c r="E4643" t="s">
        <v>402</v>
      </c>
      <c r="F4643">
        <v>10</v>
      </c>
      <c r="G4643" t="s">
        <v>402</v>
      </c>
    </row>
    <row r="4644" spans="1:7" hidden="1" x14ac:dyDescent="0.2">
      <c r="A4644" t="s">
        <v>1213</v>
      </c>
      <c r="B4644">
        <v>24619</v>
      </c>
      <c r="C4644">
        <v>9313</v>
      </c>
      <c r="E4644" t="s">
        <v>217</v>
      </c>
      <c r="F4644">
        <v>4</v>
      </c>
      <c r="G4644" t="s">
        <v>217</v>
      </c>
    </row>
    <row r="4645" spans="1:7" hidden="1" x14ac:dyDescent="0.2">
      <c r="A4645" t="s">
        <v>1428</v>
      </c>
      <c r="B4645">
        <v>19064</v>
      </c>
      <c r="C4645">
        <v>9315</v>
      </c>
      <c r="E4645" t="s">
        <v>436</v>
      </c>
      <c r="F4645">
        <v>1</v>
      </c>
      <c r="G4645" t="s">
        <v>436</v>
      </c>
    </row>
    <row r="4646" spans="1:7" hidden="1" x14ac:dyDescent="0.2">
      <c r="A4646" t="s">
        <v>1660</v>
      </c>
      <c r="B4646">
        <v>30063</v>
      </c>
      <c r="C4646">
        <v>9316</v>
      </c>
      <c r="E4646" t="s">
        <v>217</v>
      </c>
      <c r="F4646">
        <v>4</v>
      </c>
      <c r="G4646" t="s">
        <v>217</v>
      </c>
    </row>
    <row r="4647" spans="1:7" hidden="1" x14ac:dyDescent="0.2">
      <c r="A4647" t="s">
        <v>1792</v>
      </c>
      <c r="B4647">
        <v>22457</v>
      </c>
      <c r="C4647">
        <v>9317</v>
      </c>
      <c r="E4647" t="s">
        <v>262</v>
      </c>
      <c r="F4647">
        <v>10</v>
      </c>
      <c r="G4647" t="s">
        <v>262</v>
      </c>
    </row>
    <row r="4648" spans="1:7" hidden="1" x14ac:dyDescent="0.2">
      <c r="A4648" t="s">
        <v>1118</v>
      </c>
      <c r="B4648">
        <v>11215</v>
      </c>
      <c r="C4648">
        <v>9319</v>
      </c>
      <c r="E4648" t="s">
        <v>125</v>
      </c>
      <c r="F4648">
        <v>10</v>
      </c>
      <c r="G4648" t="s">
        <v>125</v>
      </c>
    </row>
    <row r="4649" spans="1:7" hidden="1" x14ac:dyDescent="0.2">
      <c r="A4649" t="s">
        <v>1264</v>
      </c>
      <c r="B4649">
        <v>19922</v>
      </c>
      <c r="C4649">
        <v>9322</v>
      </c>
      <c r="E4649" t="s">
        <v>269</v>
      </c>
      <c r="F4649">
        <v>10</v>
      </c>
      <c r="G4649" t="s">
        <v>269</v>
      </c>
    </row>
    <row r="4650" spans="1:7" hidden="1" x14ac:dyDescent="0.2">
      <c r="A4650" t="s">
        <v>1519</v>
      </c>
      <c r="B4650">
        <v>16688</v>
      </c>
      <c r="C4650">
        <v>9323</v>
      </c>
      <c r="E4650" t="s">
        <v>528</v>
      </c>
      <c r="F4650">
        <v>9</v>
      </c>
      <c r="G4650" t="s">
        <v>528</v>
      </c>
    </row>
    <row r="4651" spans="1:7" hidden="1" x14ac:dyDescent="0.2">
      <c r="A4651" t="s">
        <v>1265</v>
      </c>
      <c r="B4651">
        <v>23662</v>
      </c>
      <c r="C4651">
        <v>9324</v>
      </c>
      <c r="E4651" t="s">
        <v>270</v>
      </c>
      <c r="F4651">
        <v>6</v>
      </c>
      <c r="G4651" t="s">
        <v>270</v>
      </c>
    </row>
    <row r="4652" spans="1:7" hidden="1" x14ac:dyDescent="0.2">
      <c r="A4652" t="s">
        <v>1357</v>
      </c>
      <c r="B4652">
        <v>12904</v>
      </c>
      <c r="C4652">
        <v>9325</v>
      </c>
      <c r="E4652" t="s">
        <v>366</v>
      </c>
      <c r="F4652">
        <v>10</v>
      </c>
      <c r="G4652" t="s">
        <v>366</v>
      </c>
    </row>
    <row r="4653" spans="1:7" hidden="1" x14ac:dyDescent="0.2">
      <c r="A4653" t="s">
        <v>1660</v>
      </c>
      <c r="B4653">
        <v>30063</v>
      </c>
      <c r="C4653">
        <v>9327</v>
      </c>
      <c r="E4653" t="s">
        <v>217</v>
      </c>
      <c r="F4653">
        <v>4</v>
      </c>
      <c r="G4653" t="s">
        <v>217</v>
      </c>
    </row>
    <row r="4654" spans="1:7" hidden="1" x14ac:dyDescent="0.2">
      <c r="A4654" t="s">
        <v>1455</v>
      </c>
      <c r="B4654">
        <v>20439</v>
      </c>
      <c r="C4654">
        <v>9328</v>
      </c>
      <c r="E4654" t="s">
        <v>462</v>
      </c>
      <c r="F4654">
        <v>7</v>
      </c>
      <c r="G4654" t="s">
        <v>462</v>
      </c>
    </row>
    <row r="4655" spans="1:7" hidden="1" x14ac:dyDescent="0.2">
      <c r="A4655" t="s">
        <v>1213</v>
      </c>
      <c r="B4655">
        <v>24619</v>
      </c>
      <c r="C4655">
        <v>9329</v>
      </c>
      <c r="E4655" t="s">
        <v>217</v>
      </c>
      <c r="F4655">
        <v>4</v>
      </c>
      <c r="G4655" t="s">
        <v>217</v>
      </c>
    </row>
    <row r="4656" spans="1:7" hidden="1" x14ac:dyDescent="0.2">
      <c r="A4656" t="s">
        <v>1248</v>
      </c>
      <c r="B4656">
        <v>17271</v>
      </c>
      <c r="C4656">
        <v>9331</v>
      </c>
      <c r="E4656" t="s">
        <v>257</v>
      </c>
      <c r="F4656">
        <v>7</v>
      </c>
      <c r="G4656" t="s">
        <v>257</v>
      </c>
    </row>
    <row r="4657" spans="1:7" hidden="1" x14ac:dyDescent="0.2">
      <c r="A4657" t="s">
        <v>1764</v>
      </c>
      <c r="B4657">
        <v>62426</v>
      </c>
      <c r="C4657">
        <v>9333</v>
      </c>
      <c r="E4657" t="s">
        <v>217</v>
      </c>
      <c r="F4657">
        <v>9</v>
      </c>
      <c r="G4657" t="s">
        <v>217</v>
      </c>
    </row>
    <row r="4658" spans="1:7" hidden="1" x14ac:dyDescent="0.2">
      <c r="A4658" t="s">
        <v>1793</v>
      </c>
      <c r="B4658">
        <v>30079</v>
      </c>
      <c r="C4658">
        <v>9334</v>
      </c>
      <c r="E4658" t="s">
        <v>807</v>
      </c>
      <c r="F4658">
        <v>10</v>
      </c>
      <c r="G4658" t="s">
        <v>807</v>
      </c>
    </row>
    <row r="4659" spans="1:7" hidden="1" x14ac:dyDescent="0.2">
      <c r="A4659" t="s">
        <v>1517</v>
      </c>
      <c r="B4659">
        <v>22826</v>
      </c>
      <c r="C4659">
        <v>9336</v>
      </c>
      <c r="E4659" t="s">
        <v>526</v>
      </c>
      <c r="F4659">
        <v>6</v>
      </c>
      <c r="G4659" t="s">
        <v>526</v>
      </c>
    </row>
    <row r="4660" spans="1:7" hidden="1" x14ac:dyDescent="0.2">
      <c r="A4660" t="s">
        <v>1259</v>
      </c>
      <c r="B4660">
        <v>62425</v>
      </c>
      <c r="C4660">
        <v>9338</v>
      </c>
      <c r="E4660" t="s">
        <v>265</v>
      </c>
      <c r="F4660">
        <v>9</v>
      </c>
      <c r="G4660" t="s">
        <v>265</v>
      </c>
    </row>
    <row r="4661" spans="1:7" hidden="1" x14ac:dyDescent="0.2">
      <c r="A4661" t="s">
        <v>1544</v>
      </c>
      <c r="B4661">
        <v>22188</v>
      </c>
      <c r="C4661">
        <v>9339</v>
      </c>
      <c r="E4661" t="s">
        <v>536</v>
      </c>
      <c r="F4661">
        <v>9</v>
      </c>
      <c r="G4661" t="s">
        <v>536</v>
      </c>
    </row>
    <row r="4662" spans="1:7" hidden="1" x14ac:dyDescent="0.2">
      <c r="A4662" t="s">
        <v>1301</v>
      </c>
      <c r="B4662">
        <v>17700</v>
      </c>
      <c r="C4662">
        <v>9341</v>
      </c>
      <c r="E4662" t="s">
        <v>311</v>
      </c>
      <c r="F4662">
        <v>10</v>
      </c>
      <c r="G4662" t="s">
        <v>311</v>
      </c>
    </row>
    <row r="4663" spans="1:7" hidden="1" x14ac:dyDescent="0.2">
      <c r="A4663" t="s">
        <v>1704</v>
      </c>
      <c r="B4663">
        <v>26401</v>
      </c>
      <c r="C4663">
        <v>9342</v>
      </c>
      <c r="E4663" t="s">
        <v>714</v>
      </c>
      <c r="F4663">
        <v>9</v>
      </c>
      <c r="G4663" t="s">
        <v>714</v>
      </c>
    </row>
    <row r="4664" spans="1:7" hidden="1" x14ac:dyDescent="0.2">
      <c r="A4664" t="s">
        <v>1176</v>
      </c>
      <c r="B4664">
        <v>30053</v>
      </c>
      <c r="C4664">
        <v>9343</v>
      </c>
      <c r="E4664" t="s">
        <v>181</v>
      </c>
      <c r="F4664">
        <v>9</v>
      </c>
      <c r="G4664" t="s">
        <v>181</v>
      </c>
    </row>
    <row r="4665" spans="1:7" hidden="1" x14ac:dyDescent="0.2">
      <c r="A4665" t="s">
        <v>1794</v>
      </c>
      <c r="B4665">
        <v>17350</v>
      </c>
      <c r="C4665">
        <v>9344</v>
      </c>
      <c r="E4665" t="s">
        <v>536</v>
      </c>
      <c r="F4665">
        <v>10</v>
      </c>
      <c r="G4665" t="s">
        <v>536</v>
      </c>
    </row>
    <row r="4666" spans="1:7" hidden="1" x14ac:dyDescent="0.2">
      <c r="A4666" t="s">
        <v>1310</v>
      </c>
      <c r="B4666">
        <v>11160</v>
      </c>
      <c r="C4666">
        <v>9345</v>
      </c>
      <c r="E4666" t="s">
        <v>323</v>
      </c>
      <c r="F4666">
        <v>6</v>
      </c>
      <c r="G4666" t="s">
        <v>323</v>
      </c>
    </row>
    <row r="4667" spans="1:7" hidden="1" x14ac:dyDescent="0.2">
      <c r="A4667" t="s">
        <v>1467</v>
      </c>
      <c r="B4667">
        <v>18371</v>
      </c>
      <c r="C4667">
        <v>9347</v>
      </c>
      <c r="E4667" t="s">
        <v>474</v>
      </c>
      <c r="F4667">
        <v>7</v>
      </c>
      <c r="G4667" t="s">
        <v>474</v>
      </c>
    </row>
    <row r="4668" spans="1:7" hidden="1" x14ac:dyDescent="0.2">
      <c r="A4668">
        <v>23915</v>
      </c>
      <c r="B4668">
        <v>23915</v>
      </c>
      <c r="C4668">
        <v>9348</v>
      </c>
      <c r="E4668" t="s">
        <v>1005</v>
      </c>
      <c r="F4668">
        <v>9</v>
      </c>
      <c r="G4668" t="s">
        <v>1005</v>
      </c>
    </row>
    <row r="4669" spans="1:7" hidden="1" x14ac:dyDescent="0.2">
      <c r="A4669" t="s">
        <v>1795</v>
      </c>
      <c r="B4669">
        <v>10297</v>
      </c>
      <c r="C4669">
        <v>9349</v>
      </c>
      <c r="E4669" t="s">
        <v>808</v>
      </c>
      <c r="F4669">
        <v>9</v>
      </c>
      <c r="G4669" t="s">
        <v>808</v>
      </c>
    </row>
    <row r="4670" spans="1:7" hidden="1" x14ac:dyDescent="0.2">
      <c r="A4670" t="s">
        <v>1441</v>
      </c>
      <c r="B4670">
        <v>50254</v>
      </c>
      <c r="C4670">
        <v>9350</v>
      </c>
      <c r="E4670" t="s">
        <v>448</v>
      </c>
      <c r="F4670">
        <v>4</v>
      </c>
      <c r="G4670" t="s">
        <v>448</v>
      </c>
    </row>
    <row r="4671" spans="1:7" hidden="1" x14ac:dyDescent="0.2">
      <c r="A4671" t="s">
        <v>1280</v>
      </c>
      <c r="B4671">
        <v>10973</v>
      </c>
      <c r="C4671">
        <v>9351</v>
      </c>
      <c r="E4671" t="s">
        <v>287</v>
      </c>
      <c r="F4671">
        <v>7</v>
      </c>
      <c r="G4671" t="s">
        <v>287</v>
      </c>
    </row>
    <row r="4672" spans="1:7" hidden="1" x14ac:dyDescent="0.2">
      <c r="A4672" t="s">
        <v>1403</v>
      </c>
      <c r="B4672">
        <v>15500</v>
      </c>
      <c r="C4672">
        <v>9352</v>
      </c>
      <c r="E4672" t="s">
        <v>410</v>
      </c>
      <c r="F4672">
        <v>9</v>
      </c>
      <c r="G4672" t="s">
        <v>410</v>
      </c>
    </row>
    <row r="4673" spans="1:7" hidden="1" x14ac:dyDescent="0.2">
      <c r="A4673" t="s">
        <v>1254</v>
      </c>
      <c r="B4673">
        <v>15489</v>
      </c>
      <c r="C4673">
        <v>9354</v>
      </c>
      <c r="E4673" t="s">
        <v>263</v>
      </c>
      <c r="F4673">
        <v>10</v>
      </c>
      <c r="G4673" t="s">
        <v>263</v>
      </c>
    </row>
    <row r="4674" spans="1:7" hidden="1" x14ac:dyDescent="0.2">
      <c r="A4674" t="s">
        <v>1216</v>
      </c>
      <c r="B4674">
        <v>62424</v>
      </c>
      <c r="C4674">
        <v>9355</v>
      </c>
      <c r="E4674" t="s">
        <v>219</v>
      </c>
      <c r="F4674">
        <v>9</v>
      </c>
      <c r="G4674" t="s">
        <v>219</v>
      </c>
    </row>
    <row r="4675" spans="1:7" hidden="1" x14ac:dyDescent="0.2">
      <c r="A4675" t="s">
        <v>1310</v>
      </c>
      <c r="B4675">
        <v>11160</v>
      </c>
      <c r="C4675">
        <v>9356</v>
      </c>
      <c r="E4675" t="s">
        <v>323</v>
      </c>
      <c r="F4675">
        <v>6</v>
      </c>
      <c r="G4675" t="s">
        <v>323</v>
      </c>
    </row>
    <row r="4676" spans="1:7" hidden="1" x14ac:dyDescent="0.2">
      <c r="A4676" t="s">
        <v>1272</v>
      </c>
      <c r="B4676">
        <v>62495</v>
      </c>
      <c r="C4676">
        <v>9358</v>
      </c>
      <c r="E4676" t="s">
        <v>277</v>
      </c>
      <c r="F4676">
        <v>9</v>
      </c>
      <c r="G4676" t="s">
        <v>277</v>
      </c>
    </row>
    <row r="4677" spans="1:7" hidden="1" x14ac:dyDescent="0.2">
      <c r="A4677" t="s">
        <v>1439</v>
      </c>
      <c r="B4677">
        <v>15852</v>
      </c>
      <c r="C4677">
        <v>9359</v>
      </c>
      <c r="E4677" t="s">
        <v>446</v>
      </c>
      <c r="F4677">
        <v>9</v>
      </c>
      <c r="G4677" t="s">
        <v>446</v>
      </c>
    </row>
    <row r="4678" spans="1:7" hidden="1" x14ac:dyDescent="0.2">
      <c r="A4678" t="s">
        <v>1082</v>
      </c>
      <c r="B4678">
        <v>26577</v>
      </c>
      <c r="C4678">
        <v>9360</v>
      </c>
      <c r="E4678" t="s">
        <v>84</v>
      </c>
      <c r="F4678">
        <v>10</v>
      </c>
      <c r="G4678" t="s">
        <v>84</v>
      </c>
    </row>
    <row r="4679" spans="1:7" hidden="1" x14ac:dyDescent="0.2">
      <c r="A4679" t="s">
        <v>1796</v>
      </c>
      <c r="B4679">
        <v>30105</v>
      </c>
      <c r="C4679">
        <v>9361</v>
      </c>
      <c r="E4679" t="s">
        <v>809</v>
      </c>
      <c r="F4679">
        <v>4</v>
      </c>
      <c r="G4679" t="s">
        <v>809</v>
      </c>
    </row>
    <row r="4680" spans="1:7" hidden="1" x14ac:dyDescent="0.2">
      <c r="A4680" t="s">
        <v>1222</v>
      </c>
      <c r="B4680">
        <v>10605</v>
      </c>
      <c r="C4680">
        <v>9365</v>
      </c>
      <c r="E4680" t="s">
        <v>224</v>
      </c>
      <c r="F4680">
        <v>10</v>
      </c>
      <c r="G4680" t="s">
        <v>224</v>
      </c>
    </row>
    <row r="4681" spans="1:7" hidden="1" x14ac:dyDescent="0.2">
      <c r="A4681" t="s">
        <v>1364</v>
      </c>
      <c r="B4681">
        <v>25994</v>
      </c>
      <c r="C4681">
        <v>9366</v>
      </c>
      <c r="E4681" t="s">
        <v>373</v>
      </c>
      <c r="F4681">
        <v>9</v>
      </c>
      <c r="G4681" t="s">
        <v>373</v>
      </c>
    </row>
    <row r="4682" spans="1:7" hidden="1" x14ac:dyDescent="0.2">
      <c r="A4682" t="s">
        <v>1206</v>
      </c>
      <c r="B4682">
        <v>15390</v>
      </c>
      <c r="C4682">
        <v>9369</v>
      </c>
      <c r="E4682" t="s">
        <v>210</v>
      </c>
      <c r="F4682">
        <v>3</v>
      </c>
      <c r="G4682" t="s">
        <v>210</v>
      </c>
    </row>
    <row r="4683" spans="1:7" hidden="1" x14ac:dyDescent="0.2">
      <c r="A4683">
        <v>62533</v>
      </c>
      <c r="B4683">
        <v>62533</v>
      </c>
      <c r="C4683">
        <v>9370</v>
      </c>
      <c r="E4683" t="s">
        <v>1005</v>
      </c>
      <c r="F4683" t="s">
        <v>1005</v>
      </c>
      <c r="G4683" t="s">
        <v>1005</v>
      </c>
    </row>
    <row r="4684" spans="1:7" hidden="1" x14ac:dyDescent="0.2">
      <c r="A4684" t="s">
        <v>1041</v>
      </c>
      <c r="B4684">
        <v>23200</v>
      </c>
      <c r="C4684">
        <v>9373</v>
      </c>
      <c r="E4684" t="s">
        <v>43</v>
      </c>
      <c r="F4684">
        <v>9</v>
      </c>
      <c r="G4684" t="s">
        <v>43</v>
      </c>
    </row>
    <row r="4685" spans="1:7" hidden="1" x14ac:dyDescent="0.2">
      <c r="A4685" t="s">
        <v>1216</v>
      </c>
      <c r="B4685">
        <v>62424</v>
      </c>
      <c r="C4685">
        <v>9374</v>
      </c>
      <c r="E4685" t="s">
        <v>219</v>
      </c>
      <c r="F4685">
        <v>9</v>
      </c>
      <c r="G4685" t="s">
        <v>219</v>
      </c>
    </row>
    <row r="4686" spans="1:7" hidden="1" x14ac:dyDescent="0.2">
      <c r="A4686" t="s">
        <v>1153</v>
      </c>
      <c r="B4686">
        <v>50261</v>
      </c>
      <c r="C4686">
        <v>9376</v>
      </c>
      <c r="E4686" t="s">
        <v>157</v>
      </c>
      <c r="F4686">
        <v>10</v>
      </c>
      <c r="G4686" t="s">
        <v>157</v>
      </c>
    </row>
    <row r="4687" spans="1:7" hidden="1" x14ac:dyDescent="0.2">
      <c r="A4687" t="s">
        <v>1513</v>
      </c>
      <c r="B4687">
        <v>15445</v>
      </c>
      <c r="C4687">
        <v>9377</v>
      </c>
      <c r="E4687" t="s">
        <v>522</v>
      </c>
      <c r="F4687">
        <v>9</v>
      </c>
      <c r="G4687" t="s">
        <v>522</v>
      </c>
    </row>
    <row r="4688" spans="1:7" hidden="1" x14ac:dyDescent="0.2">
      <c r="A4688" t="s">
        <v>1239</v>
      </c>
      <c r="B4688">
        <v>19702</v>
      </c>
      <c r="C4688">
        <v>9379</v>
      </c>
      <c r="E4688" t="s">
        <v>245</v>
      </c>
      <c r="F4688">
        <v>3</v>
      </c>
      <c r="G4688" t="s">
        <v>245</v>
      </c>
    </row>
    <row r="4689" spans="1:7" hidden="1" x14ac:dyDescent="0.2">
      <c r="A4689" t="s">
        <v>1401</v>
      </c>
      <c r="B4689">
        <v>29288</v>
      </c>
      <c r="C4689">
        <v>9380</v>
      </c>
      <c r="E4689" t="s">
        <v>408</v>
      </c>
      <c r="F4689">
        <v>5</v>
      </c>
      <c r="G4689" t="s">
        <v>408</v>
      </c>
    </row>
    <row r="4690" spans="1:7" hidden="1" x14ac:dyDescent="0.2">
      <c r="A4690" t="s">
        <v>1798</v>
      </c>
      <c r="B4690">
        <v>22760</v>
      </c>
      <c r="C4690">
        <v>9381</v>
      </c>
      <c r="E4690" t="s">
        <v>331</v>
      </c>
      <c r="F4690">
        <v>10</v>
      </c>
      <c r="G4690" t="s">
        <v>331</v>
      </c>
    </row>
    <row r="4691" spans="1:7" hidden="1" x14ac:dyDescent="0.2">
      <c r="A4691" t="s">
        <v>1431</v>
      </c>
      <c r="B4691">
        <v>20417</v>
      </c>
      <c r="C4691">
        <v>9382</v>
      </c>
      <c r="E4691" t="s">
        <v>439</v>
      </c>
      <c r="F4691">
        <v>10</v>
      </c>
      <c r="G4691" t="s">
        <v>439</v>
      </c>
    </row>
    <row r="4692" spans="1:7" hidden="1" x14ac:dyDescent="0.2">
      <c r="A4692" t="s">
        <v>1217</v>
      </c>
      <c r="B4692">
        <v>18349</v>
      </c>
      <c r="C4692">
        <v>9383</v>
      </c>
      <c r="E4692" t="s">
        <v>218</v>
      </c>
      <c r="F4692">
        <v>5</v>
      </c>
      <c r="G4692" t="s">
        <v>218</v>
      </c>
    </row>
    <row r="4693" spans="1:7" hidden="1" x14ac:dyDescent="0.2">
      <c r="A4693" t="s">
        <v>1238</v>
      </c>
      <c r="B4693">
        <v>19977</v>
      </c>
      <c r="C4693">
        <v>9384</v>
      </c>
      <c r="E4693" t="s">
        <v>244</v>
      </c>
      <c r="F4693">
        <v>6</v>
      </c>
      <c r="G4693" t="s">
        <v>244</v>
      </c>
    </row>
    <row r="4694" spans="1:7" hidden="1" x14ac:dyDescent="0.2">
      <c r="A4694" t="s">
        <v>1216</v>
      </c>
      <c r="B4694">
        <v>62424</v>
      </c>
      <c r="C4694">
        <v>9386</v>
      </c>
      <c r="E4694" t="s">
        <v>219</v>
      </c>
      <c r="F4694">
        <v>9</v>
      </c>
      <c r="G4694" t="s">
        <v>219</v>
      </c>
    </row>
    <row r="4695" spans="1:7" hidden="1" x14ac:dyDescent="0.2">
      <c r="A4695" t="s">
        <v>1296</v>
      </c>
      <c r="B4695">
        <v>27545</v>
      </c>
      <c r="C4695">
        <v>9387</v>
      </c>
      <c r="E4695" t="s">
        <v>304</v>
      </c>
      <c r="F4695">
        <v>3</v>
      </c>
      <c r="G4695" t="s">
        <v>304</v>
      </c>
    </row>
    <row r="4696" spans="1:7" hidden="1" x14ac:dyDescent="0.2">
      <c r="A4696" t="s">
        <v>1584</v>
      </c>
      <c r="B4696">
        <v>62461</v>
      </c>
      <c r="C4696">
        <v>9388</v>
      </c>
      <c r="E4696" t="s">
        <v>593</v>
      </c>
      <c r="F4696">
        <v>9</v>
      </c>
      <c r="G4696" t="s">
        <v>593</v>
      </c>
    </row>
    <row r="4697" spans="1:7" hidden="1" x14ac:dyDescent="0.2">
      <c r="A4697" t="s">
        <v>1244</v>
      </c>
      <c r="B4697">
        <v>50250</v>
      </c>
      <c r="C4697">
        <v>9390</v>
      </c>
      <c r="E4697" t="s">
        <v>253</v>
      </c>
      <c r="F4697">
        <v>7</v>
      </c>
      <c r="G4697" t="s">
        <v>253</v>
      </c>
    </row>
    <row r="4698" spans="1:7" hidden="1" x14ac:dyDescent="0.2">
      <c r="A4698" t="s">
        <v>1538</v>
      </c>
      <c r="B4698">
        <v>30098</v>
      </c>
      <c r="C4698">
        <v>9391</v>
      </c>
      <c r="E4698" t="s">
        <v>547</v>
      </c>
      <c r="F4698">
        <v>10</v>
      </c>
      <c r="G4698" t="s">
        <v>547</v>
      </c>
    </row>
    <row r="4699" spans="1:7" hidden="1" x14ac:dyDescent="0.2">
      <c r="A4699" t="s">
        <v>1401</v>
      </c>
      <c r="B4699">
        <v>29288</v>
      </c>
      <c r="C4699">
        <v>9393</v>
      </c>
      <c r="E4699" t="s">
        <v>408</v>
      </c>
      <c r="F4699">
        <v>5</v>
      </c>
      <c r="G4699" t="s">
        <v>408</v>
      </c>
    </row>
    <row r="4700" spans="1:7" hidden="1" x14ac:dyDescent="0.2">
      <c r="A4700" t="s">
        <v>1395</v>
      </c>
      <c r="B4700">
        <v>30080</v>
      </c>
      <c r="C4700">
        <v>9396</v>
      </c>
      <c r="E4700" t="s">
        <v>402</v>
      </c>
      <c r="F4700">
        <v>10</v>
      </c>
      <c r="G4700" t="s">
        <v>402</v>
      </c>
    </row>
    <row r="4701" spans="1:7" hidden="1" x14ac:dyDescent="0.2">
      <c r="A4701" t="s">
        <v>1265</v>
      </c>
      <c r="B4701">
        <v>23662</v>
      </c>
      <c r="C4701">
        <v>9406</v>
      </c>
      <c r="E4701" t="s">
        <v>270</v>
      </c>
      <c r="F4701">
        <v>6</v>
      </c>
      <c r="G4701" t="s">
        <v>270</v>
      </c>
    </row>
    <row r="4702" spans="1:7" hidden="1" x14ac:dyDescent="0.2">
      <c r="A4702" t="s">
        <v>1217</v>
      </c>
      <c r="B4702">
        <v>18349</v>
      </c>
      <c r="C4702">
        <v>9408</v>
      </c>
      <c r="E4702" t="s">
        <v>218</v>
      </c>
      <c r="F4702">
        <v>5</v>
      </c>
      <c r="G4702" t="s">
        <v>218</v>
      </c>
    </row>
    <row r="4703" spans="1:7" hidden="1" x14ac:dyDescent="0.2">
      <c r="A4703" t="s">
        <v>1217</v>
      </c>
      <c r="B4703">
        <v>18349</v>
      </c>
      <c r="C4703">
        <v>9409</v>
      </c>
      <c r="E4703" t="s">
        <v>218</v>
      </c>
      <c r="F4703">
        <v>5</v>
      </c>
      <c r="G4703" t="s">
        <v>218</v>
      </c>
    </row>
    <row r="4704" spans="1:7" hidden="1" x14ac:dyDescent="0.2">
      <c r="A4704" t="s">
        <v>1249</v>
      </c>
      <c r="B4704">
        <v>14851</v>
      </c>
      <c r="C4704">
        <v>9411</v>
      </c>
      <c r="E4704" t="s">
        <v>258</v>
      </c>
      <c r="F4704">
        <v>6</v>
      </c>
      <c r="G4704" t="s">
        <v>258</v>
      </c>
    </row>
    <row r="4705" spans="1:7" hidden="1" x14ac:dyDescent="0.2">
      <c r="A4705" t="s">
        <v>1157</v>
      </c>
      <c r="B4705">
        <v>20318</v>
      </c>
      <c r="C4705">
        <v>9415</v>
      </c>
      <c r="E4705" t="s">
        <v>163</v>
      </c>
      <c r="F4705">
        <v>4</v>
      </c>
      <c r="G4705" t="s">
        <v>163</v>
      </c>
    </row>
    <row r="4706" spans="1:7" hidden="1" x14ac:dyDescent="0.2">
      <c r="A4706" t="s">
        <v>1153</v>
      </c>
      <c r="B4706">
        <v>50261</v>
      </c>
      <c r="C4706">
        <v>9418</v>
      </c>
      <c r="E4706" t="s">
        <v>157</v>
      </c>
      <c r="F4706">
        <v>10</v>
      </c>
      <c r="G4706" t="s">
        <v>157</v>
      </c>
    </row>
    <row r="4707" spans="1:7" hidden="1" x14ac:dyDescent="0.2">
      <c r="A4707" t="s">
        <v>1800</v>
      </c>
      <c r="B4707">
        <v>15871</v>
      </c>
      <c r="C4707">
        <v>9420</v>
      </c>
      <c r="E4707" t="s">
        <v>812</v>
      </c>
      <c r="F4707">
        <v>10</v>
      </c>
      <c r="G4707" t="s">
        <v>812</v>
      </c>
    </row>
    <row r="4708" spans="1:7" hidden="1" x14ac:dyDescent="0.2">
      <c r="A4708" t="s">
        <v>1801</v>
      </c>
      <c r="B4708">
        <v>15890</v>
      </c>
      <c r="C4708">
        <v>9421</v>
      </c>
      <c r="E4708" t="s">
        <v>813</v>
      </c>
      <c r="F4708">
        <v>10</v>
      </c>
      <c r="G4708" t="s">
        <v>813</v>
      </c>
    </row>
    <row r="4709" spans="1:7" hidden="1" x14ac:dyDescent="0.2">
      <c r="A4709" t="s">
        <v>1800</v>
      </c>
      <c r="B4709">
        <v>15871</v>
      </c>
      <c r="C4709">
        <v>9422</v>
      </c>
      <c r="E4709" t="s">
        <v>812</v>
      </c>
      <c r="F4709">
        <v>10</v>
      </c>
      <c r="G4709" t="s">
        <v>812</v>
      </c>
    </row>
    <row r="4710" spans="1:7" hidden="1" x14ac:dyDescent="0.2">
      <c r="A4710" t="s">
        <v>1802</v>
      </c>
      <c r="B4710">
        <v>20477</v>
      </c>
      <c r="C4710">
        <v>9423</v>
      </c>
      <c r="E4710" t="s">
        <v>814</v>
      </c>
      <c r="F4710">
        <v>10</v>
      </c>
      <c r="G4710" t="s">
        <v>814</v>
      </c>
    </row>
    <row r="4711" spans="1:7" hidden="1" x14ac:dyDescent="0.2">
      <c r="A4711" t="s">
        <v>1803</v>
      </c>
      <c r="B4711">
        <v>10137</v>
      </c>
      <c r="C4711">
        <v>9424</v>
      </c>
      <c r="E4711" t="s">
        <v>815</v>
      </c>
      <c r="F4711">
        <v>10</v>
      </c>
      <c r="G4711" t="s">
        <v>815</v>
      </c>
    </row>
    <row r="4712" spans="1:7" hidden="1" x14ac:dyDescent="0.2">
      <c r="A4712" t="s">
        <v>1804</v>
      </c>
      <c r="B4712">
        <v>25554</v>
      </c>
      <c r="C4712">
        <v>9425</v>
      </c>
      <c r="E4712" t="s">
        <v>816</v>
      </c>
      <c r="F4712">
        <v>3</v>
      </c>
      <c r="G4712" t="s">
        <v>816</v>
      </c>
    </row>
    <row r="4713" spans="1:7" hidden="1" x14ac:dyDescent="0.2">
      <c r="A4713" t="s">
        <v>1805</v>
      </c>
      <c r="B4713">
        <v>27050</v>
      </c>
      <c r="C4713">
        <v>9426</v>
      </c>
      <c r="E4713" t="s">
        <v>817</v>
      </c>
      <c r="F4713">
        <v>5</v>
      </c>
      <c r="G4713" t="s">
        <v>817</v>
      </c>
    </row>
    <row r="4714" spans="1:7" hidden="1" x14ac:dyDescent="0.2">
      <c r="A4714" t="s">
        <v>1511</v>
      </c>
      <c r="B4714">
        <v>15687</v>
      </c>
      <c r="C4714">
        <v>9427</v>
      </c>
      <c r="E4714" t="s">
        <v>521</v>
      </c>
      <c r="F4714">
        <v>3</v>
      </c>
      <c r="G4714" t="s">
        <v>521</v>
      </c>
    </row>
    <row r="4715" spans="1:7" hidden="1" x14ac:dyDescent="0.2">
      <c r="A4715" t="s">
        <v>1804</v>
      </c>
      <c r="B4715">
        <v>25554</v>
      </c>
      <c r="C4715">
        <v>9428</v>
      </c>
      <c r="E4715" t="s">
        <v>816</v>
      </c>
      <c r="F4715">
        <v>3</v>
      </c>
      <c r="G4715" t="s">
        <v>816</v>
      </c>
    </row>
    <row r="4716" spans="1:7" hidden="1" x14ac:dyDescent="0.2">
      <c r="A4716" t="s">
        <v>1805</v>
      </c>
      <c r="B4716">
        <v>27050</v>
      </c>
      <c r="C4716">
        <v>9429</v>
      </c>
      <c r="E4716" t="s">
        <v>817</v>
      </c>
      <c r="F4716">
        <v>5</v>
      </c>
      <c r="G4716" t="s">
        <v>817</v>
      </c>
    </row>
    <row r="4717" spans="1:7" hidden="1" x14ac:dyDescent="0.2">
      <c r="A4717" t="s">
        <v>1806</v>
      </c>
      <c r="B4717">
        <v>17378</v>
      </c>
      <c r="C4717">
        <v>9430</v>
      </c>
      <c r="E4717" t="s">
        <v>818</v>
      </c>
      <c r="F4717">
        <v>10</v>
      </c>
      <c r="G4717" t="s">
        <v>818</v>
      </c>
    </row>
    <row r="4718" spans="1:7" hidden="1" x14ac:dyDescent="0.2">
      <c r="A4718">
        <v>17359</v>
      </c>
      <c r="B4718">
        <v>17359</v>
      </c>
      <c r="C4718">
        <v>9431</v>
      </c>
      <c r="E4718" t="s">
        <v>1005</v>
      </c>
      <c r="F4718">
        <v>6</v>
      </c>
      <c r="G4718" t="s">
        <v>1005</v>
      </c>
    </row>
    <row r="4719" spans="1:7" hidden="1" x14ac:dyDescent="0.2">
      <c r="A4719" t="s">
        <v>1781</v>
      </c>
      <c r="B4719">
        <v>30048</v>
      </c>
      <c r="C4719">
        <v>9432</v>
      </c>
      <c r="E4719" t="s">
        <v>537</v>
      </c>
      <c r="F4719">
        <v>10</v>
      </c>
      <c r="G4719" t="s">
        <v>537</v>
      </c>
    </row>
    <row r="4720" spans="1:7" hidden="1" x14ac:dyDescent="0.2">
      <c r="A4720" t="s">
        <v>1807</v>
      </c>
      <c r="B4720">
        <v>30075</v>
      </c>
      <c r="C4720">
        <v>9433</v>
      </c>
      <c r="E4720" t="s">
        <v>536</v>
      </c>
      <c r="F4720">
        <v>10</v>
      </c>
      <c r="G4720" t="s">
        <v>536</v>
      </c>
    </row>
    <row r="4721" spans="1:7" hidden="1" x14ac:dyDescent="0.2">
      <c r="A4721">
        <v>28238</v>
      </c>
      <c r="B4721">
        <v>28238</v>
      </c>
      <c r="C4721">
        <v>9434</v>
      </c>
      <c r="E4721" t="s">
        <v>1005</v>
      </c>
      <c r="F4721">
        <v>9</v>
      </c>
      <c r="G4721" t="s">
        <v>1005</v>
      </c>
    </row>
    <row r="4722" spans="1:7" hidden="1" x14ac:dyDescent="0.2">
      <c r="A4722" t="s">
        <v>1808</v>
      </c>
      <c r="B4722">
        <v>24311</v>
      </c>
      <c r="C4722">
        <v>9436</v>
      </c>
      <c r="E4722" t="s">
        <v>226</v>
      </c>
      <c r="F4722">
        <v>4</v>
      </c>
      <c r="G4722" t="s">
        <v>226</v>
      </c>
    </row>
    <row r="4723" spans="1:7" hidden="1" x14ac:dyDescent="0.2">
      <c r="A4723" t="s">
        <v>1809</v>
      </c>
      <c r="B4723">
        <v>12591</v>
      </c>
      <c r="C4723">
        <v>9437</v>
      </c>
      <c r="E4723" t="s">
        <v>226</v>
      </c>
      <c r="F4723">
        <v>10</v>
      </c>
      <c r="G4723" t="s">
        <v>226</v>
      </c>
    </row>
    <row r="4724" spans="1:7" hidden="1" x14ac:dyDescent="0.2">
      <c r="A4724" t="s">
        <v>1810</v>
      </c>
      <c r="B4724">
        <v>12594</v>
      </c>
      <c r="C4724">
        <v>9438</v>
      </c>
      <c r="E4724" t="s">
        <v>226</v>
      </c>
      <c r="F4724">
        <v>9</v>
      </c>
      <c r="G4724" t="s">
        <v>226</v>
      </c>
    </row>
    <row r="4725" spans="1:7" hidden="1" x14ac:dyDescent="0.2">
      <c r="A4725">
        <v>14180</v>
      </c>
      <c r="B4725">
        <v>14180</v>
      </c>
      <c r="C4725">
        <v>9439</v>
      </c>
      <c r="E4725" t="s">
        <v>1005</v>
      </c>
      <c r="F4725">
        <v>5</v>
      </c>
      <c r="G4725" t="s">
        <v>1005</v>
      </c>
    </row>
    <row r="4726" spans="1:7" hidden="1" x14ac:dyDescent="0.2">
      <c r="A4726" t="s">
        <v>1811</v>
      </c>
      <c r="B4726">
        <v>62314</v>
      </c>
      <c r="C4726">
        <v>9443</v>
      </c>
      <c r="E4726" t="s">
        <v>819</v>
      </c>
      <c r="F4726">
        <v>10</v>
      </c>
      <c r="G4726" t="s">
        <v>819</v>
      </c>
    </row>
    <row r="4727" spans="1:7" hidden="1" x14ac:dyDescent="0.2">
      <c r="A4727">
        <v>14191</v>
      </c>
      <c r="B4727">
        <v>14191</v>
      </c>
      <c r="C4727">
        <v>9444</v>
      </c>
      <c r="E4727" t="s">
        <v>1005</v>
      </c>
      <c r="F4727">
        <v>10</v>
      </c>
      <c r="G4727" t="s">
        <v>1005</v>
      </c>
    </row>
    <row r="4728" spans="1:7" hidden="1" x14ac:dyDescent="0.2">
      <c r="A4728" t="s">
        <v>1396</v>
      </c>
      <c r="B4728">
        <v>30073</v>
      </c>
      <c r="C4728">
        <v>9452</v>
      </c>
      <c r="E4728" t="s">
        <v>403</v>
      </c>
      <c r="F4728">
        <v>7</v>
      </c>
      <c r="G4728" t="s">
        <v>403</v>
      </c>
    </row>
    <row r="4729" spans="1:7" hidden="1" x14ac:dyDescent="0.2">
      <c r="A4729" t="s">
        <v>1812</v>
      </c>
      <c r="B4729">
        <v>18591</v>
      </c>
      <c r="C4729">
        <v>9456</v>
      </c>
      <c r="E4729" t="s">
        <v>820</v>
      </c>
      <c r="F4729">
        <v>10</v>
      </c>
      <c r="G4729" t="s">
        <v>820</v>
      </c>
    </row>
    <row r="4730" spans="1:7" hidden="1" x14ac:dyDescent="0.2">
      <c r="A4730" t="s">
        <v>1371</v>
      </c>
      <c r="B4730">
        <v>30099</v>
      </c>
      <c r="C4730">
        <v>9457</v>
      </c>
      <c r="E4730" t="s">
        <v>328</v>
      </c>
      <c r="F4730">
        <v>10</v>
      </c>
      <c r="G4730" t="s">
        <v>328</v>
      </c>
    </row>
    <row r="4731" spans="1:7" hidden="1" x14ac:dyDescent="0.2">
      <c r="A4731" t="s">
        <v>1213</v>
      </c>
      <c r="B4731">
        <v>24619</v>
      </c>
      <c r="C4731">
        <v>9459</v>
      </c>
      <c r="E4731" t="s">
        <v>217</v>
      </c>
      <c r="F4731">
        <v>4</v>
      </c>
      <c r="G4731" t="s">
        <v>217</v>
      </c>
    </row>
    <row r="4732" spans="1:7" hidden="1" x14ac:dyDescent="0.2">
      <c r="A4732" t="s">
        <v>1766</v>
      </c>
      <c r="B4732">
        <v>13773</v>
      </c>
      <c r="C4732">
        <v>9461</v>
      </c>
      <c r="E4732" t="s">
        <v>782</v>
      </c>
      <c r="F4732">
        <v>10</v>
      </c>
      <c r="G4732" t="s">
        <v>782</v>
      </c>
    </row>
    <row r="4733" spans="1:7" hidden="1" x14ac:dyDescent="0.2">
      <c r="A4733" t="s">
        <v>1396</v>
      </c>
      <c r="B4733">
        <v>30073</v>
      </c>
      <c r="C4733">
        <v>9466</v>
      </c>
      <c r="E4733" t="s">
        <v>403</v>
      </c>
      <c r="F4733">
        <v>7</v>
      </c>
      <c r="G4733" t="s">
        <v>403</v>
      </c>
    </row>
    <row r="4734" spans="1:7" hidden="1" x14ac:dyDescent="0.2">
      <c r="A4734" t="s">
        <v>1217</v>
      </c>
      <c r="B4734">
        <v>18349</v>
      </c>
      <c r="C4734">
        <v>9468</v>
      </c>
      <c r="E4734" t="s">
        <v>218</v>
      </c>
      <c r="F4734">
        <v>5</v>
      </c>
      <c r="G4734" t="s">
        <v>218</v>
      </c>
    </row>
    <row r="4735" spans="1:7" hidden="1" x14ac:dyDescent="0.2">
      <c r="A4735" t="s">
        <v>1813</v>
      </c>
      <c r="B4735">
        <v>62446</v>
      </c>
      <c r="C4735">
        <v>9470</v>
      </c>
      <c r="E4735" t="s">
        <v>218</v>
      </c>
      <c r="F4735">
        <v>10</v>
      </c>
      <c r="G4735" t="s">
        <v>218</v>
      </c>
    </row>
    <row r="4736" spans="1:7" hidden="1" x14ac:dyDescent="0.2">
      <c r="A4736" t="s">
        <v>1244</v>
      </c>
      <c r="B4736">
        <v>50250</v>
      </c>
      <c r="C4736">
        <v>9471</v>
      </c>
      <c r="E4736" t="s">
        <v>253</v>
      </c>
      <c r="F4736">
        <v>7</v>
      </c>
      <c r="G4736" t="s">
        <v>253</v>
      </c>
    </row>
    <row r="4737" spans="1:7" hidden="1" x14ac:dyDescent="0.2">
      <c r="A4737" t="s">
        <v>1814</v>
      </c>
      <c r="B4737">
        <v>62444</v>
      </c>
      <c r="C4737">
        <v>9472</v>
      </c>
      <c r="E4737" t="s">
        <v>218</v>
      </c>
      <c r="F4737">
        <v>9</v>
      </c>
      <c r="G4737" t="s">
        <v>218</v>
      </c>
    </row>
    <row r="4738" spans="1:7" hidden="1" x14ac:dyDescent="0.2">
      <c r="A4738" t="s">
        <v>1546</v>
      </c>
      <c r="B4738">
        <v>62437</v>
      </c>
      <c r="C4738">
        <v>9473</v>
      </c>
      <c r="E4738" t="s">
        <v>217</v>
      </c>
      <c r="F4738">
        <v>4</v>
      </c>
      <c r="G4738" t="s">
        <v>217</v>
      </c>
    </row>
    <row r="4739" spans="1:7" hidden="1" x14ac:dyDescent="0.2">
      <c r="A4739" t="s">
        <v>1795</v>
      </c>
      <c r="B4739">
        <v>10297</v>
      </c>
      <c r="C4739">
        <v>9475</v>
      </c>
      <c r="E4739" t="s">
        <v>808</v>
      </c>
      <c r="F4739">
        <v>9</v>
      </c>
      <c r="G4739" t="s">
        <v>808</v>
      </c>
    </row>
    <row r="4740" spans="1:7" hidden="1" x14ac:dyDescent="0.2">
      <c r="A4740" t="s">
        <v>1217</v>
      </c>
      <c r="B4740">
        <v>18349</v>
      </c>
      <c r="C4740">
        <v>9476</v>
      </c>
      <c r="E4740" t="s">
        <v>218</v>
      </c>
      <c r="F4740">
        <v>5</v>
      </c>
      <c r="G4740" t="s">
        <v>218</v>
      </c>
    </row>
    <row r="4741" spans="1:7" hidden="1" x14ac:dyDescent="0.2">
      <c r="A4741" t="s">
        <v>1491</v>
      </c>
      <c r="B4741">
        <v>23519</v>
      </c>
      <c r="C4741">
        <v>9477</v>
      </c>
      <c r="E4741" t="s">
        <v>499</v>
      </c>
      <c r="F4741">
        <v>3</v>
      </c>
      <c r="G4741" t="s">
        <v>499</v>
      </c>
    </row>
    <row r="4742" spans="1:7" hidden="1" x14ac:dyDescent="0.2">
      <c r="A4742" t="s">
        <v>1815</v>
      </c>
      <c r="B4742">
        <v>26340</v>
      </c>
      <c r="C4742">
        <v>9479</v>
      </c>
      <c r="E4742" t="s">
        <v>821</v>
      </c>
      <c r="F4742">
        <v>10</v>
      </c>
      <c r="G4742" t="s">
        <v>821</v>
      </c>
    </row>
    <row r="4743" spans="1:7" hidden="1" x14ac:dyDescent="0.2">
      <c r="A4743" t="s">
        <v>1248</v>
      </c>
      <c r="B4743">
        <v>17271</v>
      </c>
      <c r="C4743">
        <v>9483</v>
      </c>
      <c r="E4743" t="s">
        <v>257</v>
      </c>
      <c r="F4743">
        <v>7</v>
      </c>
      <c r="G4743" t="s">
        <v>257</v>
      </c>
    </row>
    <row r="4744" spans="1:7" hidden="1" x14ac:dyDescent="0.2">
      <c r="A4744" t="s">
        <v>1217</v>
      </c>
      <c r="B4744">
        <v>18349</v>
      </c>
      <c r="C4744">
        <v>9484</v>
      </c>
      <c r="E4744" t="s">
        <v>218</v>
      </c>
      <c r="F4744">
        <v>5</v>
      </c>
      <c r="G4744" t="s">
        <v>218</v>
      </c>
    </row>
    <row r="4745" spans="1:7" hidden="1" x14ac:dyDescent="0.2">
      <c r="A4745" t="s">
        <v>1816</v>
      </c>
      <c r="B4745">
        <v>62504</v>
      </c>
      <c r="C4745">
        <v>9485</v>
      </c>
      <c r="E4745" t="s">
        <v>822</v>
      </c>
      <c r="F4745">
        <v>10</v>
      </c>
      <c r="G4745" t="s">
        <v>822</v>
      </c>
    </row>
    <row r="4746" spans="1:7" hidden="1" x14ac:dyDescent="0.2">
      <c r="A4746" t="s">
        <v>1297</v>
      </c>
      <c r="B4746">
        <v>28744</v>
      </c>
      <c r="C4746">
        <v>9486</v>
      </c>
      <c r="E4746" t="s">
        <v>305</v>
      </c>
      <c r="F4746">
        <v>9</v>
      </c>
      <c r="G4746" t="s">
        <v>305</v>
      </c>
    </row>
    <row r="4747" spans="1:7" hidden="1" x14ac:dyDescent="0.2">
      <c r="A4747" t="s">
        <v>1518</v>
      </c>
      <c r="B4747">
        <v>25466</v>
      </c>
      <c r="C4747">
        <v>9487</v>
      </c>
      <c r="E4747" t="s">
        <v>527</v>
      </c>
      <c r="F4747">
        <v>6</v>
      </c>
      <c r="G4747" t="s">
        <v>527</v>
      </c>
    </row>
    <row r="4748" spans="1:7" hidden="1" x14ac:dyDescent="0.2">
      <c r="A4748" t="s">
        <v>1207</v>
      </c>
      <c r="B4748">
        <v>11870</v>
      </c>
      <c r="C4748">
        <v>9490</v>
      </c>
      <c r="E4748" t="s">
        <v>211</v>
      </c>
      <c r="F4748">
        <v>9</v>
      </c>
      <c r="G4748" t="s">
        <v>211</v>
      </c>
    </row>
    <row r="4749" spans="1:7" hidden="1" x14ac:dyDescent="0.2">
      <c r="A4749" t="s">
        <v>1214</v>
      </c>
      <c r="B4749">
        <v>62423</v>
      </c>
      <c r="C4749">
        <v>9491</v>
      </c>
      <c r="E4749" t="s">
        <v>218</v>
      </c>
      <c r="F4749">
        <v>10</v>
      </c>
      <c r="G4749" t="s">
        <v>218</v>
      </c>
    </row>
    <row r="4750" spans="1:7" hidden="1" x14ac:dyDescent="0.2">
      <c r="A4750" t="s">
        <v>1818</v>
      </c>
      <c r="B4750">
        <v>30112</v>
      </c>
      <c r="C4750">
        <v>9492</v>
      </c>
      <c r="E4750" t="s">
        <v>164</v>
      </c>
      <c r="F4750">
        <v>10</v>
      </c>
      <c r="G4750" t="s">
        <v>164</v>
      </c>
    </row>
    <row r="4751" spans="1:7" hidden="1" x14ac:dyDescent="0.2">
      <c r="A4751" t="s">
        <v>1819</v>
      </c>
      <c r="B4751">
        <v>17330</v>
      </c>
      <c r="C4751">
        <v>9494</v>
      </c>
      <c r="E4751" t="s">
        <v>824</v>
      </c>
      <c r="F4751">
        <v>10</v>
      </c>
      <c r="G4751" t="s">
        <v>824</v>
      </c>
    </row>
    <row r="4752" spans="1:7" hidden="1" x14ac:dyDescent="0.2">
      <c r="A4752" t="s">
        <v>1238</v>
      </c>
      <c r="B4752">
        <v>19977</v>
      </c>
      <c r="C4752">
        <v>9495</v>
      </c>
      <c r="E4752" t="s">
        <v>244</v>
      </c>
      <c r="F4752">
        <v>6</v>
      </c>
      <c r="G4752" t="s">
        <v>244</v>
      </c>
    </row>
    <row r="4753" spans="1:7" hidden="1" x14ac:dyDescent="0.2">
      <c r="A4753" t="s">
        <v>1045</v>
      </c>
      <c r="B4753">
        <v>23354</v>
      </c>
      <c r="C4753">
        <v>9496</v>
      </c>
      <c r="E4753" t="s">
        <v>47</v>
      </c>
      <c r="F4753">
        <v>10</v>
      </c>
      <c r="G4753" t="s">
        <v>47</v>
      </c>
    </row>
    <row r="4754" spans="1:7" hidden="1" x14ac:dyDescent="0.2">
      <c r="A4754" t="s">
        <v>1820</v>
      </c>
      <c r="B4754">
        <v>20832</v>
      </c>
      <c r="C4754">
        <v>9497</v>
      </c>
      <c r="E4754" t="s">
        <v>825</v>
      </c>
      <c r="F4754">
        <v>10</v>
      </c>
      <c r="G4754" t="s">
        <v>825</v>
      </c>
    </row>
    <row r="4755" spans="1:7" hidden="1" x14ac:dyDescent="0.2">
      <c r="A4755" t="s">
        <v>1820</v>
      </c>
      <c r="B4755">
        <v>20832</v>
      </c>
      <c r="C4755">
        <v>9498</v>
      </c>
      <c r="E4755" t="s">
        <v>825</v>
      </c>
      <c r="F4755">
        <v>10</v>
      </c>
      <c r="G4755" t="s">
        <v>825</v>
      </c>
    </row>
    <row r="4756" spans="1:7" hidden="1" x14ac:dyDescent="0.2">
      <c r="A4756" t="s">
        <v>1820</v>
      </c>
      <c r="B4756">
        <v>20832</v>
      </c>
      <c r="C4756">
        <v>9499</v>
      </c>
      <c r="E4756" t="s">
        <v>825</v>
      </c>
      <c r="F4756">
        <v>10</v>
      </c>
      <c r="G4756" t="s">
        <v>825</v>
      </c>
    </row>
    <row r="4757" spans="1:7" hidden="1" x14ac:dyDescent="0.2">
      <c r="A4757" t="s">
        <v>1820</v>
      </c>
      <c r="B4757">
        <v>20832</v>
      </c>
      <c r="C4757">
        <v>9500</v>
      </c>
      <c r="E4757" t="s">
        <v>825</v>
      </c>
      <c r="F4757">
        <v>10</v>
      </c>
      <c r="G4757" t="s">
        <v>825</v>
      </c>
    </row>
    <row r="4758" spans="1:7" hidden="1" x14ac:dyDescent="0.2">
      <c r="A4758" t="s">
        <v>1820</v>
      </c>
      <c r="B4758">
        <v>20832</v>
      </c>
      <c r="C4758">
        <v>9501</v>
      </c>
      <c r="E4758" t="s">
        <v>825</v>
      </c>
      <c r="F4758">
        <v>10</v>
      </c>
      <c r="G4758" t="s">
        <v>825</v>
      </c>
    </row>
    <row r="4759" spans="1:7" hidden="1" x14ac:dyDescent="0.2">
      <c r="A4759" t="s">
        <v>1820</v>
      </c>
      <c r="B4759">
        <v>20832</v>
      </c>
      <c r="C4759">
        <v>9502</v>
      </c>
      <c r="E4759" t="s">
        <v>825</v>
      </c>
      <c r="F4759">
        <v>10</v>
      </c>
      <c r="G4759" t="s">
        <v>825</v>
      </c>
    </row>
    <row r="4760" spans="1:7" hidden="1" x14ac:dyDescent="0.2">
      <c r="A4760" t="s">
        <v>1820</v>
      </c>
      <c r="B4760">
        <v>20832</v>
      </c>
      <c r="C4760">
        <v>9503</v>
      </c>
      <c r="E4760" t="s">
        <v>825</v>
      </c>
      <c r="F4760">
        <v>10</v>
      </c>
      <c r="G4760" t="s">
        <v>825</v>
      </c>
    </row>
    <row r="4761" spans="1:7" hidden="1" x14ac:dyDescent="0.2">
      <c r="A4761" t="s">
        <v>1820</v>
      </c>
      <c r="B4761">
        <v>20832</v>
      </c>
      <c r="C4761">
        <v>9504</v>
      </c>
      <c r="E4761" t="s">
        <v>825</v>
      </c>
      <c r="F4761">
        <v>10</v>
      </c>
      <c r="G4761" t="s">
        <v>825</v>
      </c>
    </row>
    <row r="4762" spans="1:7" hidden="1" x14ac:dyDescent="0.2">
      <c r="A4762" t="s">
        <v>1820</v>
      </c>
      <c r="B4762">
        <v>20832</v>
      </c>
      <c r="C4762">
        <v>9505</v>
      </c>
      <c r="E4762" t="s">
        <v>825</v>
      </c>
      <c r="F4762">
        <v>10</v>
      </c>
      <c r="G4762" t="s">
        <v>825</v>
      </c>
    </row>
    <row r="4763" spans="1:7" hidden="1" x14ac:dyDescent="0.2">
      <c r="A4763" t="s">
        <v>1820</v>
      </c>
      <c r="B4763">
        <v>20832</v>
      </c>
      <c r="C4763">
        <v>9506</v>
      </c>
      <c r="E4763" t="s">
        <v>825</v>
      </c>
      <c r="F4763">
        <v>10</v>
      </c>
      <c r="G4763" t="s">
        <v>825</v>
      </c>
    </row>
    <row r="4764" spans="1:7" hidden="1" x14ac:dyDescent="0.2">
      <c r="A4764" t="s">
        <v>1820</v>
      </c>
      <c r="B4764">
        <v>20832</v>
      </c>
      <c r="C4764">
        <v>9507</v>
      </c>
      <c r="E4764" t="s">
        <v>825</v>
      </c>
      <c r="F4764">
        <v>10</v>
      </c>
      <c r="G4764" t="s">
        <v>825</v>
      </c>
    </row>
    <row r="4765" spans="1:7" hidden="1" x14ac:dyDescent="0.2">
      <c r="A4765" t="s">
        <v>1820</v>
      </c>
      <c r="B4765">
        <v>20832</v>
      </c>
      <c r="C4765">
        <v>9508</v>
      </c>
      <c r="E4765" t="s">
        <v>825</v>
      </c>
      <c r="F4765">
        <v>10</v>
      </c>
      <c r="G4765" t="s">
        <v>825</v>
      </c>
    </row>
    <row r="4766" spans="1:7" hidden="1" x14ac:dyDescent="0.2">
      <c r="A4766" t="s">
        <v>1026</v>
      </c>
      <c r="B4766">
        <v>27204</v>
      </c>
      <c r="C4766">
        <v>9509</v>
      </c>
      <c r="E4766" t="s">
        <v>27</v>
      </c>
      <c r="F4766">
        <v>7</v>
      </c>
      <c r="G4766" t="s">
        <v>27</v>
      </c>
    </row>
    <row r="4767" spans="1:7" hidden="1" x14ac:dyDescent="0.2">
      <c r="A4767" t="s">
        <v>1821</v>
      </c>
      <c r="B4767">
        <v>23202</v>
      </c>
      <c r="C4767">
        <v>9510</v>
      </c>
      <c r="E4767" t="s">
        <v>826</v>
      </c>
      <c r="F4767">
        <v>10</v>
      </c>
      <c r="G4767" t="s">
        <v>826</v>
      </c>
    </row>
    <row r="4768" spans="1:7" hidden="1" x14ac:dyDescent="0.2">
      <c r="A4768" t="s">
        <v>1821</v>
      </c>
      <c r="B4768">
        <v>23202</v>
      </c>
      <c r="C4768">
        <v>9511</v>
      </c>
      <c r="E4768" t="s">
        <v>826</v>
      </c>
      <c r="F4768">
        <v>10</v>
      </c>
      <c r="G4768" t="s">
        <v>826</v>
      </c>
    </row>
    <row r="4769" spans="1:7" hidden="1" x14ac:dyDescent="0.2">
      <c r="A4769" t="s">
        <v>1821</v>
      </c>
      <c r="B4769">
        <v>23202</v>
      </c>
      <c r="C4769">
        <v>9512</v>
      </c>
      <c r="E4769" t="s">
        <v>826</v>
      </c>
      <c r="F4769">
        <v>10</v>
      </c>
      <c r="G4769" t="s">
        <v>826</v>
      </c>
    </row>
    <row r="4770" spans="1:7" hidden="1" x14ac:dyDescent="0.2">
      <c r="A4770" t="s">
        <v>1822</v>
      </c>
      <c r="B4770">
        <v>24025</v>
      </c>
      <c r="C4770">
        <v>9513</v>
      </c>
      <c r="E4770" t="s">
        <v>827</v>
      </c>
      <c r="F4770">
        <v>10</v>
      </c>
      <c r="G4770" t="s">
        <v>827</v>
      </c>
    </row>
    <row r="4771" spans="1:7" hidden="1" x14ac:dyDescent="0.2">
      <c r="A4771" t="s">
        <v>1822</v>
      </c>
      <c r="B4771">
        <v>24025</v>
      </c>
      <c r="C4771">
        <v>9514</v>
      </c>
      <c r="E4771" t="s">
        <v>827</v>
      </c>
      <c r="F4771">
        <v>10</v>
      </c>
      <c r="G4771" t="s">
        <v>827</v>
      </c>
    </row>
    <row r="4772" spans="1:7" hidden="1" x14ac:dyDescent="0.2">
      <c r="A4772" t="s">
        <v>1822</v>
      </c>
      <c r="B4772">
        <v>24025</v>
      </c>
      <c r="C4772">
        <v>9515</v>
      </c>
      <c r="E4772" t="s">
        <v>827</v>
      </c>
      <c r="F4772">
        <v>10</v>
      </c>
      <c r="G4772" t="s">
        <v>827</v>
      </c>
    </row>
    <row r="4773" spans="1:7" hidden="1" x14ac:dyDescent="0.2">
      <c r="A4773" t="s">
        <v>1823</v>
      </c>
      <c r="B4773">
        <v>16517</v>
      </c>
      <c r="C4773">
        <v>9516</v>
      </c>
      <c r="E4773" t="s">
        <v>828</v>
      </c>
      <c r="F4773">
        <v>10</v>
      </c>
      <c r="G4773" t="s">
        <v>828</v>
      </c>
    </row>
    <row r="4774" spans="1:7" hidden="1" x14ac:dyDescent="0.2">
      <c r="A4774" t="s">
        <v>1823</v>
      </c>
      <c r="B4774">
        <v>16517</v>
      </c>
      <c r="C4774">
        <v>9517</v>
      </c>
      <c r="E4774" t="s">
        <v>828</v>
      </c>
      <c r="F4774">
        <v>10</v>
      </c>
      <c r="G4774" t="s">
        <v>828</v>
      </c>
    </row>
    <row r="4775" spans="1:7" hidden="1" x14ac:dyDescent="0.2">
      <c r="A4775" t="s">
        <v>1824</v>
      </c>
      <c r="B4775">
        <v>14664</v>
      </c>
      <c r="C4775">
        <v>9518</v>
      </c>
      <c r="E4775" t="s">
        <v>829</v>
      </c>
      <c r="F4775">
        <v>10</v>
      </c>
      <c r="G4775" t="s">
        <v>829</v>
      </c>
    </row>
    <row r="4776" spans="1:7" hidden="1" x14ac:dyDescent="0.2">
      <c r="A4776" t="s">
        <v>1824</v>
      </c>
      <c r="B4776">
        <v>14664</v>
      </c>
      <c r="C4776">
        <v>9519</v>
      </c>
      <c r="E4776" t="s">
        <v>829</v>
      </c>
      <c r="F4776">
        <v>10</v>
      </c>
      <c r="G4776" t="s">
        <v>829</v>
      </c>
    </row>
    <row r="4777" spans="1:7" hidden="1" x14ac:dyDescent="0.2">
      <c r="A4777" t="s">
        <v>1824</v>
      </c>
      <c r="B4777">
        <v>14664</v>
      </c>
      <c r="C4777">
        <v>9520</v>
      </c>
      <c r="E4777" t="s">
        <v>829</v>
      </c>
      <c r="F4777">
        <v>10</v>
      </c>
      <c r="G4777" t="s">
        <v>829</v>
      </c>
    </row>
    <row r="4778" spans="1:7" hidden="1" x14ac:dyDescent="0.2">
      <c r="A4778" t="s">
        <v>1824</v>
      </c>
      <c r="B4778">
        <v>14664</v>
      </c>
      <c r="C4778">
        <v>9521</v>
      </c>
      <c r="E4778" t="s">
        <v>829</v>
      </c>
      <c r="F4778">
        <v>10</v>
      </c>
      <c r="G4778" t="s">
        <v>829</v>
      </c>
    </row>
    <row r="4779" spans="1:7" hidden="1" x14ac:dyDescent="0.2">
      <c r="A4779" t="s">
        <v>1824</v>
      </c>
      <c r="B4779">
        <v>14664</v>
      </c>
      <c r="C4779">
        <v>9522</v>
      </c>
      <c r="E4779" t="s">
        <v>829</v>
      </c>
      <c r="F4779">
        <v>10</v>
      </c>
      <c r="G4779" t="s">
        <v>829</v>
      </c>
    </row>
    <row r="4780" spans="1:7" hidden="1" x14ac:dyDescent="0.2">
      <c r="A4780" t="s">
        <v>1824</v>
      </c>
      <c r="B4780">
        <v>14664</v>
      </c>
      <c r="C4780">
        <v>9523</v>
      </c>
      <c r="E4780" t="s">
        <v>829</v>
      </c>
      <c r="F4780">
        <v>10</v>
      </c>
      <c r="G4780" t="s">
        <v>829</v>
      </c>
    </row>
    <row r="4781" spans="1:7" hidden="1" x14ac:dyDescent="0.2">
      <c r="A4781" t="s">
        <v>1824</v>
      </c>
      <c r="B4781">
        <v>14664</v>
      </c>
      <c r="C4781">
        <v>9524</v>
      </c>
      <c r="E4781" t="s">
        <v>829</v>
      </c>
      <c r="F4781">
        <v>10</v>
      </c>
      <c r="G4781" t="s">
        <v>829</v>
      </c>
    </row>
    <row r="4782" spans="1:7" hidden="1" x14ac:dyDescent="0.2">
      <c r="A4782" t="s">
        <v>1824</v>
      </c>
      <c r="B4782">
        <v>14664</v>
      </c>
      <c r="C4782">
        <v>9525</v>
      </c>
      <c r="E4782" t="s">
        <v>829</v>
      </c>
      <c r="F4782">
        <v>10</v>
      </c>
      <c r="G4782" t="s">
        <v>829</v>
      </c>
    </row>
    <row r="4783" spans="1:7" hidden="1" x14ac:dyDescent="0.2">
      <c r="A4783" t="s">
        <v>1824</v>
      </c>
      <c r="B4783">
        <v>14664</v>
      </c>
      <c r="C4783">
        <v>9526</v>
      </c>
      <c r="E4783" t="s">
        <v>829</v>
      </c>
      <c r="F4783">
        <v>10</v>
      </c>
      <c r="G4783" t="s">
        <v>829</v>
      </c>
    </row>
    <row r="4784" spans="1:7" hidden="1" x14ac:dyDescent="0.2">
      <c r="A4784" t="s">
        <v>1824</v>
      </c>
      <c r="B4784">
        <v>14664</v>
      </c>
      <c r="C4784">
        <v>9527</v>
      </c>
      <c r="E4784" t="s">
        <v>829</v>
      </c>
      <c r="F4784">
        <v>10</v>
      </c>
      <c r="G4784" t="s">
        <v>829</v>
      </c>
    </row>
    <row r="4785" spans="1:7" hidden="1" x14ac:dyDescent="0.2">
      <c r="A4785" t="s">
        <v>1824</v>
      </c>
      <c r="B4785">
        <v>14664</v>
      </c>
      <c r="C4785">
        <v>9528</v>
      </c>
      <c r="E4785" t="s">
        <v>829</v>
      </c>
      <c r="F4785">
        <v>10</v>
      </c>
      <c r="G4785" t="s">
        <v>829</v>
      </c>
    </row>
    <row r="4786" spans="1:7" hidden="1" x14ac:dyDescent="0.2">
      <c r="A4786" t="s">
        <v>1824</v>
      </c>
      <c r="B4786">
        <v>14664</v>
      </c>
      <c r="C4786">
        <v>9529</v>
      </c>
      <c r="E4786" t="s">
        <v>829</v>
      </c>
      <c r="F4786">
        <v>10</v>
      </c>
      <c r="G4786" t="s">
        <v>829</v>
      </c>
    </row>
    <row r="4787" spans="1:7" hidden="1" x14ac:dyDescent="0.2">
      <c r="A4787" t="s">
        <v>1824</v>
      </c>
      <c r="B4787">
        <v>14664</v>
      </c>
      <c r="C4787">
        <v>9530</v>
      </c>
      <c r="E4787" t="s">
        <v>829</v>
      </c>
      <c r="F4787">
        <v>10</v>
      </c>
      <c r="G4787" t="s">
        <v>829</v>
      </c>
    </row>
    <row r="4788" spans="1:7" hidden="1" x14ac:dyDescent="0.2">
      <c r="A4788" t="s">
        <v>1825</v>
      </c>
      <c r="B4788">
        <v>12931</v>
      </c>
      <c r="C4788">
        <v>9531</v>
      </c>
      <c r="E4788" t="s">
        <v>830</v>
      </c>
      <c r="F4788">
        <v>10</v>
      </c>
      <c r="G4788" t="s">
        <v>830</v>
      </c>
    </row>
    <row r="4789" spans="1:7" hidden="1" x14ac:dyDescent="0.2">
      <c r="A4789" t="s">
        <v>1826</v>
      </c>
      <c r="B4789">
        <v>19025</v>
      </c>
      <c r="C4789">
        <v>9532</v>
      </c>
      <c r="E4789" t="s">
        <v>831</v>
      </c>
      <c r="F4789">
        <v>10</v>
      </c>
      <c r="G4789" t="s">
        <v>831</v>
      </c>
    </row>
    <row r="4790" spans="1:7" hidden="1" x14ac:dyDescent="0.2">
      <c r="A4790" t="s">
        <v>1826</v>
      </c>
      <c r="B4790">
        <v>19025</v>
      </c>
      <c r="C4790">
        <v>9533</v>
      </c>
      <c r="E4790" t="s">
        <v>831</v>
      </c>
      <c r="F4790">
        <v>10</v>
      </c>
      <c r="G4790" t="s">
        <v>831</v>
      </c>
    </row>
    <row r="4791" spans="1:7" hidden="1" x14ac:dyDescent="0.2">
      <c r="A4791" t="s">
        <v>1826</v>
      </c>
      <c r="B4791">
        <v>19025</v>
      </c>
      <c r="C4791">
        <v>9534</v>
      </c>
      <c r="E4791" t="s">
        <v>831</v>
      </c>
      <c r="F4791">
        <v>10</v>
      </c>
      <c r="G4791" t="s">
        <v>831</v>
      </c>
    </row>
    <row r="4792" spans="1:7" hidden="1" x14ac:dyDescent="0.2">
      <c r="A4792" t="s">
        <v>1826</v>
      </c>
      <c r="B4792">
        <v>19025</v>
      </c>
      <c r="C4792">
        <v>9535</v>
      </c>
      <c r="E4792" t="s">
        <v>831</v>
      </c>
      <c r="F4792">
        <v>10</v>
      </c>
      <c r="G4792" t="s">
        <v>831</v>
      </c>
    </row>
    <row r="4793" spans="1:7" hidden="1" x14ac:dyDescent="0.2">
      <c r="A4793" t="s">
        <v>1826</v>
      </c>
      <c r="B4793">
        <v>19025</v>
      </c>
      <c r="C4793">
        <v>9536</v>
      </c>
      <c r="E4793" t="s">
        <v>831</v>
      </c>
      <c r="F4793">
        <v>10</v>
      </c>
      <c r="G4793" t="s">
        <v>831</v>
      </c>
    </row>
    <row r="4794" spans="1:7" hidden="1" x14ac:dyDescent="0.2">
      <c r="A4794" t="s">
        <v>1826</v>
      </c>
      <c r="B4794">
        <v>19025</v>
      </c>
      <c r="C4794">
        <v>9537</v>
      </c>
      <c r="E4794" t="s">
        <v>831</v>
      </c>
      <c r="F4794">
        <v>10</v>
      </c>
      <c r="G4794" t="s">
        <v>831</v>
      </c>
    </row>
    <row r="4795" spans="1:7" hidden="1" x14ac:dyDescent="0.2">
      <c r="A4795" t="s">
        <v>1826</v>
      </c>
      <c r="B4795">
        <v>19025</v>
      </c>
      <c r="C4795">
        <v>9538</v>
      </c>
      <c r="E4795" t="s">
        <v>831</v>
      </c>
      <c r="F4795">
        <v>10</v>
      </c>
      <c r="G4795" t="s">
        <v>831</v>
      </c>
    </row>
    <row r="4796" spans="1:7" hidden="1" x14ac:dyDescent="0.2">
      <c r="A4796" t="s">
        <v>1826</v>
      </c>
      <c r="B4796">
        <v>19025</v>
      </c>
      <c r="C4796">
        <v>9539</v>
      </c>
      <c r="E4796" t="s">
        <v>831</v>
      </c>
      <c r="F4796">
        <v>10</v>
      </c>
      <c r="G4796" t="s">
        <v>831</v>
      </c>
    </row>
    <row r="4797" spans="1:7" hidden="1" x14ac:dyDescent="0.2">
      <c r="A4797" t="s">
        <v>1826</v>
      </c>
      <c r="B4797">
        <v>19025</v>
      </c>
      <c r="C4797">
        <v>9540</v>
      </c>
      <c r="E4797" t="s">
        <v>831</v>
      </c>
      <c r="F4797">
        <v>10</v>
      </c>
      <c r="G4797" t="s">
        <v>831</v>
      </c>
    </row>
    <row r="4798" spans="1:7" hidden="1" x14ac:dyDescent="0.2">
      <c r="A4798" t="s">
        <v>1826</v>
      </c>
      <c r="B4798">
        <v>19025</v>
      </c>
      <c r="C4798">
        <v>9541</v>
      </c>
      <c r="E4798" t="s">
        <v>831</v>
      </c>
      <c r="F4798">
        <v>10</v>
      </c>
      <c r="G4798" t="s">
        <v>831</v>
      </c>
    </row>
    <row r="4799" spans="1:7" hidden="1" x14ac:dyDescent="0.2">
      <c r="A4799" t="s">
        <v>1826</v>
      </c>
      <c r="B4799">
        <v>19025</v>
      </c>
      <c r="C4799">
        <v>9542</v>
      </c>
      <c r="E4799" t="s">
        <v>831</v>
      </c>
      <c r="F4799">
        <v>10</v>
      </c>
      <c r="G4799" t="s">
        <v>831</v>
      </c>
    </row>
    <row r="4800" spans="1:7" hidden="1" x14ac:dyDescent="0.2">
      <c r="A4800" t="s">
        <v>1826</v>
      </c>
      <c r="B4800">
        <v>19025</v>
      </c>
      <c r="C4800">
        <v>9543</v>
      </c>
      <c r="E4800" t="s">
        <v>831</v>
      </c>
      <c r="F4800">
        <v>10</v>
      </c>
      <c r="G4800" t="s">
        <v>831</v>
      </c>
    </row>
    <row r="4801" spans="1:7" hidden="1" x14ac:dyDescent="0.2">
      <c r="A4801" t="s">
        <v>1826</v>
      </c>
      <c r="B4801">
        <v>19025</v>
      </c>
      <c r="C4801">
        <v>9544</v>
      </c>
      <c r="E4801" t="s">
        <v>831</v>
      </c>
      <c r="F4801">
        <v>10</v>
      </c>
      <c r="G4801" t="s">
        <v>831</v>
      </c>
    </row>
    <row r="4802" spans="1:7" hidden="1" x14ac:dyDescent="0.2">
      <c r="A4802" t="s">
        <v>1827</v>
      </c>
      <c r="B4802">
        <v>10140</v>
      </c>
      <c r="C4802">
        <v>9545</v>
      </c>
      <c r="E4802" t="s">
        <v>832</v>
      </c>
      <c r="F4802">
        <v>10</v>
      </c>
      <c r="G4802" t="s">
        <v>832</v>
      </c>
    </row>
    <row r="4803" spans="1:7" hidden="1" x14ac:dyDescent="0.2">
      <c r="A4803" t="s">
        <v>1827</v>
      </c>
      <c r="B4803">
        <v>10140</v>
      </c>
      <c r="C4803">
        <v>9546</v>
      </c>
      <c r="E4803" t="s">
        <v>832</v>
      </c>
      <c r="F4803">
        <v>10</v>
      </c>
      <c r="G4803" t="s">
        <v>832</v>
      </c>
    </row>
    <row r="4804" spans="1:7" hidden="1" x14ac:dyDescent="0.2">
      <c r="A4804" t="s">
        <v>1827</v>
      </c>
      <c r="B4804">
        <v>10140</v>
      </c>
      <c r="C4804">
        <v>9547</v>
      </c>
      <c r="E4804" t="s">
        <v>832</v>
      </c>
      <c r="F4804">
        <v>10</v>
      </c>
      <c r="G4804" t="s">
        <v>832</v>
      </c>
    </row>
    <row r="4805" spans="1:7" hidden="1" x14ac:dyDescent="0.2">
      <c r="A4805" t="s">
        <v>1827</v>
      </c>
      <c r="B4805">
        <v>10140</v>
      </c>
      <c r="C4805">
        <v>9548</v>
      </c>
      <c r="E4805" t="s">
        <v>832</v>
      </c>
      <c r="F4805">
        <v>10</v>
      </c>
      <c r="G4805" t="s">
        <v>832</v>
      </c>
    </row>
    <row r="4806" spans="1:7" hidden="1" x14ac:dyDescent="0.2">
      <c r="A4806" t="s">
        <v>1827</v>
      </c>
      <c r="B4806">
        <v>10140</v>
      </c>
      <c r="C4806">
        <v>9549</v>
      </c>
      <c r="E4806" t="s">
        <v>832</v>
      </c>
      <c r="F4806">
        <v>10</v>
      </c>
      <c r="G4806" t="s">
        <v>832</v>
      </c>
    </row>
    <row r="4807" spans="1:7" hidden="1" x14ac:dyDescent="0.2">
      <c r="A4807" t="s">
        <v>1827</v>
      </c>
      <c r="B4807">
        <v>10140</v>
      </c>
      <c r="C4807">
        <v>9550</v>
      </c>
      <c r="E4807" t="s">
        <v>832</v>
      </c>
      <c r="F4807">
        <v>10</v>
      </c>
      <c r="G4807" t="s">
        <v>832</v>
      </c>
    </row>
    <row r="4808" spans="1:7" hidden="1" x14ac:dyDescent="0.2">
      <c r="A4808" t="s">
        <v>1827</v>
      </c>
      <c r="B4808">
        <v>10140</v>
      </c>
      <c r="C4808">
        <v>9551</v>
      </c>
      <c r="E4808" t="s">
        <v>832</v>
      </c>
      <c r="F4808">
        <v>10</v>
      </c>
      <c r="G4808" t="s">
        <v>832</v>
      </c>
    </row>
    <row r="4809" spans="1:7" hidden="1" x14ac:dyDescent="0.2">
      <c r="A4809" t="s">
        <v>1827</v>
      </c>
      <c r="B4809">
        <v>10140</v>
      </c>
      <c r="C4809">
        <v>9552</v>
      </c>
      <c r="E4809" t="s">
        <v>832</v>
      </c>
      <c r="F4809">
        <v>10</v>
      </c>
      <c r="G4809" t="s">
        <v>832</v>
      </c>
    </row>
    <row r="4810" spans="1:7" hidden="1" x14ac:dyDescent="0.2">
      <c r="A4810" t="s">
        <v>1827</v>
      </c>
      <c r="B4810">
        <v>10140</v>
      </c>
      <c r="C4810">
        <v>9553</v>
      </c>
      <c r="E4810" t="s">
        <v>832</v>
      </c>
      <c r="F4810">
        <v>10</v>
      </c>
      <c r="G4810" t="s">
        <v>832</v>
      </c>
    </row>
    <row r="4811" spans="1:7" hidden="1" x14ac:dyDescent="0.2">
      <c r="A4811" t="s">
        <v>1828</v>
      </c>
      <c r="B4811">
        <v>28456</v>
      </c>
      <c r="C4811">
        <v>9554</v>
      </c>
      <c r="E4811" t="s">
        <v>833</v>
      </c>
      <c r="F4811">
        <v>10</v>
      </c>
      <c r="G4811" t="s">
        <v>833</v>
      </c>
    </row>
    <row r="4812" spans="1:7" hidden="1" x14ac:dyDescent="0.2">
      <c r="A4812" t="s">
        <v>1828</v>
      </c>
      <c r="B4812">
        <v>28456</v>
      </c>
      <c r="C4812">
        <v>9555</v>
      </c>
      <c r="E4812" t="s">
        <v>833</v>
      </c>
      <c r="F4812">
        <v>10</v>
      </c>
      <c r="G4812" t="s">
        <v>833</v>
      </c>
    </row>
    <row r="4813" spans="1:7" hidden="1" x14ac:dyDescent="0.2">
      <c r="A4813" t="s">
        <v>1828</v>
      </c>
      <c r="B4813">
        <v>28456</v>
      </c>
      <c r="C4813">
        <v>9556</v>
      </c>
      <c r="E4813" t="s">
        <v>833</v>
      </c>
      <c r="F4813">
        <v>10</v>
      </c>
      <c r="G4813" t="s">
        <v>833</v>
      </c>
    </row>
    <row r="4814" spans="1:7" hidden="1" x14ac:dyDescent="0.2">
      <c r="A4814" t="s">
        <v>1828</v>
      </c>
      <c r="B4814">
        <v>28456</v>
      </c>
      <c r="C4814">
        <v>9557</v>
      </c>
      <c r="E4814" t="s">
        <v>833</v>
      </c>
      <c r="F4814">
        <v>10</v>
      </c>
      <c r="G4814" t="s">
        <v>833</v>
      </c>
    </row>
    <row r="4815" spans="1:7" hidden="1" x14ac:dyDescent="0.2">
      <c r="A4815" t="s">
        <v>1828</v>
      </c>
      <c r="B4815">
        <v>28456</v>
      </c>
      <c r="C4815">
        <v>9558</v>
      </c>
      <c r="E4815" t="s">
        <v>833</v>
      </c>
      <c r="F4815">
        <v>10</v>
      </c>
      <c r="G4815" t="s">
        <v>833</v>
      </c>
    </row>
    <row r="4816" spans="1:7" hidden="1" x14ac:dyDescent="0.2">
      <c r="A4816" t="s">
        <v>1828</v>
      </c>
      <c r="B4816">
        <v>28456</v>
      </c>
      <c r="C4816">
        <v>9559</v>
      </c>
      <c r="E4816" t="s">
        <v>833</v>
      </c>
      <c r="F4816">
        <v>10</v>
      </c>
      <c r="G4816" t="s">
        <v>833</v>
      </c>
    </row>
    <row r="4817" spans="1:7" hidden="1" x14ac:dyDescent="0.2">
      <c r="A4817" t="s">
        <v>1828</v>
      </c>
      <c r="B4817">
        <v>28456</v>
      </c>
      <c r="C4817">
        <v>9560</v>
      </c>
      <c r="E4817" t="s">
        <v>833</v>
      </c>
      <c r="F4817">
        <v>10</v>
      </c>
      <c r="G4817" t="s">
        <v>833</v>
      </c>
    </row>
    <row r="4818" spans="1:7" hidden="1" x14ac:dyDescent="0.2">
      <c r="A4818" t="s">
        <v>1828</v>
      </c>
      <c r="B4818">
        <v>28456</v>
      </c>
      <c r="C4818">
        <v>9561</v>
      </c>
      <c r="E4818" t="s">
        <v>833</v>
      </c>
      <c r="F4818">
        <v>10</v>
      </c>
      <c r="G4818" t="s">
        <v>833</v>
      </c>
    </row>
    <row r="4819" spans="1:7" hidden="1" x14ac:dyDescent="0.2">
      <c r="A4819" t="s">
        <v>1828</v>
      </c>
      <c r="B4819">
        <v>28456</v>
      </c>
      <c r="C4819">
        <v>9562</v>
      </c>
      <c r="E4819" t="s">
        <v>833</v>
      </c>
      <c r="F4819">
        <v>10</v>
      </c>
      <c r="G4819" t="s">
        <v>833</v>
      </c>
    </row>
    <row r="4820" spans="1:7" hidden="1" x14ac:dyDescent="0.2">
      <c r="A4820" t="s">
        <v>1828</v>
      </c>
      <c r="B4820">
        <v>28456</v>
      </c>
      <c r="C4820">
        <v>9563</v>
      </c>
      <c r="E4820" t="s">
        <v>833</v>
      </c>
      <c r="F4820">
        <v>10</v>
      </c>
      <c r="G4820" t="s">
        <v>833</v>
      </c>
    </row>
    <row r="4821" spans="1:7" hidden="1" x14ac:dyDescent="0.2">
      <c r="A4821" t="s">
        <v>1829</v>
      </c>
      <c r="B4821">
        <v>10231</v>
      </c>
      <c r="C4821">
        <v>9564</v>
      </c>
      <c r="E4821" t="s">
        <v>834</v>
      </c>
      <c r="F4821">
        <v>7</v>
      </c>
      <c r="G4821" t="s">
        <v>834</v>
      </c>
    </row>
    <row r="4822" spans="1:7" hidden="1" x14ac:dyDescent="0.2">
      <c r="A4822" t="s">
        <v>1829</v>
      </c>
      <c r="B4822">
        <v>10231</v>
      </c>
      <c r="C4822">
        <v>9565</v>
      </c>
      <c r="E4822" t="s">
        <v>834</v>
      </c>
      <c r="F4822">
        <v>7</v>
      </c>
      <c r="G4822" t="s">
        <v>834</v>
      </c>
    </row>
    <row r="4823" spans="1:7" hidden="1" x14ac:dyDescent="0.2">
      <c r="A4823" t="s">
        <v>1829</v>
      </c>
      <c r="B4823">
        <v>10231</v>
      </c>
      <c r="C4823">
        <v>9566</v>
      </c>
      <c r="E4823" t="s">
        <v>834</v>
      </c>
      <c r="F4823">
        <v>7</v>
      </c>
      <c r="G4823" t="s">
        <v>834</v>
      </c>
    </row>
    <row r="4824" spans="1:7" hidden="1" x14ac:dyDescent="0.2">
      <c r="A4824" t="s">
        <v>1829</v>
      </c>
      <c r="B4824">
        <v>10231</v>
      </c>
      <c r="C4824">
        <v>9567</v>
      </c>
      <c r="E4824" t="s">
        <v>834</v>
      </c>
      <c r="F4824">
        <v>7</v>
      </c>
      <c r="G4824" t="s">
        <v>834</v>
      </c>
    </row>
    <row r="4825" spans="1:7" hidden="1" x14ac:dyDescent="0.2">
      <c r="A4825" t="s">
        <v>1829</v>
      </c>
      <c r="B4825">
        <v>10231</v>
      </c>
      <c r="C4825">
        <v>9568</v>
      </c>
      <c r="E4825" t="s">
        <v>834</v>
      </c>
      <c r="F4825">
        <v>7</v>
      </c>
      <c r="G4825" t="s">
        <v>834</v>
      </c>
    </row>
    <row r="4826" spans="1:7" hidden="1" x14ac:dyDescent="0.2">
      <c r="A4826" t="s">
        <v>1829</v>
      </c>
      <c r="B4826">
        <v>10231</v>
      </c>
      <c r="C4826">
        <v>9569</v>
      </c>
      <c r="E4826" t="s">
        <v>834</v>
      </c>
      <c r="F4826">
        <v>7</v>
      </c>
      <c r="G4826" t="s">
        <v>834</v>
      </c>
    </row>
    <row r="4827" spans="1:7" hidden="1" x14ac:dyDescent="0.2">
      <c r="A4827" t="s">
        <v>1829</v>
      </c>
      <c r="B4827">
        <v>10231</v>
      </c>
      <c r="C4827">
        <v>9570</v>
      </c>
      <c r="E4827" t="s">
        <v>834</v>
      </c>
      <c r="F4827">
        <v>7</v>
      </c>
      <c r="G4827" t="s">
        <v>834</v>
      </c>
    </row>
    <row r="4828" spans="1:7" hidden="1" x14ac:dyDescent="0.2">
      <c r="A4828" t="s">
        <v>1829</v>
      </c>
      <c r="B4828">
        <v>10231</v>
      </c>
      <c r="C4828">
        <v>9571</v>
      </c>
      <c r="E4828" t="s">
        <v>834</v>
      </c>
      <c r="F4828">
        <v>7</v>
      </c>
      <c r="G4828" t="s">
        <v>834</v>
      </c>
    </row>
    <row r="4829" spans="1:7" hidden="1" x14ac:dyDescent="0.2">
      <c r="A4829" t="s">
        <v>1829</v>
      </c>
      <c r="B4829">
        <v>10231</v>
      </c>
      <c r="C4829">
        <v>9572</v>
      </c>
      <c r="E4829" t="s">
        <v>834</v>
      </c>
      <c r="F4829">
        <v>7</v>
      </c>
      <c r="G4829" t="s">
        <v>834</v>
      </c>
    </row>
    <row r="4830" spans="1:7" hidden="1" x14ac:dyDescent="0.2">
      <c r="A4830" t="s">
        <v>1829</v>
      </c>
      <c r="B4830">
        <v>10231</v>
      </c>
      <c r="C4830">
        <v>9573</v>
      </c>
      <c r="E4830" t="s">
        <v>834</v>
      </c>
      <c r="F4830">
        <v>7</v>
      </c>
      <c r="G4830" t="s">
        <v>834</v>
      </c>
    </row>
    <row r="4831" spans="1:7" hidden="1" x14ac:dyDescent="0.2">
      <c r="A4831" t="s">
        <v>1829</v>
      </c>
      <c r="B4831">
        <v>10231</v>
      </c>
      <c r="C4831">
        <v>9574</v>
      </c>
      <c r="E4831" t="s">
        <v>834</v>
      </c>
      <c r="F4831">
        <v>7</v>
      </c>
      <c r="G4831" t="s">
        <v>834</v>
      </c>
    </row>
    <row r="4832" spans="1:7" hidden="1" x14ac:dyDescent="0.2">
      <c r="A4832" t="s">
        <v>1830</v>
      </c>
      <c r="B4832">
        <v>15282</v>
      </c>
      <c r="C4832">
        <v>9575</v>
      </c>
      <c r="E4832" t="s">
        <v>835</v>
      </c>
      <c r="F4832">
        <v>10</v>
      </c>
      <c r="G4832" t="s">
        <v>835</v>
      </c>
    </row>
    <row r="4833" spans="1:7" hidden="1" x14ac:dyDescent="0.2">
      <c r="A4833" t="s">
        <v>1830</v>
      </c>
      <c r="B4833">
        <v>15282</v>
      </c>
      <c r="C4833">
        <v>9576</v>
      </c>
      <c r="E4833" t="s">
        <v>835</v>
      </c>
      <c r="F4833">
        <v>10</v>
      </c>
      <c r="G4833" t="s">
        <v>835</v>
      </c>
    </row>
    <row r="4834" spans="1:7" hidden="1" x14ac:dyDescent="0.2">
      <c r="A4834" t="s">
        <v>1830</v>
      </c>
      <c r="B4834">
        <v>15282</v>
      </c>
      <c r="C4834">
        <v>9577</v>
      </c>
      <c r="E4834" t="s">
        <v>835</v>
      </c>
      <c r="F4834">
        <v>10</v>
      </c>
      <c r="G4834" t="s">
        <v>835</v>
      </c>
    </row>
    <row r="4835" spans="1:7" hidden="1" x14ac:dyDescent="0.2">
      <c r="A4835" t="s">
        <v>1830</v>
      </c>
      <c r="B4835">
        <v>15282</v>
      </c>
      <c r="C4835">
        <v>9578</v>
      </c>
      <c r="E4835" t="s">
        <v>835</v>
      </c>
      <c r="F4835">
        <v>10</v>
      </c>
      <c r="G4835" t="s">
        <v>835</v>
      </c>
    </row>
    <row r="4836" spans="1:7" hidden="1" x14ac:dyDescent="0.2">
      <c r="A4836" t="s">
        <v>1830</v>
      </c>
      <c r="B4836">
        <v>15282</v>
      </c>
      <c r="C4836">
        <v>9579</v>
      </c>
      <c r="E4836" t="s">
        <v>835</v>
      </c>
      <c r="F4836">
        <v>10</v>
      </c>
      <c r="G4836" t="s">
        <v>835</v>
      </c>
    </row>
    <row r="4837" spans="1:7" hidden="1" x14ac:dyDescent="0.2">
      <c r="A4837" t="s">
        <v>1831</v>
      </c>
      <c r="B4837">
        <v>11281</v>
      </c>
      <c r="C4837">
        <v>9580</v>
      </c>
      <c r="E4837" t="s">
        <v>836</v>
      </c>
      <c r="F4837">
        <v>10</v>
      </c>
      <c r="G4837" t="s">
        <v>836</v>
      </c>
    </row>
    <row r="4838" spans="1:7" hidden="1" x14ac:dyDescent="0.2">
      <c r="A4838" t="s">
        <v>1831</v>
      </c>
      <c r="B4838">
        <v>11281</v>
      </c>
      <c r="C4838">
        <v>9581</v>
      </c>
      <c r="E4838" t="s">
        <v>836</v>
      </c>
      <c r="F4838">
        <v>10</v>
      </c>
      <c r="G4838" t="s">
        <v>836</v>
      </c>
    </row>
    <row r="4839" spans="1:7" hidden="1" x14ac:dyDescent="0.2">
      <c r="A4839" t="s">
        <v>1831</v>
      </c>
      <c r="B4839">
        <v>11281</v>
      </c>
      <c r="C4839">
        <v>9582</v>
      </c>
      <c r="E4839" t="s">
        <v>836</v>
      </c>
      <c r="F4839">
        <v>10</v>
      </c>
      <c r="G4839" t="s">
        <v>836</v>
      </c>
    </row>
    <row r="4840" spans="1:7" hidden="1" x14ac:dyDescent="0.2">
      <c r="A4840" t="s">
        <v>1831</v>
      </c>
      <c r="B4840">
        <v>11281</v>
      </c>
      <c r="C4840">
        <v>9583</v>
      </c>
      <c r="E4840" t="s">
        <v>836</v>
      </c>
      <c r="F4840">
        <v>10</v>
      </c>
      <c r="G4840" t="s">
        <v>836</v>
      </c>
    </row>
    <row r="4841" spans="1:7" hidden="1" x14ac:dyDescent="0.2">
      <c r="A4841" t="s">
        <v>1832</v>
      </c>
      <c r="B4841">
        <v>16170</v>
      </c>
      <c r="C4841">
        <v>9584</v>
      </c>
      <c r="E4841" t="s">
        <v>689</v>
      </c>
      <c r="F4841">
        <v>10</v>
      </c>
      <c r="G4841" t="s">
        <v>689</v>
      </c>
    </row>
    <row r="4842" spans="1:7" hidden="1" x14ac:dyDescent="0.2">
      <c r="A4842" t="s">
        <v>1832</v>
      </c>
      <c r="B4842">
        <v>16170</v>
      </c>
      <c r="C4842">
        <v>9585</v>
      </c>
      <c r="E4842" t="s">
        <v>689</v>
      </c>
      <c r="F4842">
        <v>10</v>
      </c>
      <c r="G4842" t="s">
        <v>689</v>
      </c>
    </row>
    <row r="4843" spans="1:7" hidden="1" x14ac:dyDescent="0.2">
      <c r="A4843" t="s">
        <v>1832</v>
      </c>
      <c r="B4843">
        <v>16170</v>
      </c>
      <c r="C4843">
        <v>9586</v>
      </c>
      <c r="E4843" t="s">
        <v>689</v>
      </c>
      <c r="F4843">
        <v>10</v>
      </c>
      <c r="G4843" t="s">
        <v>689</v>
      </c>
    </row>
    <row r="4844" spans="1:7" hidden="1" x14ac:dyDescent="0.2">
      <c r="A4844" t="s">
        <v>1832</v>
      </c>
      <c r="B4844">
        <v>16170</v>
      </c>
      <c r="C4844">
        <v>9587</v>
      </c>
      <c r="E4844" t="s">
        <v>689</v>
      </c>
      <c r="F4844">
        <v>10</v>
      </c>
      <c r="G4844" t="s">
        <v>689</v>
      </c>
    </row>
    <row r="4845" spans="1:7" hidden="1" x14ac:dyDescent="0.2">
      <c r="A4845" t="s">
        <v>1832</v>
      </c>
      <c r="B4845">
        <v>16170</v>
      </c>
      <c r="C4845">
        <v>9588</v>
      </c>
      <c r="E4845" t="s">
        <v>689</v>
      </c>
      <c r="F4845">
        <v>10</v>
      </c>
      <c r="G4845" t="s">
        <v>689</v>
      </c>
    </row>
    <row r="4846" spans="1:7" hidden="1" x14ac:dyDescent="0.2">
      <c r="A4846" t="s">
        <v>1832</v>
      </c>
      <c r="B4846">
        <v>16170</v>
      </c>
      <c r="C4846">
        <v>9589</v>
      </c>
      <c r="E4846" t="s">
        <v>689</v>
      </c>
      <c r="F4846">
        <v>10</v>
      </c>
      <c r="G4846" t="s">
        <v>689</v>
      </c>
    </row>
    <row r="4847" spans="1:7" hidden="1" x14ac:dyDescent="0.2">
      <c r="A4847" t="s">
        <v>1832</v>
      </c>
      <c r="B4847">
        <v>16170</v>
      </c>
      <c r="C4847">
        <v>9590</v>
      </c>
      <c r="E4847" t="s">
        <v>689</v>
      </c>
      <c r="F4847">
        <v>10</v>
      </c>
      <c r="G4847" t="s">
        <v>689</v>
      </c>
    </row>
    <row r="4848" spans="1:7" hidden="1" x14ac:dyDescent="0.2">
      <c r="A4848" t="s">
        <v>1833</v>
      </c>
      <c r="B4848">
        <v>14801</v>
      </c>
      <c r="C4848">
        <v>9600</v>
      </c>
      <c r="E4848" t="s">
        <v>839</v>
      </c>
      <c r="F4848">
        <v>10</v>
      </c>
      <c r="G4848" t="s">
        <v>839</v>
      </c>
    </row>
    <row r="4849" spans="1:7" hidden="1" x14ac:dyDescent="0.2">
      <c r="A4849" t="s">
        <v>1437</v>
      </c>
      <c r="B4849">
        <v>25444</v>
      </c>
      <c r="C4849">
        <v>9601</v>
      </c>
      <c r="E4849" t="s">
        <v>444</v>
      </c>
      <c r="F4849">
        <v>5</v>
      </c>
      <c r="G4849" t="s">
        <v>444</v>
      </c>
    </row>
    <row r="4850" spans="1:7" hidden="1" x14ac:dyDescent="0.2">
      <c r="A4850" t="s">
        <v>1834</v>
      </c>
      <c r="B4850">
        <v>62298</v>
      </c>
      <c r="C4850">
        <v>9602</v>
      </c>
      <c r="E4850" t="s">
        <v>304</v>
      </c>
      <c r="F4850">
        <v>10</v>
      </c>
      <c r="G4850" t="s">
        <v>304</v>
      </c>
    </row>
    <row r="4851" spans="1:7" hidden="1" x14ac:dyDescent="0.2">
      <c r="A4851" t="s">
        <v>1834</v>
      </c>
      <c r="B4851">
        <v>62298</v>
      </c>
      <c r="C4851">
        <v>9603</v>
      </c>
      <c r="E4851" t="s">
        <v>304</v>
      </c>
      <c r="F4851">
        <v>10</v>
      </c>
      <c r="G4851" t="s">
        <v>304</v>
      </c>
    </row>
    <row r="4852" spans="1:7" hidden="1" x14ac:dyDescent="0.2">
      <c r="A4852" t="s">
        <v>1611</v>
      </c>
      <c r="B4852">
        <v>21869</v>
      </c>
      <c r="C4852">
        <v>9606</v>
      </c>
      <c r="E4852" t="s">
        <v>625</v>
      </c>
      <c r="F4852">
        <v>9</v>
      </c>
      <c r="G4852" t="s">
        <v>625</v>
      </c>
    </row>
    <row r="4853" spans="1:7" hidden="1" x14ac:dyDescent="0.2">
      <c r="A4853" t="s">
        <v>1838</v>
      </c>
      <c r="B4853">
        <v>21220</v>
      </c>
      <c r="C4853">
        <v>9610</v>
      </c>
      <c r="E4853" t="s">
        <v>846</v>
      </c>
      <c r="F4853">
        <v>3</v>
      </c>
      <c r="G4853" t="s">
        <v>846</v>
      </c>
    </row>
    <row r="4854" spans="1:7" hidden="1" x14ac:dyDescent="0.2">
      <c r="A4854" t="s">
        <v>1838</v>
      </c>
      <c r="B4854">
        <v>21220</v>
      </c>
      <c r="C4854">
        <v>9611</v>
      </c>
      <c r="E4854" t="s">
        <v>846</v>
      </c>
      <c r="F4854">
        <v>3</v>
      </c>
      <c r="G4854" t="s">
        <v>846</v>
      </c>
    </row>
    <row r="4855" spans="1:7" hidden="1" x14ac:dyDescent="0.2">
      <c r="A4855" t="s">
        <v>1838</v>
      </c>
      <c r="B4855">
        <v>21220</v>
      </c>
      <c r="C4855">
        <v>9612</v>
      </c>
      <c r="E4855" t="s">
        <v>846</v>
      </c>
      <c r="F4855">
        <v>3</v>
      </c>
      <c r="G4855" t="s">
        <v>846</v>
      </c>
    </row>
    <row r="4856" spans="1:7" hidden="1" x14ac:dyDescent="0.2">
      <c r="A4856" t="s">
        <v>1838</v>
      </c>
      <c r="B4856">
        <v>21220</v>
      </c>
      <c r="C4856">
        <v>9613</v>
      </c>
      <c r="E4856" t="s">
        <v>846</v>
      </c>
      <c r="F4856">
        <v>3</v>
      </c>
      <c r="G4856" t="s">
        <v>846</v>
      </c>
    </row>
    <row r="4857" spans="1:7" hidden="1" x14ac:dyDescent="0.2">
      <c r="A4857" t="s">
        <v>1838</v>
      </c>
      <c r="B4857">
        <v>21220</v>
      </c>
      <c r="C4857">
        <v>9614</v>
      </c>
      <c r="E4857" t="s">
        <v>846</v>
      </c>
      <c r="F4857">
        <v>3</v>
      </c>
      <c r="G4857" t="s">
        <v>846</v>
      </c>
    </row>
    <row r="4858" spans="1:7" hidden="1" x14ac:dyDescent="0.2">
      <c r="A4858" t="s">
        <v>1838</v>
      </c>
      <c r="B4858">
        <v>21220</v>
      </c>
      <c r="C4858">
        <v>9615</v>
      </c>
      <c r="E4858" t="s">
        <v>846</v>
      </c>
      <c r="F4858">
        <v>3</v>
      </c>
      <c r="G4858" t="s">
        <v>846</v>
      </c>
    </row>
    <row r="4859" spans="1:7" hidden="1" x14ac:dyDescent="0.2">
      <c r="A4859" t="s">
        <v>1838</v>
      </c>
      <c r="B4859">
        <v>21220</v>
      </c>
      <c r="C4859">
        <v>9616</v>
      </c>
      <c r="E4859" t="s">
        <v>846</v>
      </c>
      <c r="F4859">
        <v>3</v>
      </c>
      <c r="G4859" t="s">
        <v>846</v>
      </c>
    </row>
    <row r="4860" spans="1:7" hidden="1" x14ac:dyDescent="0.2">
      <c r="A4860" t="s">
        <v>1839</v>
      </c>
      <c r="B4860">
        <v>21385</v>
      </c>
      <c r="C4860">
        <v>9617</v>
      </c>
      <c r="E4860" t="s">
        <v>847</v>
      </c>
      <c r="F4860">
        <v>1</v>
      </c>
      <c r="G4860" t="s">
        <v>847</v>
      </c>
    </row>
    <row r="4861" spans="1:7" hidden="1" x14ac:dyDescent="0.2">
      <c r="A4861" t="s">
        <v>1839</v>
      </c>
      <c r="B4861">
        <v>21385</v>
      </c>
      <c r="C4861">
        <v>9618</v>
      </c>
      <c r="E4861" t="s">
        <v>847</v>
      </c>
      <c r="F4861">
        <v>1</v>
      </c>
      <c r="G4861" t="s">
        <v>847</v>
      </c>
    </row>
    <row r="4862" spans="1:7" hidden="1" x14ac:dyDescent="0.2">
      <c r="A4862" t="s">
        <v>1839</v>
      </c>
      <c r="B4862">
        <v>21385</v>
      </c>
      <c r="C4862">
        <v>9619</v>
      </c>
      <c r="E4862" t="s">
        <v>847</v>
      </c>
      <c r="F4862">
        <v>1</v>
      </c>
      <c r="G4862" t="s">
        <v>847</v>
      </c>
    </row>
    <row r="4863" spans="1:7" hidden="1" x14ac:dyDescent="0.2">
      <c r="A4863" t="s">
        <v>1839</v>
      </c>
      <c r="B4863">
        <v>21385</v>
      </c>
      <c r="C4863">
        <v>9620</v>
      </c>
      <c r="E4863" t="s">
        <v>847</v>
      </c>
      <c r="F4863">
        <v>1</v>
      </c>
      <c r="G4863" t="s">
        <v>847</v>
      </c>
    </row>
    <row r="4864" spans="1:7" hidden="1" x14ac:dyDescent="0.2">
      <c r="A4864" t="s">
        <v>1839</v>
      </c>
      <c r="B4864">
        <v>21385</v>
      </c>
      <c r="C4864">
        <v>9621</v>
      </c>
      <c r="E4864" t="s">
        <v>847</v>
      </c>
      <c r="F4864">
        <v>1</v>
      </c>
      <c r="G4864" t="s">
        <v>847</v>
      </c>
    </row>
    <row r="4865" spans="1:7" hidden="1" x14ac:dyDescent="0.2">
      <c r="A4865" t="s">
        <v>1839</v>
      </c>
      <c r="B4865">
        <v>21385</v>
      </c>
      <c r="C4865">
        <v>9622</v>
      </c>
      <c r="E4865" t="s">
        <v>847</v>
      </c>
      <c r="F4865">
        <v>1</v>
      </c>
      <c r="G4865" t="s">
        <v>847</v>
      </c>
    </row>
    <row r="4866" spans="1:7" hidden="1" x14ac:dyDescent="0.2">
      <c r="A4866" t="s">
        <v>1839</v>
      </c>
      <c r="B4866">
        <v>21385</v>
      </c>
      <c r="C4866">
        <v>9623</v>
      </c>
      <c r="E4866" t="s">
        <v>847</v>
      </c>
      <c r="F4866">
        <v>1</v>
      </c>
      <c r="G4866" t="s">
        <v>847</v>
      </c>
    </row>
    <row r="4867" spans="1:7" hidden="1" x14ac:dyDescent="0.2">
      <c r="A4867" t="s">
        <v>1839</v>
      </c>
      <c r="B4867">
        <v>21385</v>
      </c>
      <c r="C4867">
        <v>9624</v>
      </c>
      <c r="E4867" t="s">
        <v>847</v>
      </c>
      <c r="F4867">
        <v>1</v>
      </c>
      <c r="G4867" t="s">
        <v>847</v>
      </c>
    </row>
    <row r="4868" spans="1:7" hidden="1" x14ac:dyDescent="0.2">
      <c r="A4868" t="s">
        <v>1839</v>
      </c>
      <c r="B4868">
        <v>21385</v>
      </c>
      <c r="C4868">
        <v>9625</v>
      </c>
      <c r="E4868" t="s">
        <v>847</v>
      </c>
      <c r="F4868">
        <v>1</v>
      </c>
      <c r="G4868" t="s">
        <v>847</v>
      </c>
    </row>
    <row r="4869" spans="1:7" hidden="1" x14ac:dyDescent="0.2">
      <c r="A4869" t="s">
        <v>1839</v>
      </c>
      <c r="B4869">
        <v>21385</v>
      </c>
      <c r="C4869">
        <v>9626</v>
      </c>
      <c r="E4869" t="s">
        <v>847</v>
      </c>
      <c r="F4869">
        <v>1</v>
      </c>
      <c r="G4869" t="s">
        <v>847</v>
      </c>
    </row>
    <row r="4870" spans="1:7" hidden="1" x14ac:dyDescent="0.2">
      <c r="A4870" t="s">
        <v>1839</v>
      </c>
      <c r="B4870">
        <v>21385</v>
      </c>
      <c r="C4870">
        <v>9627</v>
      </c>
      <c r="E4870" t="s">
        <v>847</v>
      </c>
      <c r="F4870">
        <v>1</v>
      </c>
      <c r="G4870" t="s">
        <v>847</v>
      </c>
    </row>
    <row r="4871" spans="1:7" hidden="1" x14ac:dyDescent="0.2">
      <c r="A4871" t="s">
        <v>1839</v>
      </c>
      <c r="B4871">
        <v>21385</v>
      </c>
      <c r="C4871">
        <v>9628</v>
      </c>
      <c r="E4871" t="s">
        <v>847</v>
      </c>
      <c r="F4871">
        <v>1</v>
      </c>
      <c r="G4871" t="s">
        <v>847</v>
      </c>
    </row>
    <row r="4872" spans="1:7" hidden="1" x14ac:dyDescent="0.2">
      <c r="A4872" t="s">
        <v>1839</v>
      </c>
      <c r="B4872">
        <v>21385</v>
      </c>
      <c r="C4872">
        <v>9629</v>
      </c>
      <c r="E4872" t="s">
        <v>847</v>
      </c>
      <c r="F4872">
        <v>1</v>
      </c>
      <c r="G4872" t="s">
        <v>847</v>
      </c>
    </row>
    <row r="4873" spans="1:7" hidden="1" x14ac:dyDescent="0.2">
      <c r="A4873" t="s">
        <v>1839</v>
      </c>
      <c r="B4873">
        <v>21385</v>
      </c>
      <c r="C4873">
        <v>9630</v>
      </c>
      <c r="E4873" t="s">
        <v>847</v>
      </c>
      <c r="F4873">
        <v>1</v>
      </c>
      <c r="G4873" t="s">
        <v>847</v>
      </c>
    </row>
    <row r="4874" spans="1:7" hidden="1" x14ac:dyDescent="0.2">
      <c r="A4874" t="s">
        <v>1840</v>
      </c>
      <c r="B4874">
        <v>11859</v>
      </c>
      <c r="C4874">
        <v>9631</v>
      </c>
      <c r="E4874" t="s">
        <v>848</v>
      </c>
      <c r="F4874">
        <v>10</v>
      </c>
      <c r="G4874" t="s">
        <v>848</v>
      </c>
    </row>
    <row r="4875" spans="1:7" hidden="1" x14ac:dyDescent="0.2">
      <c r="A4875" t="s">
        <v>1841</v>
      </c>
      <c r="B4875">
        <v>22617</v>
      </c>
      <c r="C4875">
        <v>9632</v>
      </c>
      <c r="E4875" t="s">
        <v>849</v>
      </c>
      <c r="F4875">
        <v>9</v>
      </c>
      <c r="G4875" t="s">
        <v>849</v>
      </c>
    </row>
    <row r="4876" spans="1:7" hidden="1" x14ac:dyDescent="0.2">
      <c r="A4876" t="s">
        <v>1841</v>
      </c>
      <c r="B4876">
        <v>22617</v>
      </c>
      <c r="C4876">
        <v>9633</v>
      </c>
      <c r="E4876" t="s">
        <v>849</v>
      </c>
      <c r="F4876">
        <v>9</v>
      </c>
      <c r="G4876" t="s">
        <v>849</v>
      </c>
    </row>
    <row r="4877" spans="1:7" hidden="1" x14ac:dyDescent="0.2">
      <c r="A4877" t="s">
        <v>1842</v>
      </c>
      <c r="B4877">
        <v>27116</v>
      </c>
      <c r="C4877">
        <v>9634</v>
      </c>
      <c r="E4877" t="s">
        <v>799</v>
      </c>
      <c r="F4877">
        <v>10</v>
      </c>
      <c r="G4877" t="s">
        <v>799</v>
      </c>
    </row>
    <row r="4878" spans="1:7" hidden="1" x14ac:dyDescent="0.2">
      <c r="A4878" t="s">
        <v>1842</v>
      </c>
      <c r="B4878">
        <v>27116</v>
      </c>
      <c r="C4878">
        <v>9635</v>
      </c>
      <c r="E4878" t="s">
        <v>799</v>
      </c>
      <c r="F4878">
        <v>10</v>
      </c>
      <c r="G4878" t="s">
        <v>799</v>
      </c>
    </row>
    <row r="4879" spans="1:7" hidden="1" x14ac:dyDescent="0.2">
      <c r="A4879" t="s">
        <v>1842</v>
      </c>
      <c r="B4879">
        <v>27116</v>
      </c>
      <c r="C4879">
        <v>9636</v>
      </c>
      <c r="E4879" t="s">
        <v>799</v>
      </c>
      <c r="F4879">
        <v>10</v>
      </c>
      <c r="G4879" t="s">
        <v>799</v>
      </c>
    </row>
    <row r="4880" spans="1:7" hidden="1" x14ac:dyDescent="0.2">
      <c r="A4880" t="s">
        <v>1842</v>
      </c>
      <c r="B4880">
        <v>27116</v>
      </c>
      <c r="C4880">
        <v>9637</v>
      </c>
      <c r="E4880" t="s">
        <v>799</v>
      </c>
      <c r="F4880">
        <v>10</v>
      </c>
      <c r="G4880" t="s">
        <v>799</v>
      </c>
    </row>
    <row r="4881" spans="1:7" hidden="1" x14ac:dyDescent="0.2">
      <c r="A4881" t="s">
        <v>1842</v>
      </c>
      <c r="B4881">
        <v>27116</v>
      </c>
      <c r="C4881">
        <v>9638</v>
      </c>
      <c r="E4881" t="s">
        <v>799</v>
      </c>
      <c r="F4881">
        <v>10</v>
      </c>
      <c r="G4881" t="s">
        <v>799</v>
      </c>
    </row>
    <row r="4882" spans="1:7" hidden="1" x14ac:dyDescent="0.2">
      <c r="A4882" t="s">
        <v>1842</v>
      </c>
      <c r="B4882">
        <v>27116</v>
      </c>
      <c r="C4882">
        <v>9639</v>
      </c>
      <c r="E4882" t="s">
        <v>799</v>
      </c>
      <c r="F4882">
        <v>10</v>
      </c>
      <c r="G4882" t="s">
        <v>799</v>
      </c>
    </row>
    <row r="4883" spans="1:7" hidden="1" x14ac:dyDescent="0.2">
      <c r="A4883" t="s">
        <v>1842</v>
      </c>
      <c r="B4883">
        <v>27116</v>
      </c>
      <c r="C4883">
        <v>9640</v>
      </c>
      <c r="E4883" t="s">
        <v>799</v>
      </c>
      <c r="F4883">
        <v>10</v>
      </c>
      <c r="G4883" t="s">
        <v>799</v>
      </c>
    </row>
    <row r="4884" spans="1:7" hidden="1" x14ac:dyDescent="0.2">
      <c r="A4884" t="s">
        <v>1842</v>
      </c>
      <c r="B4884">
        <v>27116</v>
      </c>
      <c r="C4884">
        <v>9641</v>
      </c>
      <c r="E4884" t="s">
        <v>799</v>
      </c>
      <c r="F4884">
        <v>10</v>
      </c>
      <c r="G4884" t="s">
        <v>799</v>
      </c>
    </row>
    <row r="4885" spans="1:7" hidden="1" x14ac:dyDescent="0.2">
      <c r="A4885" t="s">
        <v>1842</v>
      </c>
      <c r="B4885">
        <v>27116</v>
      </c>
      <c r="C4885">
        <v>9642</v>
      </c>
      <c r="E4885" t="s">
        <v>799</v>
      </c>
      <c r="F4885">
        <v>10</v>
      </c>
      <c r="G4885" t="s">
        <v>799</v>
      </c>
    </row>
    <row r="4886" spans="1:7" hidden="1" x14ac:dyDescent="0.2">
      <c r="A4886" t="s">
        <v>1843</v>
      </c>
      <c r="B4886">
        <v>12923</v>
      </c>
      <c r="C4886">
        <v>9643</v>
      </c>
      <c r="E4886" t="s">
        <v>850</v>
      </c>
      <c r="F4886">
        <v>10</v>
      </c>
      <c r="G4886" t="s">
        <v>850</v>
      </c>
    </row>
    <row r="4887" spans="1:7" hidden="1" x14ac:dyDescent="0.2">
      <c r="A4887" t="s">
        <v>1843</v>
      </c>
      <c r="B4887">
        <v>12923</v>
      </c>
      <c r="C4887">
        <v>9644</v>
      </c>
      <c r="E4887" t="s">
        <v>850</v>
      </c>
      <c r="F4887">
        <v>10</v>
      </c>
      <c r="G4887" t="s">
        <v>850</v>
      </c>
    </row>
    <row r="4888" spans="1:7" hidden="1" x14ac:dyDescent="0.2">
      <c r="A4888" t="s">
        <v>1843</v>
      </c>
      <c r="B4888">
        <v>12923</v>
      </c>
      <c r="C4888">
        <v>9645</v>
      </c>
      <c r="E4888" t="s">
        <v>850</v>
      </c>
      <c r="F4888">
        <v>10</v>
      </c>
      <c r="G4888" t="s">
        <v>850</v>
      </c>
    </row>
    <row r="4889" spans="1:7" hidden="1" x14ac:dyDescent="0.2">
      <c r="A4889" t="s">
        <v>1843</v>
      </c>
      <c r="B4889">
        <v>12923</v>
      </c>
      <c r="C4889">
        <v>9646</v>
      </c>
      <c r="E4889" t="s">
        <v>850</v>
      </c>
      <c r="F4889">
        <v>10</v>
      </c>
      <c r="G4889" t="s">
        <v>850</v>
      </c>
    </row>
    <row r="4890" spans="1:7" hidden="1" x14ac:dyDescent="0.2">
      <c r="A4890" t="s">
        <v>1844</v>
      </c>
      <c r="B4890">
        <v>15978</v>
      </c>
      <c r="C4890">
        <v>9647</v>
      </c>
      <c r="E4890" t="s">
        <v>851</v>
      </c>
      <c r="F4890">
        <v>10</v>
      </c>
      <c r="G4890" t="s">
        <v>851</v>
      </c>
    </row>
    <row r="4891" spans="1:7" hidden="1" x14ac:dyDescent="0.2">
      <c r="A4891" t="s">
        <v>1844</v>
      </c>
      <c r="B4891">
        <v>15978</v>
      </c>
      <c r="C4891">
        <v>9648</v>
      </c>
      <c r="E4891" t="s">
        <v>851</v>
      </c>
      <c r="F4891">
        <v>10</v>
      </c>
      <c r="G4891" t="s">
        <v>851</v>
      </c>
    </row>
    <row r="4892" spans="1:7" hidden="1" x14ac:dyDescent="0.2">
      <c r="A4892" t="s">
        <v>1844</v>
      </c>
      <c r="B4892">
        <v>15978</v>
      </c>
      <c r="C4892">
        <v>9649</v>
      </c>
      <c r="E4892" t="s">
        <v>851</v>
      </c>
      <c r="F4892">
        <v>10</v>
      </c>
      <c r="G4892" t="s">
        <v>851</v>
      </c>
    </row>
    <row r="4893" spans="1:7" hidden="1" x14ac:dyDescent="0.2">
      <c r="A4893" t="s">
        <v>1844</v>
      </c>
      <c r="B4893">
        <v>15978</v>
      </c>
      <c r="C4893">
        <v>9650</v>
      </c>
      <c r="E4893" t="s">
        <v>851</v>
      </c>
      <c r="F4893">
        <v>10</v>
      </c>
      <c r="G4893" t="s">
        <v>851</v>
      </c>
    </row>
    <row r="4894" spans="1:7" hidden="1" x14ac:dyDescent="0.2">
      <c r="A4894" t="s">
        <v>1844</v>
      </c>
      <c r="B4894">
        <v>15978</v>
      </c>
      <c r="C4894">
        <v>9651</v>
      </c>
      <c r="E4894" t="s">
        <v>851</v>
      </c>
      <c r="F4894">
        <v>10</v>
      </c>
      <c r="G4894" t="s">
        <v>851</v>
      </c>
    </row>
    <row r="4895" spans="1:7" hidden="1" x14ac:dyDescent="0.2">
      <c r="A4895" t="s">
        <v>1844</v>
      </c>
      <c r="B4895">
        <v>15978</v>
      </c>
      <c r="C4895">
        <v>9652</v>
      </c>
      <c r="E4895" t="s">
        <v>851</v>
      </c>
      <c r="F4895">
        <v>10</v>
      </c>
      <c r="G4895" t="s">
        <v>851</v>
      </c>
    </row>
    <row r="4896" spans="1:7" hidden="1" x14ac:dyDescent="0.2">
      <c r="A4896" t="s">
        <v>1844</v>
      </c>
      <c r="B4896">
        <v>15978</v>
      </c>
      <c r="C4896">
        <v>9653</v>
      </c>
      <c r="E4896" t="s">
        <v>851</v>
      </c>
      <c r="F4896">
        <v>10</v>
      </c>
      <c r="G4896" t="s">
        <v>851</v>
      </c>
    </row>
    <row r="4897" spans="1:7" hidden="1" x14ac:dyDescent="0.2">
      <c r="A4897" t="s">
        <v>1845</v>
      </c>
      <c r="B4897">
        <v>12260</v>
      </c>
      <c r="C4897">
        <v>9654</v>
      </c>
      <c r="E4897" t="s">
        <v>852</v>
      </c>
      <c r="F4897">
        <v>7</v>
      </c>
      <c r="G4897" t="s">
        <v>852</v>
      </c>
    </row>
    <row r="4898" spans="1:7" hidden="1" x14ac:dyDescent="0.2">
      <c r="A4898" t="s">
        <v>1845</v>
      </c>
      <c r="B4898">
        <v>12260</v>
      </c>
      <c r="C4898">
        <v>9655</v>
      </c>
      <c r="E4898" t="s">
        <v>852</v>
      </c>
      <c r="F4898">
        <v>7</v>
      </c>
      <c r="G4898" t="s">
        <v>852</v>
      </c>
    </row>
    <row r="4899" spans="1:7" hidden="1" x14ac:dyDescent="0.2">
      <c r="A4899" t="s">
        <v>1845</v>
      </c>
      <c r="B4899">
        <v>12260</v>
      </c>
      <c r="C4899">
        <v>9656</v>
      </c>
      <c r="E4899" t="s">
        <v>852</v>
      </c>
      <c r="F4899">
        <v>7</v>
      </c>
      <c r="G4899" t="s">
        <v>852</v>
      </c>
    </row>
    <row r="4900" spans="1:7" hidden="1" x14ac:dyDescent="0.2">
      <c r="A4900" t="s">
        <v>1842</v>
      </c>
      <c r="B4900">
        <v>27116</v>
      </c>
      <c r="C4900">
        <v>9659</v>
      </c>
      <c r="E4900" t="s">
        <v>799</v>
      </c>
      <c r="F4900">
        <v>10</v>
      </c>
      <c r="G4900" t="s">
        <v>799</v>
      </c>
    </row>
    <row r="4901" spans="1:7" hidden="1" x14ac:dyDescent="0.2">
      <c r="A4901" t="s">
        <v>1843</v>
      </c>
      <c r="B4901">
        <v>12923</v>
      </c>
      <c r="C4901">
        <v>9660</v>
      </c>
      <c r="E4901" t="s">
        <v>850</v>
      </c>
      <c r="F4901">
        <v>10</v>
      </c>
      <c r="G4901" t="s">
        <v>850</v>
      </c>
    </row>
    <row r="4902" spans="1:7" hidden="1" x14ac:dyDescent="0.2">
      <c r="A4902" t="s">
        <v>1843</v>
      </c>
      <c r="B4902">
        <v>12923</v>
      </c>
      <c r="C4902">
        <v>9661</v>
      </c>
      <c r="E4902" t="s">
        <v>850</v>
      </c>
      <c r="F4902">
        <v>10</v>
      </c>
      <c r="G4902" t="s">
        <v>850</v>
      </c>
    </row>
    <row r="4903" spans="1:7" hidden="1" x14ac:dyDescent="0.2">
      <c r="A4903" t="s">
        <v>1843</v>
      </c>
      <c r="B4903">
        <v>12923</v>
      </c>
      <c r="C4903">
        <v>9662</v>
      </c>
      <c r="E4903" t="s">
        <v>850</v>
      </c>
      <c r="F4903">
        <v>10</v>
      </c>
      <c r="G4903" t="s">
        <v>850</v>
      </c>
    </row>
    <row r="4904" spans="1:7" hidden="1" x14ac:dyDescent="0.2">
      <c r="A4904" t="s">
        <v>1843</v>
      </c>
      <c r="B4904">
        <v>12923</v>
      </c>
      <c r="C4904">
        <v>9663</v>
      </c>
      <c r="E4904" t="s">
        <v>850</v>
      </c>
      <c r="F4904">
        <v>10</v>
      </c>
      <c r="G4904" t="s">
        <v>850</v>
      </c>
    </row>
    <row r="4905" spans="1:7" hidden="1" x14ac:dyDescent="0.2">
      <c r="A4905" t="s">
        <v>1843</v>
      </c>
      <c r="B4905">
        <v>12923</v>
      </c>
      <c r="C4905">
        <v>9664</v>
      </c>
      <c r="E4905" t="s">
        <v>850</v>
      </c>
      <c r="F4905">
        <v>10</v>
      </c>
      <c r="G4905" t="s">
        <v>850</v>
      </c>
    </row>
    <row r="4906" spans="1:7" hidden="1" x14ac:dyDescent="0.2">
      <c r="A4906" t="s">
        <v>1843</v>
      </c>
      <c r="B4906">
        <v>12923</v>
      </c>
      <c r="C4906">
        <v>9665</v>
      </c>
      <c r="E4906" t="s">
        <v>850</v>
      </c>
      <c r="F4906">
        <v>10</v>
      </c>
      <c r="G4906" t="s">
        <v>850</v>
      </c>
    </row>
    <row r="4907" spans="1:7" hidden="1" x14ac:dyDescent="0.2">
      <c r="A4907" t="s">
        <v>1846</v>
      </c>
      <c r="B4907">
        <v>22380</v>
      </c>
      <c r="C4907">
        <v>9666</v>
      </c>
      <c r="E4907" t="s">
        <v>853</v>
      </c>
      <c r="F4907">
        <v>10</v>
      </c>
      <c r="G4907" t="s">
        <v>853</v>
      </c>
    </row>
    <row r="4908" spans="1:7" hidden="1" x14ac:dyDescent="0.2">
      <c r="A4908" t="s">
        <v>1846</v>
      </c>
      <c r="B4908">
        <v>22380</v>
      </c>
      <c r="C4908">
        <v>9667</v>
      </c>
      <c r="E4908" t="s">
        <v>853</v>
      </c>
      <c r="F4908">
        <v>10</v>
      </c>
      <c r="G4908" t="s">
        <v>853</v>
      </c>
    </row>
    <row r="4909" spans="1:7" hidden="1" x14ac:dyDescent="0.2">
      <c r="A4909" t="s">
        <v>1847</v>
      </c>
      <c r="B4909">
        <v>16473</v>
      </c>
      <c r="C4909">
        <v>9668</v>
      </c>
      <c r="E4909" t="s">
        <v>51</v>
      </c>
      <c r="F4909">
        <v>10</v>
      </c>
      <c r="G4909" t="s">
        <v>51</v>
      </c>
    </row>
    <row r="4910" spans="1:7" hidden="1" x14ac:dyDescent="0.2">
      <c r="A4910" t="s">
        <v>1848</v>
      </c>
      <c r="B4910">
        <v>27132</v>
      </c>
      <c r="C4910">
        <v>9671</v>
      </c>
      <c r="E4910" t="s">
        <v>855</v>
      </c>
      <c r="F4910">
        <v>10</v>
      </c>
      <c r="G4910" t="s">
        <v>855</v>
      </c>
    </row>
    <row r="4911" spans="1:7" hidden="1" x14ac:dyDescent="0.2">
      <c r="A4911" t="s">
        <v>1850</v>
      </c>
      <c r="B4911">
        <v>23755</v>
      </c>
      <c r="C4911">
        <v>9673</v>
      </c>
      <c r="E4911" t="s">
        <v>858</v>
      </c>
      <c r="F4911">
        <v>10</v>
      </c>
      <c r="G4911" t="s">
        <v>858</v>
      </c>
    </row>
    <row r="4912" spans="1:7" hidden="1" x14ac:dyDescent="0.2">
      <c r="A4912" t="s">
        <v>1851</v>
      </c>
      <c r="B4912">
        <v>27404</v>
      </c>
      <c r="C4912">
        <v>9674</v>
      </c>
      <c r="E4912" t="s">
        <v>859</v>
      </c>
      <c r="F4912">
        <v>10</v>
      </c>
      <c r="G4912" t="s">
        <v>859</v>
      </c>
    </row>
    <row r="4913" spans="1:7" hidden="1" x14ac:dyDescent="0.2">
      <c r="A4913" t="s">
        <v>1676</v>
      </c>
      <c r="B4913">
        <v>12698</v>
      </c>
      <c r="C4913">
        <v>9675</v>
      </c>
      <c r="E4913" t="s">
        <v>685</v>
      </c>
      <c r="F4913">
        <v>1</v>
      </c>
      <c r="G4913" t="s">
        <v>685</v>
      </c>
    </row>
    <row r="4914" spans="1:7" hidden="1" x14ac:dyDescent="0.2">
      <c r="A4914" t="s">
        <v>1676</v>
      </c>
      <c r="B4914">
        <v>12698</v>
      </c>
      <c r="C4914">
        <v>9676</v>
      </c>
      <c r="E4914" t="s">
        <v>685</v>
      </c>
      <c r="F4914">
        <v>1</v>
      </c>
      <c r="G4914" t="s">
        <v>685</v>
      </c>
    </row>
    <row r="4915" spans="1:7" hidden="1" x14ac:dyDescent="0.2">
      <c r="A4915" t="s">
        <v>1852</v>
      </c>
      <c r="B4915">
        <v>26461</v>
      </c>
      <c r="C4915">
        <v>9677</v>
      </c>
      <c r="E4915" t="s">
        <v>860</v>
      </c>
      <c r="F4915">
        <v>10</v>
      </c>
      <c r="G4915" t="s">
        <v>860</v>
      </c>
    </row>
    <row r="4916" spans="1:7" hidden="1" x14ac:dyDescent="0.2">
      <c r="A4916" t="s">
        <v>1853</v>
      </c>
      <c r="B4916">
        <v>17474</v>
      </c>
      <c r="C4916">
        <v>9678</v>
      </c>
      <c r="E4916" t="s">
        <v>861</v>
      </c>
      <c r="F4916">
        <v>10</v>
      </c>
      <c r="G4916" t="s">
        <v>861</v>
      </c>
    </row>
    <row r="4917" spans="1:7" hidden="1" x14ac:dyDescent="0.2">
      <c r="A4917" t="s">
        <v>1853</v>
      </c>
      <c r="B4917">
        <v>17474</v>
      </c>
      <c r="C4917">
        <v>9679</v>
      </c>
      <c r="E4917" t="s">
        <v>861</v>
      </c>
      <c r="F4917">
        <v>10</v>
      </c>
      <c r="G4917" t="s">
        <v>861</v>
      </c>
    </row>
    <row r="4918" spans="1:7" hidden="1" x14ac:dyDescent="0.2">
      <c r="A4918" t="s">
        <v>1853</v>
      </c>
      <c r="B4918">
        <v>17474</v>
      </c>
      <c r="C4918">
        <v>9680</v>
      </c>
      <c r="E4918" t="s">
        <v>861</v>
      </c>
      <c r="F4918">
        <v>10</v>
      </c>
      <c r="G4918" t="s">
        <v>861</v>
      </c>
    </row>
    <row r="4919" spans="1:7" hidden="1" x14ac:dyDescent="0.2">
      <c r="A4919" t="s">
        <v>1853</v>
      </c>
      <c r="B4919">
        <v>17474</v>
      </c>
      <c r="C4919">
        <v>9681</v>
      </c>
      <c r="E4919" t="s">
        <v>861</v>
      </c>
      <c r="F4919">
        <v>10</v>
      </c>
      <c r="G4919" t="s">
        <v>861</v>
      </c>
    </row>
    <row r="4920" spans="1:7" hidden="1" x14ac:dyDescent="0.2">
      <c r="A4920" t="s">
        <v>1853</v>
      </c>
      <c r="B4920">
        <v>17474</v>
      </c>
      <c r="C4920">
        <v>9682</v>
      </c>
      <c r="E4920" t="s">
        <v>861</v>
      </c>
      <c r="F4920">
        <v>10</v>
      </c>
      <c r="G4920" t="s">
        <v>861</v>
      </c>
    </row>
    <row r="4921" spans="1:7" hidden="1" x14ac:dyDescent="0.2">
      <c r="A4921" t="s">
        <v>1853</v>
      </c>
      <c r="B4921">
        <v>17474</v>
      </c>
      <c r="C4921">
        <v>9683</v>
      </c>
      <c r="E4921" t="s">
        <v>861</v>
      </c>
      <c r="F4921">
        <v>10</v>
      </c>
      <c r="G4921" t="s">
        <v>861</v>
      </c>
    </row>
    <row r="4922" spans="1:7" hidden="1" x14ac:dyDescent="0.2">
      <c r="A4922" t="s">
        <v>1853</v>
      </c>
      <c r="B4922">
        <v>17474</v>
      </c>
      <c r="C4922">
        <v>9684</v>
      </c>
      <c r="E4922" t="s">
        <v>861</v>
      </c>
      <c r="F4922">
        <v>10</v>
      </c>
      <c r="G4922" t="s">
        <v>861</v>
      </c>
    </row>
    <row r="4923" spans="1:7" hidden="1" x14ac:dyDescent="0.2">
      <c r="A4923" t="s">
        <v>1853</v>
      </c>
      <c r="B4923">
        <v>17474</v>
      </c>
      <c r="C4923">
        <v>9685</v>
      </c>
      <c r="E4923" t="s">
        <v>861</v>
      </c>
      <c r="F4923">
        <v>10</v>
      </c>
      <c r="G4923" t="s">
        <v>861</v>
      </c>
    </row>
    <row r="4924" spans="1:7" hidden="1" x14ac:dyDescent="0.2">
      <c r="A4924" t="s">
        <v>1853</v>
      </c>
      <c r="B4924">
        <v>17474</v>
      </c>
      <c r="C4924">
        <v>9686</v>
      </c>
      <c r="E4924" t="s">
        <v>861</v>
      </c>
      <c r="F4924">
        <v>10</v>
      </c>
      <c r="G4924" t="s">
        <v>861</v>
      </c>
    </row>
    <row r="4925" spans="1:7" hidden="1" x14ac:dyDescent="0.2">
      <c r="A4925" t="s">
        <v>1853</v>
      </c>
      <c r="B4925">
        <v>17474</v>
      </c>
      <c r="C4925">
        <v>9687</v>
      </c>
      <c r="E4925" t="s">
        <v>861</v>
      </c>
      <c r="F4925">
        <v>10</v>
      </c>
      <c r="G4925" t="s">
        <v>861</v>
      </c>
    </row>
    <row r="4926" spans="1:7" hidden="1" x14ac:dyDescent="0.2">
      <c r="A4926" t="s">
        <v>1853</v>
      </c>
      <c r="B4926">
        <v>17474</v>
      </c>
      <c r="C4926">
        <v>9688</v>
      </c>
      <c r="E4926" t="s">
        <v>861</v>
      </c>
      <c r="F4926">
        <v>10</v>
      </c>
      <c r="G4926" t="s">
        <v>861</v>
      </c>
    </row>
    <row r="4927" spans="1:7" hidden="1" x14ac:dyDescent="0.2">
      <c r="A4927" t="s">
        <v>1853</v>
      </c>
      <c r="B4927">
        <v>17474</v>
      </c>
      <c r="C4927">
        <v>9689</v>
      </c>
      <c r="E4927" t="s">
        <v>861</v>
      </c>
      <c r="F4927">
        <v>10</v>
      </c>
      <c r="G4927" t="s">
        <v>861</v>
      </c>
    </row>
    <row r="4928" spans="1:7" hidden="1" x14ac:dyDescent="0.2">
      <c r="A4928" t="s">
        <v>1853</v>
      </c>
      <c r="B4928">
        <v>17474</v>
      </c>
      <c r="C4928">
        <v>9690</v>
      </c>
      <c r="E4928" t="s">
        <v>861</v>
      </c>
      <c r="F4928">
        <v>10</v>
      </c>
      <c r="G4928" t="s">
        <v>861</v>
      </c>
    </row>
    <row r="4929" spans="1:7" hidden="1" x14ac:dyDescent="0.2">
      <c r="A4929" t="s">
        <v>1853</v>
      </c>
      <c r="B4929">
        <v>17474</v>
      </c>
      <c r="C4929">
        <v>9691</v>
      </c>
      <c r="E4929" t="s">
        <v>861</v>
      </c>
      <c r="F4929">
        <v>10</v>
      </c>
      <c r="G4929" t="s">
        <v>861</v>
      </c>
    </row>
    <row r="4930" spans="1:7" hidden="1" x14ac:dyDescent="0.2">
      <c r="A4930" t="s">
        <v>1853</v>
      </c>
      <c r="B4930">
        <v>17474</v>
      </c>
      <c r="C4930">
        <v>9692</v>
      </c>
      <c r="E4930" t="s">
        <v>861</v>
      </c>
      <c r="F4930">
        <v>10</v>
      </c>
      <c r="G4930" t="s">
        <v>861</v>
      </c>
    </row>
    <row r="4931" spans="1:7" hidden="1" x14ac:dyDescent="0.2">
      <c r="A4931" t="s">
        <v>1854</v>
      </c>
      <c r="B4931">
        <v>25163</v>
      </c>
      <c r="C4931">
        <v>9693</v>
      </c>
      <c r="E4931" t="s">
        <v>862</v>
      </c>
      <c r="F4931">
        <v>10</v>
      </c>
      <c r="G4931" t="s">
        <v>862</v>
      </c>
    </row>
    <row r="4932" spans="1:7" hidden="1" x14ac:dyDescent="0.2">
      <c r="A4932" t="s">
        <v>1197</v>
      </c>
      <c r="B4932">
        <v>26808</v>
      </c>
      <c r="C4932">
        <v>9694</v>
      </c>
      <c r="E4932" t="s">
        <v>202</v>
      </c>
      <c r="F4932">
        <v>2</v>
      </c>
      <c r="G4932" t="s">
        <v>202</v>
      </c>
    </row>
    <row r="4933" spans="1:7" hidden="1" x14ac:dyDescent="0.2">
      <c r="A4933" t="s">
        <v>1197</v>
      </c>
      <c r="B4933">
        <v>26808</v>
      </c>
      <c r="C4933">
        <v>9695</v>
      </c>
      <c r="E4933" t="s">
        <v>202</v>
      </c>
      <c r="F4933">
        <v>2</v>
      </c>
      <c r="G4933" t="s">
        <v>202</v>
      </c>
    </row>
    <row r="4934" spans="1:7" hidden="1" x14ac:dyDescent="0.2">
      <c r="A4934" t="s">
        <v>1197</v>
      </c>
      <c r="B4934">
        <v>26808</v>
      </c>
      <c r="C4934">
        <v>9696</v>
      </c>
      <c r="E4934" t="s">
        <v>202</v>
      </c>
      <c r="F4934">
        <v>2</v>
      </c>
      <c r="G4934" t="s">
        <v>202</v>
      </c>
    </row>
    <row r="4935" spans="1:7" hidden="1" x14ac:dyDescent="0.2">
      <c r="A4935" t="s">
        <v>1855</v>
      </c>
      <c r="B4935">
        <v>17469</v>
      </c>
      <c r="C4935">
        <v>9697</v>
      </c>
      <c r="E4935" t="s">
        <v>863</v>
      </c>
      <c r="F4935">
        <v>9</v>
      </c>
      <c r="G4935" t="s">
        <v>863</v>
      </c>
    </row>
    <row r="4936" spans="1:7" hidden="1" x14ac:dyDescent="0.2">
      <c r="A4936" t="s">
        <v>1855</v>
      </c>
      <c r="B4936">
        <v>17469</v>
      </c>
      <c r="C4936">
        <v>9698</v>
      </c>
      <c r="E4936" t="s">
        <v>863</v>
      </c>
      <c r="F4936">
        <v>9</v>
      </c>
      <c r="G4936" t="s">
        <v>863</v>
      </c>
    </row>
    <row r="4937" spans="1:7" hidden="1" x14ac:dyDescent="0.2">
      <c r="A4937" t="s">
        <v>1855</v>
      </c>
      <c r="B4937">
        <v>17469</v>
      </c>
      <c r="C4937">
        <v>9699</v>
      </c>
      <c r="E4937" t="s">
        <v>863</v>
      </c>
      <c r="F4937">
        <v>9</v>
      </c>
      <c r="G4937" t="s">
        <v>863</v>
      </c>
    </row>
    <row r="4938" spans="1:7" hidden="1" x14ac:dyDescent="0.2">
      <c r="A4938" t="s">
        <v>1855</v>
      </c>
      <c r="B4938">
        <v>17469</v>
      </c>
      <c r="C4938">
        <v>9700</v>
      </c>
      <c r="E4938" t="s">
        <v>863</v>
      </c>
      <c r="F4938">
        <v>9</v>
      </c>
      <c r="G4938" t="s">
        <v>863</v>
      </c>
    </row>
    <row r="4939" spans="1:7" hidden="1" x14ac:dyDescent="0.2">
      <c r="A4939" t="s">
        <v>1855</v>
      </c>
      <c r="B4939">
        <v>17469</v>
      </c>
      <c r="C4939">
        <v>9701</v>
      </c>
      <c r="E4939" t="s">
        <v>863</v>
      </c>
      <c r="F4939">
        <v>9</v>
      </c>
      <c r="G4939" t="s">
        <v>863</v>
      </c>
    </row>
    <row r="4940" spans="1:7" hidden="1" x14ac:dyDescent="0.2">
      <c r="A4940" t="s">
        <v>1855</v>
      </c>
      <c r="B4940">
        <v>17469</v>
      </c>
      <c r="C4940">
        <v>9702</v>
      </c>
      <c r="E4940" t="s">
        <v>863</v>
      </c>
      <c r="F4940">
        <v>9</v>
      </c>
      <c r="G4940" t="s">
        <v>863</v>
      </c>
    </row>
    <row r="4941" spans="1:7" hidden="1" x14ac:dyDescent="0.2">
      <c r="A4941" t="s">
        <v>1855</v>
      </c>
      <c r="B4941">
        <v>17469</v>
      </c>
      <c r="C4941">
        <v>9703</v>
      </c>
      <c r="E4941" t="s">
        <v>863</v>
      </c>
      <c r="F4941">
        <v>9</v>
      </c>
      <c r="G4941" t="s">
        <v>863</v>
      </c>
    </row>
    <row r="4942" spans="1:7" hidden="1" x14ac:dyDescent="0.2">
      <c r="A4942" t="s">
        <v>1855</v>
      </c>
      <c r="B4942">
        <v>17469</v>
      </c>
      <c r="C4942">
        <v>9704</v>
      </c>
      <c r="E4942" t="s">
        <v>863</v>
      </c>
      <c r="F4942">
        <v>9</v>
      </c>
      <c r="G4942" t="s">
        <v>863</v>
      </c>
    </row>
    <row r="4943" spans="1:7" hidden="1" x14ac:dyDescent="0.2">
      <c r="A4943" t="s">
        <v>1855</v>
      </c>
      <c r="B4943">
        <v>17469</v>
      </c>
      <c r="C4943">
        <v>9705</v>
      </c>
      <c r="E4943" t="s">
        <v>863</v>
      </c>
      <c r="F4943">
        <v>9</v>
      </c>
      <c r="G4943" t="s">
        <v>863</v>
      </c>
    </row>
    <row r="4944" spans="1:7" hidden="1" x14ac:dyDescent="0.2">
      <c r="A4944" t="s">
        <v>1855</v>
      </c>
      <c r="B4944">
        <v>17469</v>
      </c>
      <c r="C4944">
        <v>9706</v>
      </c>
      <c r="E4944" t="s">
        <v>863</v>
      </c>
      <c r="F4944">
        <v>9</v>
      </c>
      <c r="G4944" t="s">
        <v>863</v>
      </c>
    </row>
    <row r="4945" spans="1:7" hidden="1" x14ac:dyDescent="0.2">
      <c r="A4945" t="s">
        <v>1855</v>
      </c>
      <c r="B4945">
        <v>17469</v>
      </c>
      <c r="C4945">
        <v>9707</v>
      </c>
      <c r="E4945" t="s">
        <v>863</v>
      </c>
      <c r="F4945">
        <v>9</v>
      </c>
      <c r="G4945" t="s">
        <v>863</v>
      </c>
    </row>
    <row r="4946" spans="1:7" hidden="1" x14ac:dyDescent="0.2">
      <c r="A4946" t="s">
        <v>1855</v>
      </c>
      <c r="B4946">
        <v>17469</v>
      </c>
      <c r="C4946">
        <v>9708</v>
      </c>
      <c r="E4946" t="s">
        <v>863</v>
      </c>
      <c r="F4946">
        <v>9</v>
      </c>
      <c r="G4946" t="s">
        <v>863</v>
      </c>
    </row>
    <row r="4947" spans="1:7" hidden="1" x14ac:dyDescent="0.2">
      <c r="A4947" t="s">
        <v>1856</v>
      </c>
      <c r="B4947">
        <v>62299</v>
      </c>
      <c r="C4947">
        <v>9709</v>
      </c>
      <c r="E4947" t="s">
        <v>864</v>
      </c>
      <c r="F4947">
        <v>10</v>
      </c>
      <c r="G4947" t="s">
        <v>864</v>
      </c>
    </row>
    <row r="4948" spans="1:7" hidden="1" x14ac:dyDescent="0.2">
      <c r="A4948" t="s">
        <v>1856</v>
      </c>
      <c r="B4948">
        <v>62299</v>
      </c>
      <c r="C4948">
        <v>9710</v>
      </c>
      <c r="E4948" t="s">
        <v>864</v>
      </c>
      <c r="F4948">
        <v>10</v>
      </c>
      <c r="G4948" t="s">
        <v>864</v>
      </c>
    </row>
    <row r="4949" spans="1:7" hidden="1" x14ac:dyDescent="0.2">
      <c r="A4949" t="s">
        <v>1856</v>
      </c>
      <c r="B4949">
        <v>62299</v>
      </c>
      <c r="C4949">
        <v>9711</v>
      </c>
      <c r="E4949" t="s">
        <v>864</v>
      </c>
      <c r="F4949">
        <v>10</v>
      </c>
      <c r="G4949" t="s">
        <v>864</v>
      </c>
    </row>
    <row r="4950" spans="1:7" hidden="1" x14ac:dyDescent="0.2">
      <c r="A4950" t="s">
        <v>1856</v>
      </c>
      <c r="B4950">
        <v>62299</v>
      </c>
      <c r="C4950">
        <v>9712</v>
      </c>
      <c r="E4950" t="s">
        <v>864</v>
      </c>
      <c r="F4950">
        <v>10</v>
      </c>
      <c r="G4950" t="s">
        <v>864</v>
      </c>
    </row>
    <row r="4951" spans="1:7" hidden="1" x14ac:dyDescent="0.2">
      <c r="A4951" t="s">
        <v>1856</v>
      </c>
      <c r="B4951">
        <v>62299</v>
      </c>
      <c r="C4951">
        <v>9713</v>
      </c>
      <c r="E4951" t="s">
        <v>864</v>
      </c>
      <c r="F4951">
        <v>10</v>
      </c>
      <c r="G4951" t="s">
        <v>864</v>
      </c>
    </row>
    <row r="4952" spans="1:7" hidden="1" x14ac:dyDescent="0.2">
      <c r="A4952" t="s">
        <v>1856</v>
      </c>
      <c r="B4952">
        <v>62299</v>
      </c>
      <c r="C4952">
        <v>9714</v>
      </c>
      <c r="E4952" t="s">
        <v>864</v>
      </c>
      <c r="F4952">
        <v>10</v>
      </c>
      <c r="G4952" t="s">
        <v>864</v>
      </c>
    </row>
    <row r="4953" spans="1:7" hidden="1" x14ac:dyDescent="0.2">
      <c r="A4953" t="s">
        <v>1856</v>
      </c>
      <c r="B4953">
        <v>62299</v>
      </c>
      <c r="C4953">
        <v>9715</v>
      </c>
      <c r="E4953" t="s">
        <v>864</v>
      </c>
      <c r="F4953">
        <v>10</v>
      </c>
      <c r="G4953" t="s">
        <v>864</v>
      </c>
    </row>
    <row r="4954" spans="1:7" hidden="1" x14ac:dyDescent="0.2">
      <c r="A4954" t="s">
        <v>1856</v>
      </c>
      <c r="B4954">
        <v>62299</v>
      </c>
      <c r="C4954">
        <v>9716</v>
      </c>
      <c r="E4954" t="s">
        <v>864</v>
      </c>
      <c r="F4954">
        <v>10</v>
      </c>
      <c r="G4954" t="s">
        <v>864</v>
      </c>
    </row>
    <row r="4955" spans="1:7" hidden="1" x14ac:dyDescent="0.2">
      <c r="A4955" t="s">
        <v>1856</v>
      </c>
      <c r="B4955">
        <v>62299</v>
      </c>
      <c r="C4955">
        <v>9717</v>
      </c>
      <c r="E4955" t="s">
        <v>864</v>
      </c>
      <c r="F4955">
        <v>10</v>
      </c>
      <c r="G4955" t="s">
        <v>864</v>
      </c>
    </row>
    <row r="4956" spans="1:7" hidden="1" x14ac:dyDescent="0.2">
      <c r="A4956" t="s">
        <v>1856</v>
      </c>
      <c r="B4956">
        <v>62299</v>
      </c>
      <c r="C4956">
        <v>9718</v>
      </c>
      <c r="E4956" t="s">
        <v>864</v>
      </c>
      <c r="F4956">
        <v>10</v>
      </c>
      <c r="G4956" t="s">
        <v>864</v>
      </c>
    </row>
    <row r="4957" spans="1:7" hidden="1" x14ac:dyDescent="0.2">
      <c r="A4957" t="s">
        <v>1856</v>
      </c>
      <c r="B4957">
        <v>62299</v>
      </c>
      <c r="C4957">
        <v>9719</v>
      </c>
      <c r="E4957" t="s">
        <v>864</v>
      </c>
      <c r="F4957">
        <v>10</v>
      </c>
      <c r="G4957" t="s">
        <v>864</v>
      </c>
    </row>
    <row r="4958" spans="1:7" hidden="1" x14ac:dyDescent="0.2">
      <c r="A4958" t="s">
        <v>1856</v>
      </c>
      <c r="B4958">
        <v>62299</v>
      </c>
      <c r="C4958">
        <v>9720</v>
      </c>
      <c r="E4958" t="s">
        <v>864</v>
      </c>
      <c r="F4958">
        <v>10</v>
      </c>
      <c r="G4958" t="s">
        <v>864</v>
      </c>
    </row>
    <row r="4959" spans="1:7" hidden="1" x14ac:dyDescent="0.2">
      <c r="A4959" t="s">
        <v>1856</v>
      </c>
      <c r="B4959">
        <v>62299</v>
      </c>
      <c r="C4959">
        <v>9721</v>
      </c>
      <c r="E4959" t="s">
        <v>864</v>
      </c>
      <c r="F4959">
        <v>10</v>
      </c>
      <c r="G4959" t="s">
        <v>864</v>
      </c>
    </row>
    <row r="4960" spans="1:7" hidden="1" x14ac:dyDescent="0.2">
      <c r="A4960" t="s">
        <v>1856</v>
      </c>
      <c r="B4960">
        <v>62299</v>
      </c>
      <c r="C4960">
        <v>9722</v>
      </c>
      <c r="E4960" t="s">
        <v>864</v>
      </c>
      <c r="F4960">
        <v>10</v>
      </c>
      <c r="G4960" t="s">
        <v>864</v>
      </c>
    </row>
    <row r="4961" spans="1:7" hidden="1" x14ac:dyDescent="0.2">
      <c r="A4961" t="s">
        <v>1856</v>
      </c>
      <c r="B4961">
        <v>62299</v>
      </c>
      <c r="C4961">
        <v>9723</v>
      </c>
      <c r="E4961" t="s">
        <v>864</v>
      </c>
      <c r="F4961">
        <v>10</v>
      </c>
      <c r="G4961" t="s">
        <v>864</v>
      </c>
    </row>
    <row r="4962" spans="1:7" hidden="1" x14ac:dyDescent="0.2">
      <c r="A4962" t="s">
        <v>1856</v>
      </c>
      <c r="B4962">
        <v>62299</v>
      </c>
      <c r="C4962">
        <v>9724</v>
      </c>
      <c r="E4962" t="s">
        <v>864</v>
      </c>
      <c r="F4962">
        <v>10</v>
      </c>
      <c r="G4962" t="s">
        <v>864</v>
      </c>
    </row>
    <row r="4963" spans="1:7" hidden="1" x14ac:dyDescent="0.2">
      <c r="A4963" t="s">
        <v>1841</v>
      </c>
      <c r="B4963">
        <v>22617</v>
      </c>
      <c r="C4963">
        <v>9725</v>
      </c>
      <c r="E4963" t="s">
        <v>849</v>
      </c>
      <c r="F4963">
        <v>9</v>
      </c>
      <c r="G4963" t="s">
        <v>849</v>
      </c>
    </row>
    <row r="4964" spans="1:7" hidden="1" x14ac:dyDescent="0.2">
      <c r="A4964" t="s">
        <v>1841</v>
      </c>
      <c r="B4964">
        <v>22617</v>
      </c>
      <c r="C4964">
        <v>9726</v>
      </c>
      <c r="E4964" t="s">
        <v>849</v>
      </c>
      <c r="F4964">
        <v>9</v>
      </c>
      <c r="G4964" t="s">
        <v>849</v>
      </c>
    </row>
    <row r="4965" spans="1:7" hidden="1" x14ac:dyDescent="0.2">
      <c r="A4965" t="s">
        <v>1841</v>
      </c>
      <c r="B4965">
        <v>22617</v>
      </c>
      <c r="C4965">
        <v>9727</v>
      </c>
      <c r="E4965" t="s">
        <v>849</v>
      </c>
      <c r="F4965">
        <v>9</v>
      </c>
      <c r="G4965" t="s">
        <v>849</v>
      </c>
    </row>
    <row r="4966" spans="1:7" hidden="1" x14ac:dyDescent="0.2">
      <c r="A4966" t="s">
        <v>1841</v>
      </c>
      <c r="B4966">
        <v>22617</v>
      </c>
      <c r="C4966">
        <v>9728</v>
      </c>
      <c r="E4966" t="s">
        <v>849</v>
      </c>
      <c r="F4966">
        <v>9</v>
      </c>
      <c r="G4966" t="s">
        <v>849</v>
      </c>
    </row>
    <row r="4967" spans="1:7" hidden="1" x14ac:dyDescent="0.2">
      <c r="A4967" t="s">
        <v>1841</v>
      </c>
      <c r="B4967">
        <v>22617</v>
      </c>
      <c r="C4967">
        <v>9729</v>
      </c>
      <c r="E4967" t="s">
        <v>849</v>
      </c>
      <c r="F4967">
        <v>9</v>
      </c>
      <c r="G4967" t="s">
        <v>849</v>
      </c>
    </row>
    <row r="4968" spans="1:7" hidden="1" x14ac:dyDescent="0.2">
      <c r="A4968" t="s">
        <v>1022</v>
      </c>
      <c r="B4968">
        <v>28304</v>
      </c>
      <c r="C4968">
        <v>9737</v>
      </c>
      <c r="E4968" t="s">
        <v>23</v>
      </c>
      <c r="F4968">
        <v>9</v>
      </c>
      <c r="G4968" t="s">
        <v>23</v>
      </c>
    </row>
    <row r="4969" spans="1:7" hidden="1" x14ac:dyDescent="0.2">
      <c r="A4969" t="s">
        <v>1022</v>
      </c>
      <c r="B4969">
        <v>28304</v>
      </c>
      <c r="C4969">
        <v>9738</v>
      </c>
      <c r="E4969" t="s">
        <v>23</v>
      </c>
      <c r="F4969">
        <v>9</v>
      </c>
      <c r="G4969" t="s">
        <v>23</v>
      </c>
    </row>
    <row r="4970" spans="1:7" hidden="1" x14ac:dyDescent="0.2">
      <c r="A4970" t="s">
        <v>1022</v>
      </c>
      <c r="B4970">
        <v>28304</v>
      </c>
      <c r="C4970">
        <v>9739</v>
      </c>
      <c r="E4970" t="s">
        <v>23</v>
      </c>
      <c r="F4970">
        <v>9</v>
      </c>
      <c r="G4970" t="s">
        <v>23</v>
      </c>
    </row>
    <row r="4971" spans="1:7" hidden="1" x14ac:dyDescent="0.2">
      <c r="A4971" t="s">
        <v>1022</v>
      </c>
      <c r="B4971">
        <v>28304</v>
      </c>
      <c r="C4971">
        <v>9740</v>
      </c>
      <c r="E4971" t="s">
        <v>23</v>
      </c>
      <c r="F4971">
        <v>9</v>
      </c>
      <c r="G4971" t="s">
        <v>23</v>
      </c>
    </row>
    <row r="4972" spans="1:7" hidden="1" x14ac:dyDescent="0.2">
      <c r="A4972" t="s">
        <v>1022</v>
      </c>
      <c r="B4972">
        <v>28304</v>
      </c>
      <c r="C4972">
        <v>9741</v>
      </c>
      <c r="E4972" t="s">
        <v>23</v>
      </c>
      <c r="F4972">
        <v>9</v>
      </c>
      <c r="G4972" t="s">
        <v>23</v>
      </c>
    </row>
    <row r="4973" spans="1:7" hidden="1" x14ac:dyDescent="0.2">
      <c r="A4973" t="s">
        <v>1022</v>
      </c>
      <c r="B4973">
        <v>28304</v>
      </c>
      <c r="C4973">
        <v>9742</v>
      </c>
      <c r="E4973" t="s">
        <v>23</v>
      </c>
      <c r="F4973">
        <v>9</v>
      </c>
      <c r="G4973" t="s">
        <v>23</v>
      </c>
    </row>
    <row r="4974" spans="1:7" hidden="1" x14ac:dyDescent="0.2">
      <c r="A4974" t="s">
        <v>1551</v>
      </c>
      <c r="B4974">
        <v>23343</v>
      </c>
      <c r="C4974">
        <v>9743</v>
      </c>
      <c r="E4974" t="s">
        <v>557</v>
      </c>
      <c r="F4974">
        <v>9</v>
      </c>
      <c r="G4974" t="s">
        <v>557</v>
      </c>
    </row>
    <row r="4975" spans="1:7" hidden="1" x14ac:dyDescent="0.2">
      <c r="A4975" t="s">
        <v>1551</v>
      </c>
      <c r="B4975">
        <v>23343</v>
      </c>
      <c r="C4975">
        <v>9744</v>
      </c>
      <c r="E4975" t="s">
        <v>557</v>
      </c>
      <c r="F4975">
        <v>9</v>
      </c>
      <c r="G4975" t="s">
        <v>557</v>
      </c>
    </row>
    <row r="4976" spans="1:7" hidden="1" x14ac:dyDescent="0.2">
      <c r="A4976" t="s">
        <v>1551</v>
      </c>
      <c r="B4976">
        <v>23343</v>
      </c>
      <c r="C4976">
        <v>9745</v>
      </c>
      <c r="E4976" t="s">
        <v>557</v>
      </c>
      <c r="F4976">
        <v>9</v>
      </c>
      <c r="G4976" t="s">
        <v>557</v>
      </c>
    </row>
    <row r="4977" spans="1:7" hidden="1" x14ac:dyDescent="0.2">
      <c r="A4977" t="s">
        <v>1857</v>
      </c>
      <c r="B4977">
        <v>24440</v>
      </c>
      <c r="C4977">
        <v>9746</v>
      </c>
      <c r="E4977" t="s">
        <v>865</v>
      </c>
      <c r="F4977">
        <v>10</v>
      </c>
      <c r="G4977" t="s">
        <v>865</v>
      </c>
    </row>
    <row r="4978" spans="1:7" hidden="1" x14ac:dyDescent="0.2">
      <c r="A4978" t="s">
        <v>1858</v>
      </c>
      <c r="B4978">
        <v>15709</v>
      </c>
      <c r="C4978">
        <v>9747</v>
      </c>
      <c r="E4978" t="s">
        <v>866</v>
      </c>
      <c r="F4978">
        <v>9</v>
      </c>
      <c r="G4978" t="s">
        <v>866</v>
      </c>
    </row>
    <row r="4979" spans="1:7" hidden="1" x14ac:dyDescent="0.2">
      <c r="A4979" t="s">
        <v>1858</v>
      </c>
      <c r="B4979">
        <v>15709</v>
      </c>
      <c r="C4979">
        <v>9748</v>
      </c>
      <c r="E4979" t="s">
        <v>866</v>
      </c>
      <c r="F4979">
        <v>9</v>
      </c>
      <c r="G4979" t="s">
        <v>866</v>
      </c>
    </row>
    <row r="4980" spans="1:7" hidden="1" x14ac:dyDescent="0.2">
      <c r="A4980" t="s">
        <v>1858</v>
      </c>
      <c r="B4980">
        <v>15709</v>
      </c>
      <c r="C4980">
        <v>9749</v>
      </c>
      <c r="E4980" t="s">
        <v>866</v>
      </c>
      <c r="F4980">
        <v>9</v>
      </c>
      <c r="G4980" t="s">
        <v>866</v>
      </c>
    </row>
    <row r="4981" spans="1:7" hidden="1" x14ac:dyDescent="0.2">
      <c r="A4981" t="s">
        <v>1858</v>
      </c>
      <c r="B4981">
        <v>15709</v>
      </c>
      <c r="C4981">
        <v>9750</v>
      </c>
      <c r="E4981" t="s">
        <v>866</v>
      </c>
      <c r="F4981">
        <v>9</v>
      </c>
      <c r="G4981" t="s">
        <v>866</v>
      </c>
    </row>
    <row r="4982" spans="1:7" hidden="1" x14ac:dyDescent="0.2">
      <c r="A4982" t="s">
        <v>1858</v>
      </c>
      <c r="B4982">
        <v>15709</v>
      </c>
      <c r="C4982">
        <v>9751</v>
      </c>
      <c r="E4982" t="s">
        <v>866</v>
      </c>
      <c r="F4982">
        <v>9</v>
      </c>
      <c r="G4982" t="s">
        <v>866</v>
      </c>
    </row>
    <row r="4983" spans="1:7" hidden="1" x14ac:dyDescent="0.2">
      <c r="A4983" t="s">
        <v>1858</v>
      </c>
      <c r="B4983">
        <v>15709</v>
      </c>
      <c r="C4983">
        <v>9752</v>
      </c>
      <c r="E4983" t="s">
        <v>866</v>
      </c>
      <c r="F4983">
        <v>9</v>
      </c>
      <c r="G4983" t="s">
        <v>866</v>
      </c>
    </row>
    <row r="4984" spans="1:7" hidden="1" x14ac:dyDescent="0.2">
      <c r="A4984" t="s">
        <v>1859</v>
      </c>
      <c r="B4984">
        <v>23370</v>
      </c>
      <c r="C4984">
        <v>9753</v>
      </c>
      <c r="E4984" t="s">
        <v>867</v>
      </c>
      <c r="F4984">
        <v>10</v>
      </c>
      <c r="G4984" t="s">
        <v>867</v>
      </c>
    </row>
    <row r="4985" spans="1:7" hidden="1" x14ac:dyDescent="0.2">
      <c r="A4985" t="s">
        <v>1859</v>
      </c>
      <c r="B4985">
        <v>23370</v>
      </c>
      <c r="C4985">
        <v>9754</v>
      </c>
      <c r="E4985" t="s">
        <v>867</v>
      </c>
      <c r="F4985">
        <v>10</v>
      </c>
      <c r="G4985" t="s">
        <v>867</v>
      </c>
    </row>
    <row r="4986" spans="1:7" hidden="1" x14ac:dyDescent="0.2">
      <c r="A4986" t="s">
        <v>1859</v>
      </c>
      <c r="B4986">
        <v>23370</v>
      </c>
      <c r="C4986">
        <v>9756</v>
      </c>
      <c r="E4986" t="s">
        <v>867</v>
      </c>
      <c r="F4986">
        <v>10</v>
      </c>
      <c r="G4986" t="s">
        <v>867</v>
      </c>
    </row>
    <row r="4987" spans="1:7" hidden="1" x14ac:dyDescent="0.2">
      <c r="A4987" t="s">
        <v>1860</v>
      </c>
      <c r="B4987">
        <v>16363</v>
      </c>
      <c r="C4987">
        <v>9764</v>
      </c>
      <c r="E4987" t="s">
        <v>162</v>
      </c>
      <c r="F4987">
        <v>6</v>
      </c>
      <c r="G4987" t="s">
        <v>162</v>
      </c>
    </row>
    <row r="4988" spans="1:7" hidden="1" x14ac:dyDescent="0.2">
      <c r="A4988" t="s">
        <v>1860</v>
      </c>
      <c r="B4988">
        <v>16363</v>
      </c>
      <c r="C4988">
        <v>9765</v>
      </c>
      <c r="E4988" t="s">
        <v>162</v>
      </c>
      <c r="F4988">
        <v>6</v>
      </c>
      <c r="G4988" t="s">
        <v>162</v>
      </c>
    </row>
    <row r="4989" spans="1:7" hidden="1" x14ac:dyDescent="0.2">
      <c r="A4989" t="s">
        <v>1860</v>
      </c>
      <c r="B4989">
        <v>16363</v>
      </c>
      <c r="C4989">
        <v>9766</v>
      </c>
      <c r="E4989" t="s">
        <v>162</v>
      </c>
      <c r="F4989">
        <v>6</v>
      </c>
      <c r="G4989" t="s">
        <v>162</v>
      </c>
    </row>
    <row r="4990" spans="1:7" hidden="1" x14ac:dyDescent="0.2">
      <c r="A4990" t="s">
        <v>1860</v>
      </c>
      <c r="B4990">
        <v>16363</v>
      </c>
      <c r="C4990">
        <v>9767</v>
      </c>
      <c r="E4990" t="s">
        <v>162</v>
      </c>
      <c r="F4990">
        <v>6</v>
      </c>
      <c r="G4990" t="s">
        <v>162</v>
      </c>
    </row>
    <row r="4991" spans="1:7" hidden="1" x14ac:dyDescent="0.2">
      <c r="A4991" t="s">
        <v>1860</v>
      </c>
      <c r="B4991">
        <v>16363</v>
      </c>
      <c r="C4991">
        <v>9768</v>
      </c>
      <c r="E4991" t="s">
        <v>162</v>
      </c>
      <c r="F4991">
        <v>6</v>
      </c>
      <c r="G4991" t="s">
        <v>162</v>
      </c>
    </row>
    <row r="4992" spans="1:7" hidden="1" x14ac:dyDescent="0.2">
      <c r="A4992" t="s">
        <v>1860</v>
      </c>
      <c r="B4992">
        <v>16363</v>
      </c>
      <c r="C4992">
        <v>9769</v>
      </c>
      <c r="E4992" t="s">
        <v>162</v>
      </c>
      <c r="F4992">
        <v>6</v>
      </c>
      <c r="G4992" t="s">
        <v>162</v>
      </c>
    </row>
    <row r="4993" spans="1:7" hidden="1" x14ac:dyDescent="0.2">
      <c r="A4993" t="s">
        <v>1860</v>
      </c>
      <c r="B4993">
        <v>16363</v>
      </c>
      <c r="C4993">
        <v>9770</v>
      </c>
      <c r="E4993" t="s">
        <v>162</v>
      </c>
      <c r="F4993">
        <v>6</v>
      </c>
      <c r="G4993" t="s">
        <v>162</v>
      </c>
    </row>
    <row r="4994" spans="1:7" hidden="1" x14ac:dyDescent="0.2">
      <c r="A4994" t="s">
        <v>1860</v>
      </c>
      <c r="B4994">
        <v>16363</v>
      </c>
      <c r="C4994">
        <v>9771</v>
      </c>
      <c r="E4994" t="s">
        <v>162</v>
      </c>
      <c r="F4994">
        <v>6</v>
      </c>
      <c r="G4994" t="s">
        <v>162</v>
      </c>
    </row>
    <row r="4995" spans="1:7" hidden="1" x14ac:dyDescent="0.2">
      <c r="A4995" t="s">
        <v>1860</v>
      </c>
      <c r="B4995">
        <v>16363</v>
      </c>
      <c r="C4995">
        <v>9772</v>
      </c>
      <c r="E4995" t="s">
        <v>162</v>
      </c>
      <c r="F4995">
        <v>6</v>
      </c>
      <c r="G4995" t="s">
        <v>162</v>
      </c>
    </row>
    <row r="4996" spans="1:7" hidden="1" x14ac:dyDescent="0.2">
      <c r="A4996" t="s">
        <v>1860</v>
      </c>
      <c r="B4996">
        <v>16363</v>
      </c>
      <c r="C4996">
        <v>9773</v>
      </c>
      <c r="E4996" t="s">
        <v>162</v>
      </c>
      <c r="F4996">
        <v>6</v>
      </c>
      <c r="G4996" t="s">
        <v>162</v>
      </c>
    </row>
    <row r="4997" spans="1:7" hidden="1" x14ac:dyDescent="0.2">
      <c r="A4997" t="s">
        <v>1861</v>
      </c>
      <c r="B4997">
        <v>13701</v>
      </c>
      <c r="C4997">
        <v>9785</v>
      </c>
      <c r="E4997" t="s">
        <v>869</v>
      </c>
      <c r="F4997">
        <v>10</v>
      </c>
      <c r="G4997" t="s">
        <v>869</v>
      </c>
    </row>
    <row r="4998" spans="1:7" hidden="1" x14ac:dyDescent="0.2">
      <c r="A4998" t="s">
        <v>1426</v>
      </c>
      <c r="B4998">
        <v>26302</v>
      </c>
      <c r="C4998">
        <v>9786</v>
      </c>
      <c r="E4998" t="s">
        <v>434</v>
      </c>
      <c r="F4998">
        <v>9</v>
      </c>
      <c r="G4998" t="s">
        <v>434</v>
      </c>
    </row>
    <row r="4999" spans="1:7" hidden="1" x14ac:dyDescent="0.2">
      <c r="A4999" t="s">
        <v>1426</v>
      </c>
      <c r="B4999">
        <v>26302</v>
      </c>
      <c r="C4999">
        <v>9787</v>
      </c>
      <c r="E4999" t="s">
        <v>434</v>
      </c>
      <c r="F4999">
        <v>9</v>
      </c>
      <c r="G4999" t="s">
        <v>434</v>
      </c>
    </row>
    <row r="5000" spans="1:7" hidden="1" x14ac:dyDescent="0.2">
      <c r="A5000" t="s">
        <v>1426</v>
      </c>
      <c r="B5000">
        <v>26302</v>
      </c>
      <c r="C5000">
        <v>9788</v>
      </c>
      <c r="E5000" t="s">
        <v>434</v>
      </c>
      <c r="F5000">
        <v>9</v>
      </c>
      <c r="G5000" t="s">
        <v>434</v>
      </c>
    </row>
    <row r="5001" spans="1:7" hidden="1" x14ac:dyDescent="0.2">
      <c r="A5001" t="s">
        <v>1426</v>
      </c>
      <c r="B5001">
        <v>26302</v>
      </c>
      <c r="C5001">
        <v>9789</v>
      </c>
      <c r="E5001" t="s">
        <v>434</v>
      </c>
      <c r="F5001">
        <v>9</v>
      </c>
      <c r="G5001" t="s">
        <v>434</v>
      </c>
    </row>
    <row r="5002" spans="1:7" hidden="1" x14ac:dyDescent="0.2">
      <c r="A5002" t="s">
        <v>1426</v>
      </c>
      <c r="B5002">
        <v>26302</v>
      </c>
      <c r="C5002">
        <v>9790</v>
      </c>
      <c r="E5002" t="s">
        <v>434</v>
      </c>
      <c r="F5002">
        <v>9</v>
      </c>
      <c r="G5002" t="s">
        <v>434</v>
      </c>
    </row>
    <row r="5003" spans="1:7" hidden="1" x14ac:dyDescent="0.2">
      <c r="A5003" t="s">
        <v>1426</v>
      </c>
      <c r="B5003">
        <v>26302</v>
      </c>
      <c r="C5003">
        <v>9791</v>
      </c>
      <c r="E5003" t="s">
        <v>434</v>
      </c>
      <c r="F5003">
        <v>9</v>
      </c>
      <c r="G5003" t="s">
        <v>434</v>
      </c>
    </row>
    <row r="5004" spans="1:7" hidden="1" x14ac:dyDescent="0.2">
      <c r="A5004" t="s">
        <v>1862</v>
      </c>
      <c r="B5004">
        <v>14999</v>
      </c>
      <c r="C5004">
        <v>9792</v>
      </c>
      <c r="E5004" t="s">
        <v>870</v>
      </c>
      <c r="F5004">
        <v>10</v>
      </c>
      <c r="G5004" t="s">
        <v>870</v>
      </c>
    </row>
    <row r="5005" spans="1:7" hidden="1" x14ac:dyDescent="0.2">
      <c r="A5005" t="s">
        <v>1862</v>
      </c>
      <c r="B5005">
        <v>14999</v>
      </c>
      <c r="C5005">
        <v>9793</v>
      </c>
      <c r="E5005" t="s">
        <v>870</v>
      </c>
      <c r="F5005">
        <v>10</v>
      </c>
      <c r="G5005" t="s">
        <v>870</v>
      </c>
    </row>
    <row r="5006" spans="1:7" hidden="1" x14ac:dyDescent="0.2">
      <c r="A5006" t="s">
        <v>1862</v>
      </c>
      <c r="B5006">
        <v>14999</v>
      </c>
      <c r="C5006">
        <v>9794</v>
      </c>
      <c r="E5006" t="s">
        <v>870</v>
      </c>
      <c r="F5006">
        <v>10</v>
      </c>
      <c r="G5006" t="s">
        <v>870</v>
      </c>
    </row>
    <row r="5007" spans="1:7" hidden="1" x14ac:dyDescent="0.2">
      <c r="A5007" t="s">
        <v>1862</v>
      </c>
      <c r="B5007">
        <v>14999</v>
      </c>
      <c r="C5007">
        <v>9795</v>
      </c>
      <c r="E5007" t="s">
        <v>870</v>
      </c>
      <c r="F5007">
        <v>10</v>
      </c>
      <c r="G5007" t="s">
        <v>870</v>
      </c>
    </row>
    <row r="5008" spans="1:7" hidden="1" x14ac:dyDescent="0.2">
      <c r="A5008" t="s">
        <v>1862</v>
      </c>
      <c r="B5008">
        <v>14999</v>
      </c>
      <c r="C5008">
        <v>9796</v>
      </c>
      <c r="E5008" t="s">
        <v>870</v>
      </c>
      <c r="F5008">
        <v>10</v>
      </c>
      <c r="G5008" t="s">
        <v>870</v>
      </c>
    </row>
    <row r="5009" spans="1:7" hidden="1" x14ac:dyDescent="0.2">
      <c r="A5009" t="s">
        <v>1862</v>
      </c>
      <c r="B5009">
        <v>14999</v>
      </c>
      <c r="C5009">
        <v>9797</v>
      </c>
      <c r="E5009" t="s">
        <v>870</v>
      </c>
      <c r="F5009">
        <v>10</v>
      </c>
      <c r="G5009" t="s">
        <v>870</v>
      </c>
    </row>
    <row r="5010" spans="1:7" hidden="1" x14ac:dyDescent="0.2">
      <c r="A5010" t="s">
        <v>1862</v>
      </c>
      <c r="B5010">
        <v>14999</v>
      </c>
      <c r="C5010">
        <v>9798</v>
      </c>
      <c r="E5010" t="s">
        <v>870</v>
      </c>
      <c r="F5010">
        <v>10</v>
      </c>
      <c r="G5010" t="s">
        <v>870</v>
      </c>
    </row>
    <row r="5011" spans="1:7" hidden="1" x14ac:dyDescent="0.2">
      <c r="A5011" t="s">
        <v>1862</v>
      </c>
      <c r="B5011">
        <v>14999</v>
      </c>
      <c r="C5011">
        <v>9799</v>
      </c>
      <c r="E5011" t="s">
        <v>870</v>
      </c>
      <c r="F5011">
        <v>10</v>
      </c>
      <c r="G5011" t="s">
        <v>870</v>
      </c>
    </row>
    <row r="5012" spans="1:7" hidden="1" x14ac:dyDescent="0.2">
      <c r="A5012" t="s">
        <v>1862</v>
      </c>
      <c r="B5012">
        <v>14999</v>
      </c>
      <c r="C5012">
        <v>9800</v>
      </c>
      <c r="E5012" t="s">
        <v>870</v>
      </c>
      <c r="F5012">
        <v>10</v>
      </c>
      <c r="G5012" t="s">
        <v>870</v>
      </c>
    </row>
    <row r="5013" spans="1:7" hidden="1" x14ac:dyDescent="0.2">
      <c r="A5013" t="s">
        <v>1862</v>
      </c>
      <c r="B5013">
        <v>14999</v>
      </c>
      <c r="C5013">
        <v>9801</v>
      </c>
      <c r="E5013" t="s">
        <v>870</v>
      </c>
      <c r="F5013">
        <v>10</v>
      </c>
      <c r="G5013" t="s">
        <v>870</v>
      </c>
    </row>
    <row r="5014" spans="1:7" hidden="1" x14ac:dyDescent="0.2">
      <c r="A5014" t="s">
        <v>1862</v>
      </c>
      <c r="B5014">
        <v>14999</v>
      </c>
      <c r="C5014">
        <v>9802</v>
      </c>
      <c r="E5014" t="s">
        <v>870</v>
      </c>
      <c r="F5014">
        <v>10</v>
      </c>
      <c r="G5014" t="s">
        <v>870</v>
      </c>
    </row>
    <row r="5015" spans="1:7" hidden="1" x14ac:dyDescent="0.2">
      <c r="A5015" t="s">
        <v>1862</v>
      </c>
      <c r="B5015">
        <v>14999</v>
      </c>
      <c r="C5015">
        <v>9803</v>
      </c>
      <c r="E5015" t="s">
        <v>870</v>
      </c>
      <c r="F5015">
        <v>10</v>
      </c>
      <c r="G5015" t="s">
        <v>870</v>
      </c>
    </row>
    <row r="5016" spans="1:7" hidden="1" x14ac:dyDescent="0.2">
      <c r="A5016" t="s">
        <v>1862</v>
      </c>
      <c r="B5016">
        <v>14999</v>
      </c>
      <c r="C5016">
        <v>9804</v>
      </c>
      <c r="E5016" t="s">
        <v>870</v>
      </c>
      <c r="F5016">
        <v>10</v>
      </c>
      <c r="G5016" t="s">
        <v>870</v>
      </c>
    </row>
    <row r="5017" spans="1:7" hidden="1" x14ac:dyDescent="0.2">
      <c r="A5017" t="s">
        <v>1862</v>
      </c>
      <c r="B5017">
        <v>14999</v>
      </c>
      <c r="C5017">
        <v>9805</v>
      </c>
      <c r="E5017" t="s">
        <v>870</v>
      </c>
      <c r="F5017">
        <v>10</v>
      </c>
      <c r="G5017" t="s">
        <v>870</v>
      </c>
    </row>
    <row r="5018" spans="1:7" hidden="1" x14ac:dyDescent="0.2">
      <c r="A5018" t="s">
        <v>1863</v>
      </c>
      <c r="B5018">
        <v>23070</v>
      </c>
      <c r="C5018">
        <v>9806</v>
      </c>
      <c r="E5018" t="s">
        <v>871</v>
      </c>
      <c r="F5018">
        <v>10</v>
      </c>
      <c r="G5018" t="s">
        <v>871</v>
      </c>
    </row>
    <row r="5019" spans="1:7" hidden="1" x14ac:dyDescent="0.2">
      <c r="A5019" t="s">
        <v>1863</v>
      </c>
      <c r="B5019">
        <v>23070</v>
      </c>
      <c r="C5019">
        <v>9807</v>
      </c>
      <c r="E5019" t="s">
        <v>871</v>
      </c>
      <c r="F5019">
        <v>10</v>
      </c>
      <c r="G5019" t="s">
        <v>871</v>
      </c>
    </row>
    <row r="5020" spans="1:7" hidden="1" x14ac:dyDescent="0.2">
      <c r="A5020" t="s">
        <v>1863</v>
      </c>
      <c r="B5020">
        <v>23070</v>
      </c>
      <c r="C5020">
        <v>9808</v>
      </c>
      <c r="E5020" t="s">
        <v>871</v>
      </c>
      <c r="F5020">
        <v>10</v>
      </c>
      <c r="G5020" t="s">
        <v>871</v>
      </c>
    </row>
    <row r="5021" spans="1:7" hidden="1" x14ac:dyDescent="0.2">
      <c r="A5021" t="s">
        <v>1863</v>
      </c>
      <c r="B5021">
        <v>23070</v>
      </c>
      <c r="C5021">
        <v>9809</v>
      </c>
      <c r="E5021" t="s">
        <v>871</v>
      </c>
      <c r="F5021">
        <v>10</v>
      </c>
      <c r="G5021" t="s">
        <v>871</v>
      </c>
    </row>
    <row r="5022" spans="1:7" hidden="1" x14ac:dyDescent="0.2">
      <c r="A5022" t="s">
        <v>1863</v>
      </c>
      <c r="B5022">
        <v>23070</v>
      </c>
      <c r="C5022">
        <v>9810</v>
      </c>
      <c r="E5022" t="s">
        <v>871</v>
      </c>
      <c r="F5022">
        <v>10</v>
      </c>
      <c r="G5022" t="s">
        <v>871</v>
      </c>
    </row>
    <row r="5023" spans="1:7" hidden="1" x14ac:dyDescent="0.2">
      <c r="A5023" t="s">
        <v>1864</v>
      </c>
      <c r="B5023">
        <v>28914</v>
      </c>
      <c r="C5023">
        <v>9811</v>
      </c>
      <c r="E5023" t="s">
        <v>872</v>
      </c>
      <c r="F5023">
        <v>10</v>
      </c>
      <c r="G5023" t="s">
        <v>872</v>
      </c>
    </row>
    <row r="5024" spans="1:7" hidden="1" x14ac:dyDescent="0.2">
      <c r="A5024" t="s">
        <v>1864</v>
      </c>
      <c r="B5024">
        <v>28914</v>
      </c>
      <c r="C5024">
        <v>9812</v>
      </c>
      <c r="E5024" t="s">
        <v>872</v>
      </c>
      <c r="F5024">
        <v>10</v>
      </c>
      <c r="G5024" t="s">
        <v>872</v>
      </c>
    </row>
    <row r="5025" spans="1:7" hidden="1" x14ac:dyDescent="0.2">
      <c r="A5025" t="s">
        <v>1864</v>
      </c>
      <c r="B5025">
        <v>28914</v>
      </c>
      <c r="C5025">
        <v>9813</v>
      </c>
      <c r="E5025" t="s">
        <v>872</v>
      </c>
      <c r="F5025">
        <v>10</v>
      </c>
      <c r="G5025" t="s">
        <v>872</v>
      </c>
    </row>
    <row r="5026" spans="1:7" hidden="1" x14ac:dyDescent="0.2">
      <c r="A5026" t="s">
        <v>1864</v>
      </c>
      <c r="B5026">
        <v>28914</v>
      </c>
      <c r="C5026">
        <v>9814</v>
      </c>
      <c r="E5026" t="s">
        <v>872</v>
      </c>
      <c r="F5026">
        <v>10</v>
      </c>
      <c r="G5026" t="s">
        <v>872</v>
      </c>
    </row>
    <row r="5027" spans="1:7" hidden="1" x14ac:dyDescent="0.2">
      <c r="A5027" t="s">
        <v>1864</v>
      </c>
      <c r="B5027">
        <v>28914</v>
      </c>
      <c r="C5027">
        <v>9815</v>
      </c>
      <c r="E5027" t="s">
        <v>872</v>
      </c>
      <c r="F5027">
        <v>10</v>
      </c>
      <c r="G5027" t="s">
        <v>872</v>
      </c>
    </row>
    <row r="5028" spans="1:7" hidden="1" x14ac:dyDescent="0.2">
      <c r="A5028" t="s">
        <v>1864</v>
      </c>
      <c r="B5028">
        <v>28914</v>
      </c>
      <c r="C5028">
        <v>9816</v>
      </c>
      <c r="E5028" t="s">
        <v>872</v>
      </c>
      <c r="F5028">
        <v>10</v>
      </c>
      <c r="G5028" t="s">
        <v>872</v>
      </c>
    </row>
    <row r="5029" spans="1:7" hidden="1" x14ac:dyDescent="0.2">
      <c r="A5029" t="s">
        <v>1864</v>
      </c>
      <c r="B5029">
        <v>28914</v>
      </c>
      <c r="C5029">
        <v>9817</v>
      </c>
      <c r="E5029" t="s">
        <v>872</v>
      </c>
      <c r="F5029">
        <v>10</v>
      </c>
      <c r="G5029" t="s">
        <v>872</v>
      </c>
    </row>
    <row r="5030" spans="1:7" hidden="1" x14ac:dyDescent="0.2">
      <c r="A5030" t="s">
        <v>1375</v>
      </c>
      <c r="B5030">
        <v>14378</v>
      </c>
      <c r="C5030">
        <v>9818</v>
      </c>
      <c r="E5030" t="s">
        <v>384</v>
      </c>
      <c r="F5030">
        <v>9</v>
      </c>
      <c r="G5030" t="s">
        <v>384</v>
      </c>
    </row>
    <row r="5031" spans="1:7" hidden="1" x14ac:dyDescent="0.2">
      <c r="A5031" t="s">
        <v>1375</v>
      </c>
      <c r="B5031">
        <v>14378</v>
      </c>
      <c r="C5031">
        <v>9819</v>
      </c>
      <c r="E5031" t="s">
        <v>384</v>
      </c>
      <c r="F5031">
        <v>9</v>
      </c>
      <c r="G5031" t="s">
        <v>384</v>
      </c>
    </row>
    <row r="5032" spans="1:7" hidden="1" x14ac:dyDescent="0.2">
      <c r="A5032" t="s">
        <v>1865</v>
      </c>
      <c r="B5032">
        <v>21665</v>
      </c>
      <c r="C5032">
        <v>9820</v>
      </c>
      <c r="E5032" t="s">
        <v>873</v>
      </c>
      <c r="F5032">
        <v>10</v>
      </c>
      <c r="G5032" t="s">
        <v>873</v>
      </c>
    </row>
    <row r="5033" spans="1:7" hidden="1" x14ac:dyDescent="0.2">
      <c r="A5033" t="s">
        <v>1866</v>
      </c>
      <c r="B5033">
        <v>23612</v>
      </c>
      <c r="C5033">
        <v>9821</v>
      </c>
      <c r="E5033" t="s">
        <v>874</v>
      </c>
      <c r="F5033">
        <v>10</v>
      </c>
      <c r="G5033" t="s">
        <v>874</v>
      </c>
    </row>
    <row r="5034" spans="1:7" hidden="1" x14ac:dyDescent="0.2">
      <c r="A5034" t="s">
        <v>1866</v>
      </c>
      <c r="B5034">
        <v>23612</v>
      </c>
      <c r="C5034">
        <v>9822</v>
      </c>
      <c r="E5034" t="s">
        <v>874</v>
      </c>
      <c r="F5034">
        <v>10</v>
      </c>
      <c r="G5034" t="s">
        <v>874</v>
      </c>
    </row>
    <row r="5035" spans="1:7" hidden="1" x14ac:dyDescent="0.2">
      <c r="A5035" t="s">
        <v>1866</v>
      </c>
      <c r="B5035">
        <v>23612</v>
      </c>
      <c r="C5035">
        <v>9823</v>
      </c>
      <c r="E5035" t="s">
        <v>874</v>
      </c>
      <c r="F5035">
        <v>10</v>
      </c>
      <c r="G5035" t="s">
        <v>874</v>
      </c>
    </row>
    <row r="5036" spans="1:7" hidden="1" x14ac:dyDescent="0.2">
      <c r="A5036" t="s">
        <v>1866</v>
      </c>
      <c r="B5036">
        <v>23612</v>
      </c>
      <c r="C5036">
        <v>9824</v>
      </c>
      <c r="E5036" t="s">
        <v>874</v>
      </c>
      <c r="F5036">
        <v>10</v>
      </c>
      <c r="G5036" t="s">
        <v>874</v>
      </c>
    </row>
    <row r="5037" spans="1:7" hidden="1" x14ac:dyDescent="0.2">
      <c r="A5037" t="s">
        <v>1866</v>
      </c>
      <c r="B5037">
        <v>23612</v>
      </c>
      <c r="C5037">
        <v>9825</v>
      </c>
      <c r="E5037" t="s">
        <v>874</v>
      </c>
      <c r="F5037">
        <v>10</v>
      </c>
      <c r="G5037" t="s">
        <v>874</v>
      </c>
    </row>
    <row r="5038" spans="1:7" hidden="1" x14ac:dyDescent="0.2">
      <c r="A5038" t="s">
        <v>1867</v>
      </c>
      <c r="B5038">
        <v>17232</v>
      </c>
      <c r="C5038">
        <v>9826</v>
      </c>
      <c r="E5038" t="s">
        <v>875</v>
      </c>
      <c r="F5038">
        <v>10</v>
      </c>
      <c r="G5038" t="s">
        <v>875</v>
      </c>
    </row>
    <row r="5039" spans="1:7" hidden="1" x14ac:dyDescent="0.2">
      <c r="A5039" t="s">
        <v>1867</v>
      </c>
      <c r="B5039">
        <v>17232</v>
      </c>
      <c r="C5039">
        <v>9827</v>
      </c>
      <c r="E5039" t="s">
        <v>875</v>
      </c>
      <c r="F5039">
        <v>10</v>
      </c>
      <c r="G5039" t="s">
        <v>875</v>
      </c>
    </row>
    <row r="5040" spans="1:7" hidden="1" x14ac:dyDescent="0.2">
      <c r="A5040" t="s">
        <v>1867</v>
      </c>
      <c r="B5040">
        <v>17232</v>
      </c>
      <c r="C5040">
        <v>9828</v>
      </c>
      <c r="E5040" t="s">
        <v>875</v>
      </c>
      <c r="F5040">
        <v>10</v>
      </c>
      <c r="G5040" t="s">
        <v>875</v>
      </c>
    </row>
    <row r="5041" spans="1:7" hidden="1" x14ac:dyDescent="0.2">
      <c r="A5041" t="s">
        <v>1867</v>
      </c>
      <c r="B5041">
        <v>17232</v>
      </c>
      <c r="C5041">
        <v>9829</v>
      </c>
      <c r="E5041" t="s">
        <v>875</v>
      </c>
      <c r="F5041">
        <v>10</v>
      </c>
      <c r="G5041" t="s">
        <v>875</v>
      </c>
    </row>
    <row r="5042" spans="1:7" hidden="1" x14ac:dyDescent="0.2">
      <c r="A5042" t="s">
        <v>1867</v>
      </c>
      <c r="B5042">
        <v>17232</v>
      </c>
      <c r="C5042">
        <v>9830</v>
      </c>
      <c r="E5042" t="s">
        <v>875</v>
      </c>
      <c r="F5042">
        <v>10</v>
      </c>
      <c r="G5042" t="s">
        <v>875</v>
      </c>
    </row>
    <row r="5043" spans="1:7" hidden="1" x14ac:dyDescent="0.2">
      <c r="A5043" t="s">
        <v>1868</v>
      </c>
      <c r="B5043">
        <v>17234</v>
      </c>
      <c r="C5043">
        <v>9831</v>
      </c>
      <c r="E5043" t="s">
        <v>876</v>
      </c>
      <c r="F5043">
        <v>10</v>
      </c>
      <c r="G5043" t="s">
        <v>876</v>
      </c>
    </row>
    <row r="5044" spans="1:7" hidden="1" x14ac:dyDescent="0.2">
      <c r="A5044" t="s">
        <v>1869</v>
      </c>
      <c r="B5044">
        <v>17236</v>
      </c>
      <c r="C5044">
        <v>9832</v>
      </c>
      <c r="E5044" t="s">
        <v>101</v>
      </c>
      <c r="F5044">
        <v>10</v>
      </c>
      <c r="G5044" t="s">
        <v>101</v>
      </c>
    </row>
    <row r="5045" spans="1:7" hidden="1" x14ac:dyDescent="0.2">
      <c r="A5045" t="s">
        <v>1869</v>
      </c>
      <c r="B5045">
        <v>17236</v>
      </c>
      <c r="C5045">
        <v>9833</v>
      </c>
      <c r="E5045" t="s">
        <v>101</v>
      </c>
      <c r="F5045">
        <v>10</v>
      </c>
      <c r="G5045" t="s">
        <v>101</v>
      </c>
    </row>
    <row r="5046" spans="1:7" hidden="1" x14ac:dyDescent="0.2">
      <c r="A5046" t="s">
        <v>1869</v>
      </c>
      <c r="B5046">
        <v>17236</v>
      </c>
      <c r="C5046">
        <v>9834</v>
      </c>
      <c r="E5046" t="s">
        <v>101</v>
      </c>
      <c r="F5046">
        <v>10</v>
      </c>
      <c r="G5046" t="s">
        <v>101</v>
      </c>
    </row>
    <row r="5047" spans="1:7" hidden="1" x14ac:dyDescent="0.2">
      <c r="A5047" t="s">
        <v>1869</v>
      </c>
      <c r="B5047">
        <v>17236</v>
      </c>
      <c r="C5047">
        <v>9835</v>
      </c>
      <c r="E5047" t="s">
        <v>101</v>
      </c>
      <c r="F5047">
        <v>10</v>
      </c>
      <c r="G5047" t="s">
        <v>101</v>
      </c>
    </row>
    <row r="5048" spans="1:7" hidden="1" x14ac:dyDescent="0.2">
      <c r="A5048" t="s">
        <v>1869</v>
      </c>
      <c r="B5048">
        <v>17236</v>
      </c>
      <c r="C5048">
        <v>9836</v>
      </c>
      <c r="E5048" t="s">
        <v>101</v>
      </c>
      <c r="F5048">
        <v>10</v>
      </c>
      <c r="G5048" t="s">
        <v>101</v>
      </c>
    </row>
    <row r="5049" spans="1:7" hidden="1" x14ac:dyDescent="0.2">
      <c r="A5049" t="s">
        <v>1869</v>
      </c>
      <c r="B5049">
        <v>17236</v>
      </c>
      <c r="C5049">
        <v>9837</v>
      </c>
      <c r="E5049" t="s">
        <v>101</v>
      </c>
      <c r="F5049">
        <v>10</v>
      </c>
      <c r="G5049" t="s">
        <v>101</v>
      </c>
    </row>
    <row r="5050" spans="1:7" hidden="1" x14ac:dyDescent="0.2">
      <c r="A5050" t="s">
        <v>1869</v>
      </c>
      <c r="B5050">
        <v>17236</v>
      </c>
      <c r="C5050">
        <v>9838</v>
      </c>
      <c r="E5050" t="s">
        <v>101</v>
      </c>
      <c r="F5050">
        <v>10</v>
      </c>
      <c r="G5050" t="s">
        <v>101</v>
      </c>
    </row>
    <row r="5051" spans="1:7" hidden="1" x14ac:dyDescent="0.2">
      <c r="A5051" t="s">
        <v>1869</v>
      </c>
      <c r="B5051">
        <v>17236</v>
      </c>
      <c r="C5051">
        <v>9839</v>
      </c>
      <c r="E5051" t="s">
        <v>101</v>
      </c>
      <c r="F5051">
        <v>10</v>
      </c>
      <c r="G5051" t="s">
        <v>101</v>
      </c>
    </row>
    <row r="5052" spans="1:7" hidden="1" x14ac:dyDescent="0.2">
      <c r="A5052" t="s">
        <v>1867</v>
      </c>
      <c r="B5052">
        <v>17232</v>
      </c>
      <c r="C5052">
        <v>9840</v>
      </c>
      <c r="E5052" t="s">
        <v>875</v>
      </c>
      <c r="F5052">
        <v>10</v>
      </c>
      <c r="G5052" t="s">
        <v>875</v>
      </c>
    </row>
    <row r="5053" spans="1:7" hidden="1" x14ac:dyDescent="0.2">
      <c r="A5053" t="s">
        <v>1868</v>
      </c>
      <c r="B5053">
        <v>17234</v>
      </c>
      <c r="C5053">
        <v>9841</v>
      </c>
      <c r="E5053" t="s">
        <v>876</v>
      </c>
      <c r="F5053">
        <v>10</v>
      </c>
      <c r="G5053" t="s">
        <v>876</v>
      </c>
    </row>
    <row r="5054" spans="1:7" hidden="1" x14ac:dyDescent="0.2">
      <c r="A5054" t="s">
        <v>1192</v>
      </c>
      <c r="B5054">
        <v>16028</v>
      </c>
      <c r="C5054">
        <v>9842</v>
      </c>
      <c r="E5054" t="s">
        <v>197</v>
      </c>
      <c r="F5054">
        <v>10</v>
      </c>
      <c r="G5054" t="s">
        <v>197</v>
      </c>
    </row>
    <row r="5055" spans="1:7" hidden="1" x14ac:dyDescent="0.2">
      <c r="A5055" t="s">
        <v>1192</v>
      </c>
      <c r="B5055">
        <v>16028</v>
      </c>
      <c r="C5055">
        <v>9843</v>
      </c>
      <c r="E5055" t="s">
        <v>197</v>
      </c>
      <c r="F5055">
        <v>10</v>
      </c>
      <c r="G5055" t="s">
        <v>197</v>
      </c>
    </row>
    <row r="5056" spans="1:7" hidden="1" x14ac:dyDescent="0.2">
      <c r="A5056" t="s">
        <v>1192</v>
      </c>
      <c r="B5056">
        <v>16028</v>
      </c>
      <c r="C5056">
        <v>9844</v>
      </c>
      <c r="E5056" t="s">
        <v>197</v>
      </c>
      <c r="F5056">
        <v>10</v>
      </c>
      <c r="G5056" t="s">
        <v>197</v>
      </c>
    </row>
    <row r="5057" spans="1:7" hidden="1" x14ac:dyDescent="0.2">
      <c r="A5057" t="s">
        <v>1192</v>
      </c>
      <c r="B5057">
        <v>16028</v>
      </c>
      <c r="C5057">
        <v>9845</v>
      </c>
      <c r="E5057" t="s">
        <v>197</v>
      </c>
      <c r="F5057">
        <v>10</v>
      </c>
      <c r="G5057" t="s">
        <v>197</v>
      </c>
    </row>
    <row r="5058" spans="1:7" hidden="1" x14ac:dyDescent="0.2">
      <c r="A5058" t="s">
        <v>1192</v>
      </c>
      <c r="B5058">
        <v>16028</v>
      </c>
      <c r="C5058">
        <v>9846</v>
      </c>
      <c r="E5058" t="s">
        <v>197</v>
      </c>
      <c r="F5058">
        <v>10</v>
      </c>
      <c r="G5058" t="s">
        <v>197</v>
      </c>
    </row>
    <row r="5059" spans="1:7" hidden="1" x14ac:dyDescent="0.2">
      <c r="A5059" t="s">
        <v>1192</v>
      </c>
      <c r="B5059">
        <v>16028</v>
      </c>
      <c r="C5059">
        <v>9847</v>
      </c>
      <c r="E5059" t="s">
        <v>197</v>
      </c>
      <c r="F5059">
        <v>10</v>
      </c>
      <c r="G5059" t="s">
        <v>197</v>
      </c>
    </row>
    <row r="5060" spans="1:7" hidden="1" x14ac:dyDescent="0.2">
      <c r="A5060" t="s">
        <v>1192</v>
      </c>
      <c r="B5060">
        <v>16028</v>
      </c>
      <c r="C5060">
        <v>9848</v>
      </c>
      <c r="E5060" t="s">
        <v>197</v>
      </c>
      <c r="F5060">
        <v>10</v>
      </c>
      <c r="G5060" t="s">
        <v>197</v>
      </c>
    </row>
    <row r="5061" spans="1:7" hidden="1" x14ac:dyDescent="0.2">
      <c r="A5061" t="s">
        <v>1192</v>
      </c>
      <c r="B5061">
        <v>16028</v>
      </c>
      <c r="C5061">
        <v>9849</v>
      </c>
      <c r="E5061" t="s">
        <v>197</v>
      </c>
      <c r="F5061">
        <v>10</v>
      </c>
      <c r="G5061" t="s">
        <v>197</v>
      </c>
    </row>
    <row r="5062" spans="1:7" hidden="1" x14ac:dyDescent="0.2">
      <c r="A5062" t="s">
        <v>1192</v>
      </c>
      <c r="B5062">
        <v>16028</v>
      </c>
      <c r="C5062">
        <v>9850</v>
      </c>
      <c r="E5062" t="s">
        <v>197</v>
      </c>
      <c r="F5062">
        <v>10</v>
      </c>
      <c r="G5062" t="s">
        <v>197</v>
      </c>
    </row>
    <row r="5063" spans="1:7" hidden="1" x14ac:dyDescent="0.2">
      <c r="A5063" t="s">
        <v>1870</v>
      </c>
      <c r="B5063">
        <v>21440</v>
      </c>
      <c r="C5063">
        <v>9851</v>
      </c>
      <c r="E5063" t="s">
        <v>877</v>
      </c>
      <c r="F5063">
        <v>10</v>
      </c>
      <c r="G5063" t="s">
        <v>877</v>
      </c>
    </row>
    <row r="5064" spans="1:7" hidden="1" x14ac:dyDescent="0.2">
      <c r="A5064" t="s">
        <v>1870</v>
      </c>
      <c r="B5064">
        <v>21440</v>
      </c>
      <c r="C5064">
        <v>9852</v>
      </c>
      <c r="E5064" t="s">
        <v>877</v>
      </c>
      <c r="F5064">
        <v>10</v>
      </c>
      <c r="G5064" t="s">
        <v>877</v>
      </c>
    </row>
    <row r="5065" spans="1:7" hidden="1" x14ac:dyDescent="0.2">
      <c r="A5065" t="s">
        <v>1870</v>
      </c>
      <c r="B5065">
        <v>21440</v>
      </c>
      <c r="C5065">
        <v>9853</v>
      </c>
      <c r="E5065" t="s">
        <v>877</v>
      </c>
      <c r="F5065">
        <v>10</v>
      </c>
      <c r="G5065" t="s">
        <v>877</v>
      </c>
    </row>
    <row r="5066" spans="1:7" hidden="1" x14ac:dyDescent="0.2">
      <c r="A5066" t="s">
        <v>1870</v>
      </c>
      <c r="B5066">
        <v>21440</v>
      </c>
      <c r="C5066">
        <v>9854</v>
      </c>
      <c r="E5066" t="s">
        <v>877</v>
      </c>
      <c r="F5066">
        <v>10</v>
      </c>
      <c r="G5066" t="s">
        <v>877</v>
      </c>
    </row>
    <row r="5067" spans="1:7" hidden="1" x14ac:dyDescent="0.2">
      <c r="A5067" t="s">
        <v>1870</v>
      </c>
      <c r="B5067">
        <v>21440</v>
      </c>
      <c r="C5067">
        <v>9856</v>
      </c>
      <c r="E5067" t="s">
        <v>877</v>
      </c>
      <c r="F5067">
        <v>10</v>
      </c>
      <c r="G5067" t="s">
        <v>877</v>
      </c>
    </row>
    <row r="5068" spans="1:7" hidden="1" x14ac:dyDescent="0.2">
      <c r="A5068" t="s">
        <v>1871</v>
      </c>
      <c r="B5068">
        <v>11377</v>
      </c>
      <c r="C5068">
        <v>9857</v>
      </c>
      <c r="E5068" t="s">
        <v>325</v>
      </c>
      <c r="F5068">
        <v>10</v>
      </c>
      <c r="G5068" t="s">
        <v>325</v>
      </c>
    </row>
    <row r="5069" spans="1:7" hidden="1" x14ac:dyDescent="0.2">
      <c r="A5069" t="s">
        <v>1871</v>
      </c>
      <c r="B5069">
        <v>11377</v>
      </c>
      <c r="C5069">
        <v>9858</v>
      </c>
      <c r="E5069" t="s">
        <v>325</v>
      </c>
      <c r="F5069">
        <v>10</v>
      </c>
      <c r="G5069" t="s">
        <v>325</v>
      </c>
    </row>
    <row r="5070" spans="1:7" hidden="1" x14ac:dyDescent="0.2">
      <c r="A5070" t="s">
        <v>1871</v>
      </c>
      <c r="B5070">
        <v>11377</v>
      </c>
      <c r="C5070">
        <v>9859</v>
      </c>
      <c r="E5070" t="s">
        <v>325</v>
      </c>
      <c r="F5070">
        <v>10</v>
      </c>
      <c r="G5070" t="s">
        <v>325</v>
      </c>
    </row>
    <row r="5071" spans="1:7" hidden="1" x14ac:dyDescent="0.2">
      <c r="A5071" t="s">
        <v>1871</v>
      </c>
      <c r="B5071">
        <v>11377</v>
      </c>
      <c r="C5071">
        <v>9860</v>
      </c>
      <c r="E5071" t="s">
        <v>325</v>
      </c>
      <c r="F5071">
        <v>10</v>
      </c>
      <c r="G5071" t="s">
        <v>325</v>
      </c>
    </row>
    <row r="5072" spans="1:7" hidden="1" x14ac:dyDescent="0.2">
      <c r="A5072" t="s">
        <v>1226</v>
      </c>
      <c r="B5072">
        <v>10902</v>
      </c>
      <c r="C5072">
        <v>9861</v>
      </c>
      <c r="E5072" t="s">
        <v>229</v>
      </c>
      <c r="F5072">
        <v>5</v>
      </c>
      <c r="G5072" t="s">
        <v>229</v>
      </c>
    </row>
    <row r="5073" spans="1:7" hidden="1" x14ac:dyDescent="0.2">
      <c r="A5073" t="s">
        <v>1226</v>
      </c>
      <c r="B5073">
        <v>10902</v>
      </c>
      <c r="C5073">
        <v>9862</v>
      </c>
      <c r="E5073" t="s">
        <v>229</v>
      </c>
      <c r="F5073">
        <v>5</v>
      </c>
      <c r="G5073" t="s">
        <v>229</v>
      </c>
    </row>
    <row r="5074" spans="1:7" hidden="1" x14ac:dyDescent="0.2">
      <c r="A5074" t="s">
        <v>1226</v>
      </c>
      <c r="B5074">
        <v>10902</v>
      </c>
      <c r="C5074">
        <v>9863</v>
      </c>
      <c r="E5074" t="s">
        <v>229</v>
      </c>
      <c r="F5074">
        <v>5</v>
      </c>
      <c r="G5074" t="s">
        <v>229</v>
      </c>
    </row>
    <row r="5075" spans="1:7" hidden="1" x14ac:dyDescent="0.2">
      <c r="A5075" t="s">
        <v>1226</v>
      </c>
      <c r="B5075">
        <v>10902</v>
      </c>
      <c r="C5075">
        <v>9864</v>
      </c>
      <c r="E5075" t="s">
        <v>229</v>
      </c>
      <c r="F5075">
        <v>5</v>
      </c>
      <c r="G5075" t="s">
        <v>229</v>
      </c>
    </row>
    <row r="5076" spans="1:7" hidden="1" x14ac:dyDescent="0.2">
      <c r="A5076" t="s">
        <v>1226</v>
      </c>
      <c r="B5076">
        <v>10902</v>
      </c>
      <c r="C5076">
        <v>9865</v>
      </c>
      <c r="E5076" t="s">
        <v>229</v>
      </c>
      <c r="F5076">
        <v>5</v>
      </c>
      <c r="G5076" t="s">
        <v>229</v>
      </c>
    </row>
    <row r="5077" spans="1:7" hidden="1" x14ac:dyDescent="0.2">
      <c r="A5077" t="s">
        <v>1226</v>
      </c>
      <c r="B5077">
        <v>10902</v>
      </c>
      <c r="C5077">
        <v>9866</v>
      </c>
      <c r="E5077" t="s">
        <v>229</v>
      </c>
      <c r="F5077">
        <v>5</v>
      </c>
      <c r="G5077" t="s">
        <v>229</v>
      </c>
    </row>
    <row r="5078" spans="1:7" hidden="1" x14ac:dyDescent="0.2">
      <c r="A5078" t="s">
        <v>1226</v>
      </c>
      <c r="B5078">
        <v>10902</v>
      </c>
      <c r="C5078">
        <v>9867</v>
      </c>
      <c r="E5078" t="s">
        <v>229</v>
      </c>
      <c r="F5078">
        <v>5</v>
      </c>
      <c r="G5078" t="s">
        <v>229</v>
      </c>
    </row>
    <row r="5079" spans="1:7" hidden="1" x14ac:dyDescent="0.2">
      <c r="A5079" t="s">
        <v>1226</v>
      </c>
      <c r="B5079">
        <v>10902</v>
      </c>
      <c r="C5079">
        <v>9868</v>
      </c>
      <c r="E5079" t="s">
        <v>229</v>
      </c>
      <c r="F5079">
        <v>5</v>
      </c>
      <c r="G5079" t="s">
        <v>229</v>
      </c>
    </row>
    <row r="5080" spans="1:7" hidden="1" x14ac:dyDescent="0.2">
      <c r="A5080" t="s">
        <v>1872</v>
      </c>
      <c r="B5080">
        <v>15798</v>
      </c>
      <c r="C5080">
        <v>9869</v>
      </c>
      <c r="E5080" t="s">
        <v>878</v>
      </c>
      <c r="F5080">
        <v>10</v>
      </c>
      <c r="G5080" t="s">
        <v>878</v>
      </c>
    </row>
    <row r="5081" spans="1:7" hidden="1" x14ac:dyDescent="0.2">
      <c r="A5081" t="s">
        <v>1872</v>
      </c>
      <c r="B5081">
        <v>15798</v>
      </c>
      <c r="C5081">
        <v>9870</v>
      </c>
      <c r="E5081" t="s">
        <v>878</v>
      </c>
      <c r="F5081">
        <v>10</v>
      </c>
      <c r="G5081" t="s">
        <v>878</v>
      </c>
    </row>
    <row r="5082" spans="1:7" hidden="1" x14ac:dyDescent="0.2">
      <c r="A5082" t="s">
        <v>1872</v>
      </c>
      <c r="B5082">
        <v>15798</v>
      </c>
      <c r="C5082">
        <v>9871</v>
      </c>
      <c r="E5082" t="s">
        <v>878</v>
      </c>
      <c r="F5082">
        <v>10</v>
      </c>
      <c r="G5082" t="s">
        <v>878</v>
      </c>
    </row>
    <row r="5083" spans="1:7" hidden="1" x14ac:dyDescent="0.2">
      <c r="A5083" t="s">
        <v>1873</v>
      </c>
      <c r="B5083">
        <v>16792</v>
      </c>
      <c r="C5083">
        <v>9872</v>
      </c>
      <c r="E5083" t="s">
        <v>879</v>
      </c>
      <c r="F5083">
        <v>10</v>
      </c>
      <c r="G5083" t="s">
        <v>879</v>
      </c>
    </row>
    <row r="5084" spans="1:7" hidden="1" x14ac:dyDescent="0.2">
      <c r="A5084" t="s">
        <v>1873</v>
      </c>
      <c r="B5084">
        <v>16792</v>
      </c>
      <c r="C5084">
        <v>9873</v>
      </c>
      <c r="E5084" t="s">
        <v>879</v>
      </c>
      <c r="F5084">
        <v>10</v>
      </c>
      <c r="G5084" t="s">
        <v>879</v>
      </c>
    </row>
    <row r="5085" spans="1:7" hidden="1" x14ac:dyDescent="0.2">
      <c r="A5085" t="s">
        <v>1873</v>
      </c>
      <c r="B5085">
        <v>16792</v>
      </c>
      <c r="C5085">
        <v>9874</v>
      </c>
      <c r="E5085" t="s">
        <v>879</v>
      </c>
      <c r="F5085">
        <v>10</v>
      </c>
      <c r="G5085" t="s">
        <v>879</v>
      </c>
    </row>
    <row r="5086" spans="1:7" hidden="1" x14ac:dyDescent="0.2">
      <c r="A5086" t="s">
        <v>1873</v>
      </c>
      <c r="B5086">
        <v>16792</v>
      </c>
      <c r="C5086">
        <v>9875</v>
      </c>
      <c r="E5086" t="s">
        <v>879</v>
      </c>
      <c r="F5086">
        <v>10</v>
      </c>
      <c r="G5086" t="s">
        <v>879</v>
      </c>
    </row>
    <row r="5087" spans="1:7" hidden="1" x14ac:dyDescent="0.2">
      <c r="A5087" t="s">
        <v>1873</v>
      </c>
      <c r="B5087">
        <v>16792</v>
      </c>
      <c r="C5087">
        <v>9876</v>
      </c>
      <c r="E5087" t="s">
        <v>879</v>
      </c>
      <c r="F5087">
        <v>10</v>
      </c>
      <c r="G5087" t="s">
        <v>879</v>
      </c>
    </row>
    <row r="5088" spans="1:7" hidden="1" x14ac:dyDescent="0.2">
      <c r="A5088" t="s">
        <v>1873</v>
      </c>
      <c r="B5088">
        <v>16792</v>
      </c>
      <c r="C5088">
        <v>9877</v>
      </c>
      <c r="E5088" t="s">
        <v>879</v>
      </c>
      <c r="F5088">
        <v>10</v>
      </c>
      <c r="G5088" t="s">
        <v>879</v>
      </c>
    </row>
    <row r="5089" spans="1:7" hidden="1" x14ac:dyDescent="0.2">
      <c r="A5089" t="s">
        <v>1873</v>
      </c>
      <c r="B5089">
        <v>16792</v>
      </c>
      <c r="C5089">
        <v>9878</v>
      </c>
      <c r="E5089" t="s">
        <v>879</v>
      </c>
      <c r="F5089">
        <v>10</v>
      </c>
      <c r="G5089" t="s">
        <v>879</v>
      </c>
    </row>
    <row r="5090" spans="1:7" hidden="1" x14ac:dyDescent="0.2">
      <c r="A5090" t="s">
        <v>1873</v>
      </c>
      <c r="B5090">
        <v>16792</v>
      </c>
      <c r="C5090">
        <v>9879</v>
      </c>
      <c r="E5090" t="s">
        <v>879</v>
      </c>
      <c r="F5090">
        <v>10</v>
      </c>
      <c r="G5090" t="s">
        <v>879</v>
      </c>
    </row>
    <row r="5091" spans="1:7" hidden="1" x14ac:dyDescent="0.2">
      <c r="A5091" t="s">
        <v>1873</v>
      </c>
      <c r="B5091">
        <v>16792</v>
      </c>
      <c r="C5091">
        <v>9880</v>
      </c>
      <c r="E5091" t="s">
        <v>879</v>
      </c>
      <c r="F5091">
        <v>10</v>
      </c>
      <c r="G5091" t="s">
        <v>879</v>
      </c>
    </row>
    <row r="5092" spans="1:7" hidden="1" x14ac:dyDescent="0.2">
      <c r="A5092" t="s">
        <v>1873</v>
      </c>
      <c r="B5092">
        <v>16792</v>
      </c>
      <c r="C5092">
        <v>9881</v>
      </c>
      <c r="E5092" t="s">
        <v>879</v>
      </c>
      <c r="F5092">
        <v>10</v>
      </c>
      <c r="G5092" t="s">
        <v>879</v>
      </c>
    </row>
    <row r="5093" spans="1:7" hidden="1" x14ac:dyDescent="0.2">
      <c r="A5093" t="s">
        <v>1873</v>
      </c>
      <c r="B5093">
        <v>16792</v>
      </c>
      <c r="C5093">
        <v>9882</v>
      </c>
      <c r="E5093" t="s">
        <v>879</v>
      </c>
      <c r="F5093">
        <v>10</v>
      </c>
      <c r="G5093" t="s">
        <v>879</v>
      </c>
    </row>
    <row r="5094" spans="1:7" hidden="1" x14ac:dyDescent="0.2">
      <c r="A5094" t="s">
        <v>1874</v>
      </c>
      <c r="B5094">
        <v>23425</v>
      </c>
      <c r="C5094">
        <v>9885</v>
      </c>
      <c r="E5094" t="s">
        <v>880</v>
      </c>
      <c r="F5094">
        <v>9</v>
      </c>
      <c r="G5094" t="s">
        <v>880</v>
      </c>
    </row>
    <row r="5095" spans="1:7" hidden="1" x14ac:dyDescent="0.2">
      <c r="A5095" t="s">
        <v>1874</v>
      </c>
      <c r="B5095">
        <v>23425</v>
      </c>
      <c r="C5095">
        <v>9886</v>
      </c>
      <c r="E5095" t="s">
        <v>880</v>
      </c>
      <c r="F5095">
        <v>9</v>
      </c>
      <c r="G5095" t="s">
        <v>880</v>
      </c>
    </row>
    <row r="5096" spans="1:7" hidden="1" x14ac:dyDescent="0.2">
      <c r="A5096" t="s">
        <v>1874</v>
      </c>
      <c r="B5096">
        <v>23425</v>
      </c>
      <c r="C5096">
        <v>9887</v>
      </c>
      <c r="E5096" t="s">
        <v>880</v>
      </c>
      <c r="F5096">
        <v>9</v>
      </c>
      <c r="G5096" t="s">
        <v>880</v>
      </c>
    </row>
    <row r="5097" spans="1:7" hidden="1" x14ac:dyDescent="0.2">
      <c r="A5097" t="s">
        <v>1874</v>
      </c>
      <c r="B5097">
        <v>23425</v>
      </c>
      <c r="C5097">
        <v>9888</v>
      </c>
      <c r="E5097" t="s">
        <v>880</v>
      </c>
      <c r="F5097">
        <v>9</v>
      </c>
      <c r="G5097" t="s">
        <v>880</v>
      </c>
    </row>
    <row r="5098" spans="1:7" hidden="1" x14ac:dyDescent="0.2">
      <c r="A5098" t="s">
        <v>1636</v>
      </c>
      <c r="B5098">
        <v>16750</v>
      </c>
      <c r="C5098">
        <v>9889</v>
      </c>
      <c r="E5098" t="s">
        <v>647</v>
      </c>
      <c r="F5098">
        <v>9</v>
      </c>
      <c r="G5098" t="s">
        <v>647</v>
      </c>
    </row>
    <row r="5099" spans="1:7" hidden="1" x14ac:dyDescent="0.2">
      <c r="A5099" t="s">
        <v>1636</v>
      </c>
      <c r="B5099">
        <v>16750</v>
      </c>
      <c r="C5099">
        <v>9890</v>
      </c>
      <c r="E5099" t="s">
        <v>647</v>
      </c>
      <c r="F5099">
        <v>9</v>
      </c>
      <c r="G5099" t="s">
        <v>647</v>
      </c>
    </row>
    <row r="5100" spans="1:7" hidden="1" x14ac:dyDescent="0.2">
      <c r="A5100" t="s">
        <v>1636</v>
      </c>
      <c r="B5100">
        <v>16750</v>
      </c>
      <c r="C5100">
        <v>9891</v>
      </c>
      <c r="E5100" t="s">
        <v>647</v>
      </c>
      <c r="F5100">
        <v>9</v>
      </c>
      <c r="G5100" t="s">
        <v>647</v>
      </c>
    </row>
    <row r="5101" spans="1:7" hidden="1" x14ac:dyDescent="0.2">
      <c r="A5101" t="s">
        <v>1875</v>
      </c>
      <c r="B5101">
        <v>12483</v>
      </c>
      <c r="C5101">
        <v>9892</v>
      </c>
      <c r="E5101" t="s">
        <v>881</v>
      </c>
      <c r="F5101">
        <v>10</v>
      </c>
      <c r="G5101" t="s">
        <v>881</v>
      </c>
    </row>
    <row r="5102" spans="1:7" hidden="1" x14ac:dyDescent="0.2">
      <c r="A5102" t="s">
        <v>1875</v>
      </c>
      <c r="B5102">
        <v>12483</v>
      </c>
      <c r="C5102">
        <v>9893</v>
      </c>
      <c r="E5102" t="s">
        <v>881</v>
      </c>
      <c r="F5102">
        <v>10</v>
      </c>
      <c r="G5102" t="s">
        <v>881</v>
      </c>
    </row>
    <row r="5103" spans="1:7" hidden="1" x14ac:dyDescent="0.2">
      <c r="A5103" t="s">
        <v>1875</v>
      </c>
      <c r="B5103">
        <v>12483</v>
      </c>
      <c r="C5103">
        <v>9894</v>
      </c>
      <c r="E5103" t="s">
        <v>881</v>
      </c>
      <c r="F5103">
        <v>10</v>
      </c>
      <c r="G5103" t="s">
        <v>881</v>
      </c>
    </row>
    <row r="5104" spans="1:7" hidden="1" x14ac:dyDescent="0.2">
      <c r="A5104" t="s">
        <v>1876</v>
      </c>
      <c r="B5104">
        <v>28117</v>
      </c>
      <c r="C5104">
        <v>9895</v>
      </c>
      <c r="E5104" t="s">
        <v>331</v>
      </c>
      <c r="F5104">
        <v>6</v>
      </c>
      <c r="G5104" t="s">
        <v>331</v>
      </c>
    </row>
    <row r="5105" spans="1:7" hidden="1" x14ac:dyDescent="0.2">
      <c r="A5105" t="s">
        <v>1876</v>
      </c>
      <c r="B5105">
        <v>28117</v>
      </c>
      <c r="C5105">
        <v>9896</v>
      </c>
      <c r="E5105" t="s">
        <v>331</v>
      </c>
      <c r="F5105">
        <v>6</v>
      </c>
      <c r="G5105" t="s">
        <v>331</v>
      </c>
    </row>
    <row r="5106" spans="1:7" hidden="1" x14ac:dyDescent="0.2">
      <c r="A5106" t="s">
        <v>1321</v>
      </c>
      <c r="B5106">
        <v>12024</v>
      </c>
      <c r="C5106">
        <v>9897</v>
      </c>
      <c r="E5106" t="s">
        <v>331</v>
      </c>
      <c r="F5106">
        <v>4</v>
      </c>
      <c r="G5106" t="s">
        <v>331</v>
      </c>
    </row>
    <row r="5107" spans="1:7" hidden="1" x14ac:dyDescent="0.2">
      <c r="A5107" t="s">
        <v>1321</v>
      </c>
      <c r="B5107">
        <v>12024</v>
      </c>
      <c r="C5107">
        <v>9898</v>
      </c>
      <c r="E5107" t="s">
        <v>331</v>
      </c>
      <c r="F5107">
        <v>4</v>
      </c>
      <c r="G5107" t="s">
        <v>331</v>
      </c>
    </row>
    <row r="5108" spans="1:7" hidden="1" x14ac:dyDescent="0.2">
      <c r="A5108" t="s">
        <v>1876</v>
      </c>
      <c r="B5108">
        <v>28117</v>
      </c>
      <c r="C5108">
        <v>9899</v>
      </c>
      <c r="E5108" t="s">
        <v>331</v>
      </c>
      <c r="F5108">
        <v>6</v>
      </c>
      <c r="G5108" t="s">
        <v>331</v>
      </c>
    </row>
    <row r="5109" spans="1:7" hidden="1" x14ac:dyDescent="0.2">
      <c r="A5109" t="s">
        <v>1321</v>
      </c>
      <c r="B5109">
        <v>12024</v>
      </c>
      <c r="C5109">
        <v>9900</v>
      </c>
      <c r="E5109" t="s">
        <v>331</v>
      </c>
      <c r="F5109">
        <v>4</v>
      </c>
      <c r="G5109" t="s">
        <v>331</v>
      </c>
    </row>
    <row r="5110" spans="1:7" hidden="1" x14ac:dyDescent="0.2">
      <c r="A5110" t="s">
        <v>1321</v>
      </c>
      <c r="B5110">
        <v>12024</v>
      </c>
      <c r="C5110">
        <v>9901</v>
      </c>
      <c r="E5110" t="s">
        <v>331</v>
      </c>
      <c r="F5110">
        <v>4</v>
      </c>
      <c r="G5110" t="s">
        <v>331</v>
      </c>
    </row>
    <row r="5111" spans="1:7" hidden="1" x14ac:dyDescent="0.2">
      <c r="A5111" t="s">
        <v>1878</v>
      </c>
      <c r="B5111">
        <v>25427</v>
      </c>
      <c r="C5111">
        <v>9904</v>
      </c>
      <c r="E5111" t="s">
        <v>884</v>
      </c>
      <c r="F5111">
        <v>10</v>
      </c>
      <c r="G5111" t="s">
        <v>884</v>
      </c>
    </row>
    <row r="5112" spans="1:7" hidden="1" x14ac:dyDescent="0.2">
      <c r="A5112" t="s">
        <v>1879</v>
      </c>
      <c r="B5112">
        <v>19196</v>
      </c>
      <c r="C5112">
        <v>9906</v>
      </c>
      <c r="E5112" t="s">
        <v>885</v>
      </c>
      <c r="F5112">
        <v>9</v>
      </c>
      <c r="G5112" t="s">
        <v>885</v>
      </c>
    </row>
    <row r="5113" spans="1:7" hidden="1" x14ac:dyDescent="0.2">
      <c r="A5113" t="s">
        <v>1879</v>
      </c>
      <c r="B5113">
        <v>19196</v>
      </c>
      <c r="C5113">
        <v>9907</v>
      </c>
      <c r="E5113" t="s">
        <v>885</v>
      </c>
      <c r="F5113">
        <v>9</v>
      </c>
      <c r="G5113" t="s">
        <v>885</v>
      </c>
    </row>
    <row r="5114" spans="1:7" hidden="1" x14ac:dyDescent="0.2">
      <c r="A5114" t="s">
        <v>1879</v>
      </c>
      <c r="B5114">
        <v>19196</v>
      </c>
      <c r="C5114">
        <v>9908</v>
      </c>
      <c r="E5114" t="s">
        <v>885</v>
      </c>
      <c r="F5114">
        <v>9</v>
      </c>
      <c r="G5114" t="s">
        <v>885</v>
      </c>
    </row>
    <row r="5115" spans="1:7" hidden="1" x14ac:dyDescent="0.2">
      <c r="A5115" t="s">
        <v>1879</v>
      </c>
      <c r="B5115">
        <v>19196</v>
      </c>
      <c r="C5115">
        <v>9909</v>
      </c>
      <c r="E5115" t="s">
        <v>885</v>
      </c>
      <c r="F5115">
        <v>9</v>
      </c>
      <c r="G5115" t="s">
        <v>885</v>
      </c>
    </row>
    <row r="5116" spans="1:7" hidden="1" x14ac:dyDescent="0.2">
      <c r="A5116" t="s">
        <v>1879</v>
      </c>
      <c r="B5116">
        <v>19196</v>
      </c>
      <c r="C5116">
        <v>9910</v>
      </c>
      <c r="E5116" t="s">
        <v>885</v>
      </c>
      <c r="F5116">
        <v>9</v>
      </c>
      <c r="G5116" t="s">
        <v>885</v>
      </c>
    </row>
    <row r="5117" spans="1:7" hidden="1" x14ac:dyDescent="0.2">
      <c r="A5117" t="s">
        <v>1879</v>
      </c>
      <c r="B5117">
        <v>19196</v>
      </c>
      <c r="C5117">
        <v>9911</v>
      </c>
      <c r="E5117" t="s">
        <v>885</v>
      </c>
      <c r="F5117">
        <v>9</v>
      </c>
      <c r="G5117" t="s">
        <v>885</v>
      </c>
    </row>
    <row r="5118" spans="1:7" hidden="1" x14ac:dyDescent="0.2">
      <c r="A5118" t="s">
        <v>1879</v>
      </c>
      <c r="B5118">
        <v>19196</v>
      </c>
      <c r="C5118">
        <v>9912</v>
      </c>
      <c r="E5118" t="s">
        <v>885</v>
      </c>
      <c r="F5118">
        <v>9</v>
      </c>
      <c r="G5118" t="s">
        <v>885</v>
      </c>
    </row>
    <row r="5119" spans="1:7" hidden="1" x14ac:dyDescent="0.2">
      <c r="A5119" t="s">
        <v>1321</v>
      </c>
      <c r="B5119">
        <v>12024</v>
      </c>
      <c r="C5119">
        <v>9913</v>
      </c>
      <c r="E5119" t="s">
        <v>331</v>
      </c>
      <c r="F5119">
        <v>4</v>
      </c>
      <c r="G5119" t="s">
        <v>331</v>
      </c>
    </row>
    <row r="5120" spans="1:7" hidden="1" x14ac:dyDescent="0.2">
      <c r="A5120" t="s">
        <v>1876</v>
      </c>
      <c r="B5120">
        <v>28117</v>
      </c>
      <c r="C5120">
        <v>9914</v>
      </c>
      <c r="E5120" t="s">
        <v>331</v>
      </c>
      <c r="F5120">
        <v>6</v>
      </c>
      <c r="G5120" t="s">
        <v>331</v>
      </c>
    </row>
    <row r="5121" spans="1:7" hidden="1" x14ac:dyDescent="0.2">
      <c r="A5121" t="s">
        <v>1876</v>
      </c>
      <c r="B5121">
        <v>28117</v>
      </c>
      <c r="C5121">
        <v>9915</v>
      </c>
      <c r="E5121" t="s">
        <v>331</v>
      </c>
      <c r="F5121">
        <v>6</v>
      </c>
      <c r="G5121" t="s">
        <v>331</v>
      </c>
    </row>
    <row r="5122" spans="1:7" hidden="1" x14ac:dyDescent="0.2">
      <c r="A5122" t="s">
        <v>1876</v>
      </c>
      <c r="B5122">
        <v>28117</v>
      </c>
      <c r="C5122">
        <v>9916</v>
      </c>
      <c r="E5122" t="s">
        <v>331</v>
      </c>
      <c r="F5122">
        <v>6</v>
      </c>
      <c r="G5122" t="s">
        <v>331</v>
      </c>
    </row>
    <row r="5123" spans="1:7" hidden="1" x14ac:dyDescent="0.2">
      <c r="A5123" t="s">
        <v>1876</v>
      </c>
      <c r="B5123">
        <v>28117</v>
      </c>
      <c r="C5123">
        <v>9918</v>
      </c>
      <c r="E5123" t="s">
        <v>331</v>
      </c>
      <c r="F5123">
        <v>6</v>
      </c>
      <c r="G5123" t="s">
        <v>331</v>
      </c>
    </row>
    <row r="5124" spans="1:7" hidden="1" x14ac:dyDescent="0.2">
      <c r="A5124" t="s">
        <v>1876</v>
      </c>
      <c r="B5124">
        <v>28117</v>
      </c>
      <c r="C5124">
        <v>9919</v>
      </c>
      <c r="E5124" t="s">
        <v>331</v>
      </c>
      <c r="F5124">
        <v>6</v>
      </c>
      <c r="G5124" t="s">
        <v>331</v>
      </c>
    </row>
    <row r="5125" spans="1:7" hidden="1" x14ac:dyDescent="0.2">
      <c r="A5125" t="s">
        <v>1876</v>
      </c>
      <c r="B5125">
        <v>28117</v>
      </c>
      <c r="C5125">
        <v>9920</v>
      </c>
      <c r="E5125" t="s">
        <v>331</v>
      </c>
      <c r="F5125">
        <v>6</v>
      </c>
      <c r="G5125" t="s">
        <v>331</v>
      </c>
    </row>
    <row r="5126" spans="1:7" hidden="1" x14ac:dyDescent="0.2">
      <c r="A5126" t="s">
        <v>1322</v>
      </c>
      <c r="B5126">
        <v>24157</v>
      </c>
      <c r="C5126">
        <v>9921</v>
      </c>
      <c r="E5126" t="s">
        <v>332</v>
      </c>
      <c r="F5126">
        <v>10</v>
      </c>
      <c r="G5126" t="s">
        <v>332</v>
      </c>
    </row>
    <row r="5127" spans="1:7" hidden="1" x14ac:dyDescent="0.2">
      <c r="A5127" t="s">
        <v>1322</v>
      </c>
      <c r="B5127">
        <v>24157</v>
      </c>
      <c r="C5127">
        <v>9922</v>
      </c>
      <c r="E5127" t="s">
        <v>332</v>
      </c>
      <c r="F5127">
        <v>10</v>
      </c>
      <c r="G5127" t="s">
        <v>332</v>
      </c>
    </row>
    <row r="5128" spans="1:7" hidden="1" x14ac:dyDescent="0.2">
      <c r="A5128" t="s">
        <v>1322</v>
      </c>
      <c r="B5128">
        <v>24157</v>
      </c>
      <c r="C5128">
        <v>9923</v>
      </c>
      <c r="E5128" t="s">
        <v>332</v>
      </c>
      <c r="F5128">
        <v>10</v>
      </c>
      <c r="G5128" t="s">
        <v>332</v>
      </c>
    </row>
    <row r="5129" spans="1:7" hidden="1" x14ac:dyDescent="0.2">
      <c r="A5129" t="s">
        <v>1322</v>
      </c>
      <c r="B5129">
        <v>24157</v>
      </c>
      <c r="C5129">
        <v>9924</v>
      </c>
      <c r="E5129" t="s">
        <v>332</v>
      </c>
      <c r="F5129">
        <v>10</v>
      </c>
      <c r="G5129" t="s">
        <v>332</v>
      </c>
    </row>
    <row r="5130" spans="1:7" hidden="1" x14ac:dyDescent="0.2">
      <c r="A5130" t="s">
        <v>1322</v>
      </c>
      <c r="B5130">
        <v>24157</v>
      </c>
      <c r="C5130">
        <v>9925</v>
      </c>
      <c r="E5130" t="s">
        <v>332</v>
      </c>
      <c r="F5130">
        <v>10</v>
      </c>
      <c r="G5130" t="s">
        <v>332</v>
      </c>
    </row>
    <row r="5131" spans="1:7" hidden="1" x14ac:dyDescent="0.2">
      <c r="A5131" t="s">
        <v>1880</v>
      </c>
      <c r="B5131">
        <v>12084</v>
      </c>
      <c r="C5131">
        <v>9926</v>
      </c>
      <c r="E5131" t="s">
        <v>886</v>
      </c>
      <c r="F5131">
        <v>10</v>
      </c>
      <c r="G5131" t="s">
        <v>886</v>
      </c>
    </row>
    <row r="5132" spans="1:7" hidden="1" x14ac:dyDescent="0.2">
      <c r="A5132" t="s">
        <v>1880</v>
      </c>
      <c r="B5132">
        <v>12084</v>
      </c>
      <c r="C5132">
        <v>9927</v>
      </c>
      <c r="E5132" t="s">
        <v>886</v>
      </c>
      <c r="F5132">
        <v>10</v>
      </c>
      <c r="G5132" t="s">
        <v>886</v>
      </c>
    </row>
    <row r="5133" spans="1:7" hidden="1" x14ac:dyDescent="0.2">
      <c r="A5133" t="s">
        <v>1880</v>
      </c>
      <c r="B5133">
        <v>12084</v>
      </c>
      <c r="C5133">
        <v>9928</v>
      </c>
      <c r="E5133" t="s">
        <v>886</v>
      </c>
      <c r="F5133">
        <v>10</v>
      </c>
      <c r="G5133" t="s">
        <v>886</v>
      </c>
    </row>
    <row r="5134" spans="1:7" hidden="1" x14ac:dyDescent="0.2">
      <c r="A5134" t="s">
        <v>1880</v>
      </c>
      <c r="B5134">
        <v>12084</v>
      </c>
      <c r="C5134">
        <v>9930</v>
      </c>
      <c r="E5134" t="s">
        <v>886</v>
      </c>
      <c r="F5134">
        <v>10</v>
      </c>
      <c r="G5134" t="s">
        <v>886</v>
      </c>
    </row>
    <row r="5135" spans="1:7" hidden="1" x14ac:dyDescent="0.2">
      <c r="A5135" t="s">
        <v>1880</v>
      </c>
      <c r="B5135">
        <v>12084</v>
      </c>
      <c r="C5135">
        <v>9931</v>
      </c>
      <c r="E5135" t="s">
        <v>886</v>
      </c>
      <c r="F5135">
        <v>10</v>
      </c>
      <c r="G5135" t="s">
        <v>886</v>
      </c>
    </row>
    <row r="5136" spans="1:7" hidden="1" x14ac:dyDescent="0.2">
      <c r="A5136" t="s">
        <v>1882</v>
      </c>
      <c r="B5136">
        <v>26195</v>
      </c>
      <c r="C5136">
        <v>9932</v>
      </c>
      <c r="E5136" t="s">
        <v>886</v>
      </c>
      <c r="F5136">
        <v>10</v>
      </c>
      <c r="G5136" t="s">
        <v>886</v>
      </c>
    </row>
    <row r="5137" spans="1:7" hidden="1" x14ac:dyDescent="0.2">
      <c r="A5137" t="s">
        <v>1418</v>
      </c>
      <c r="B5137">
        <v>16930</v>
      </c>
      <c r="C5137">
        <v>9933</v>
      </c>
      <c r="E5137" t="s">
        <v>423</v>
      </c>
      <c r="F5137">
        <v>10</v>
      </c>
      <c r="G5137" t="s">
        <v>423</v>
      </c>
    </row>
    <row r="5138" spans="1:7" hidden="1" x14ac:dyDescent="0.2">
      <c r="A5138" t="s">
        <v>1420</v>
      </c>
      <c r="B5138">
        <v>29217</v>
      </c>
      <c r="C5138">
        <v>9934</v>
      </c>
      <c r="E5138" t="s">
        <v>425</v>
      </c>
      <c r="F5138">
        <v>9</v>
      </c>
      <c r="G5138" t="s">
        <v>425</v>
      </c>
    </row>
    <row r="5139" spans="1:7" hidden="1" x14ac:dyDescent="0.2">
      <c r="A5139" t="s">
        <v>1418</v>
      </c>
      <c r="B5139">
        <v>16930</v>
      </c>
      <c r="C5139">
        <v>9935</v>
      </c>
      <c r="E5139" t="s">
        <v>423</v>
      </c>
      <c r="F5139">
        <v>10</v>
      </c>
      <c r="G5139" t="s">
        <v>423</v>
      </c>
    </row>
    <row r="5140" spans="1:7" hidden="1" x14ac:dyDescent="0.2">
      <c r="A5140" t="s">
        <v>1418</v>
      </c>
      <c r="B5140">
        <v>16930</v>
      </c>
      <c r="C5140">
        <v>9936</v>
      </c>
      <c r="E5140" t="s">
        <v>423</v>
      </c>
      <c r="F5140">
        <v>10</v>
      </c>
      <c r="G5140" t="s">
        <v>423</v>
      </c>
    </row>
    <row r="5141" spans="1:7" hidden="1" x14ac:dyDescent="0.2">
      <c r="A5141" t="s">
        <v>1418</v>
      </c>
      <c r="B5141">
        <v>16930</v>
      </c>
      <c r="C5141">
        <v>9937</v>
      </c>
      <c r="E5141" t="s">
        <v>423</v>
      </c>
      <c r="F5141">
        <v>10</v>
      </c>
      <c r="G5141" t="s">
        <v>423</v>
      </c>
    </row>
    <row r="5142" spans="1:7" hidden="1" x14ac:dyDescent="0.2">
      <c r="A5142" t="s">
        <v>1420</v>
      </c>
      <c r="B5142">
        <v>29217</v>
      </c>
      <c r="C5142">
        <v>9938</v>
      </c>
      <c r="E5142" t="s">
        <v>425</v>
      </c>
      <c r="F5142">
        <v>9</v>
      </c>
      <c r="G5142" t="s">
        <v>425</v>
      </c>
    </row>
    <row r="5143" spans="1:7" hidden="1" x14ac:dyDescent="0.2">
      <c r="A5143" t="s">
        <v>1421</v>
      </c>
      <c r="B5143">
        <v>27303</v>
      </c>
      <c r="C5143">
        <v>9939</v>
      </c>
      <c r="E5143" t="s">
        <v>426</v>
      </c>
      <c r="F5143">
        <v>6</v>
      </c>
      <c r="G5143" t="s">
        <v>426</v>
      </c>
    </row>
    <row r="5144" spans="1:7" hidden="1" x14ac:dyDescent="0.2">
      <c r="A5144" t="s">
        <v>1883</v>
      </c>
      <c r="B5144">
        <v>28667</v>
      </c>
      <c r="C5144">
        <v>9940</v>
      </c>
      <c r="E5144" t="s">
        <v>887</v>
      </c>
      <c r="F5144">
        <v>10</v>
      </c>
      <c r="G5144" t="s">
        <v>887</v>
      </c>
    </row>
    <row r="5145" spans="1:7" hidden="1" x14ac:dyDescent="0.2">
      <c r="A5145" t="s">
        <v>1884</v>
      </c>
      <c r="B5145">
        <v>29085</v>
      </c>
      <c r="C5145">
        <v>9941</v>
      </c>
      <c r="E5145" t="s">
        <v>888</v>
      </c>
      <c r="F5145">
        <v>5</v>
      </c>
      <c r="G5145" t="s">
        <v>888</v>
      </c>
    </row>
    <row r="5146" spans="1:7" hidden="1" x14ac:dyDescent="0.2">
      <c r="A5146" t="s">
        <v>1884</v>
      </c>
      <c r="B5146">
        <v>29085</v>
      </c>
      <c r="C5146">
        <v>9942</v>
      </c>
      <c r="E5146" t="s">
        <v>888</v>
      </c>
      <c r="F5146">
        <v>5</v>
      </c>
      <c r="G5146" t="s">
        <v>888</v>
      </c>
    </row>
    <row r="5147" spans="1:7" hidden="1" x14ac:dyDescent="0.2">
      <c r="A5147" t="s">
        <v>1884</v>
      </c>
      <c r="B5147">
        <v>29085</v>
      </c>
      <c r="C5147">
        <v>9943</v>
      </c>
      <c r="E5147" t="s">
        <v>888</v>
      </c>
      <c r="F5147">
        <v>5</v>
      </c>
      <c r="G5147" t="s">
        <v>888</v>
      </c>
    </row>
    <row r="5148" spans="1:7" hidden="1" x14ac:dyDescent="0.2">
      <c r="A5148" t="s">
        <v>1884</v>
      </c>
      <c r="B5148">
        <v>29085</v>
      </c>
      <c r="C5148">
        <v>9944</v>
      </c>
      <c r="E5148" t="s">
        <v>888</v>
      </c>
      <c r="F5148">
        <v>5</v>
      </c>
      <c r="G5148" t="s">
        <v>888</v>
      </c>
    </row>
    <row r="5149" spans="1:7" hidden="1" x14ac:dyDescent="0.2">
      <c r="A5149" t="s">
        <v>1885</v>
      </c>
      <c r="B5149">
        <v>14521</v>
      </c>
      <c r="C5149">
        <v>9945</v>
      </c>
      <c r="E5149" t="s">
        <v>889</v>
      </c>
      <c r="F5149">
        <v>10</v>
      </c>
      <c r="G5149" t="s">
        <v>889</v>
      </c>
    </row>
    <row r="5150" spans="1:7" hidden="1" x14ac:dyDescent="0.2">
      <c r="A5150" t="s">
        <v>1885</v>
      </c>
      <c r="B5150">
        <v>14521</v>
      </c>
      <c r="C5150">
        <v>9946</v>
      </c>
      <c r="E5150" t="s">
        <v>889</v>
      </c>
      <c r="F5150">
        <v>10</v>
      </c>
      <c r="G5150" t="s">
        <v>889</v>
      </c>
    </row>
    <row r="5151" spans="1:7" hidden="1" x14ac:dyDescent="0.2">
      <c r="A5151" t="s">
        <v>1098</v>
      </c>
      <c r="B5151">
        <v>19460</v>
      </c>
      <c r="C5151">
        <v>9947</v>
      </c>
      <c r="E5151" t="s">
        <v>100</v>
      </c>
      <c r="F5151">
        <v>10</v>
      </c>
      <c r="G5151" t="s">
        <v>100</v>
      </c>
    </row>
    <row r="5152" spans="1:7" hidden="1" x14ac:dyDescent="0.2">
      <c r="A5152" t="s">
        <v>1565</v>
      </c>
      <c r="B5152">
        <v>24740</v>
      </c>
      <c r="C5152">
        <v>9948</v>
      </c>
      <c r="E5152" t="s">
        <v>573</v>
      </c>
      <c r="F5152">
        <v>9</v>
      </c>
      <c r="G5152" t="s">
        <v>573</v>
      </c>
    </row>
    <row r="5153" spans="1:7" hidden="1" x14ac:dyDescent="0.2">
      <c r="A5153" t="s">
        <v>1565</v>
      </c>
      <c r="B5153">
        <v>24740</v>
      </c>
      <c r="C5153">
        <v>9949</v>
      </c>
      <c r="E5153" t="s">
        <v>573</v>
      </c>
      <c r="F5153">
        <v>9</v>
      </c>
      <c r="G5153" t="s">
        <v>573</v>
      </c>
    </row>
    <row r="5154" spans="1:7" hidden="1" x14ac:dyDescent="0.2">
      <c r="A5154" t="s">
        <v>1420</v>
      </c>
      <c r="B5154">
        <v>29217</v>
      </c>
      <c r="C5154">
        <v>9950</v>
      </c>
      <c r="E5154" t="s">
        <v>425</v>
      </c>
      <c r="F5154">
        <v>9</v>
      </c>
      <c r="G5154" t="s">
        <v>425</v>
      </c>
    </row>
    <row r="5155" spans="1:7" hidden="1" x14ac:dyDescent="0.2">
      <c r="A5155" t="s">
        <v>1420</v>
      </c>
      <c r="B5155">
        <v>29217</v>
      </c>
      <c r="C5155">
        <v>9951</v>
      </c>
      <c r="E5155" t="s">
        <v>425</v>
      </c>
      <c r="F5155">
        <v>9</v>
      </c>
      <c r="G5155" t="s">
        <v>425</v>
      </c>
    </row>
    <row r="5156" spans="1:7" hidden="1" x14ac:dyDescent="0.2">
      <c r="A5156" t="s">
        <v>1687</v>
      </c>
      <c r="B5156">
        <v>27479</v>
      </c>
      <c r="C5156">
        <v>9952</v>
      </c>
      <c r="E5156" t="s">
        <v>695</v>
      </c>
      <c r="F5156">
        <v>9</v>
      </c>
      <c r="G5156" t="s">
        <v>695</v>
      </c>
    </row>
    <row r="5157" spans="1:7" hidden="1" x14ac:dyDescent="0.2">
      <c r="A5157" t="s">
        <v>1687</v>
      </c>
      <c r="B5157">
        <v>27479</v>
      </c>
      <c r="C5157">
        <v>9953</v>
      </c>
      <c r="E5157" t="s">
        <v>695</v>
      </c>
      <c r="F5157">
        <v>9</v>
      </c>
      <c r="G5157" t="s">
        <v>695</v>
      </c>
    </row>
    <row r="5158" spans="1:7" hidden="1" x14ac:dyDescent="0.2">
      <c r="A5158" t="s">
        <v>1687</v>
      </c>
      <c r="B5158">
        <v>27479</v>
      </c>
      <c r="C5158">
        <v>9954</v>
      </c>
      <c r="E5158" t="s">
        <v>695</v>
      </c>
      <c r="F5158">
        <v>9</v>
      </c>
      <c r="G5158" t="s">
        <v>695</v>
      </c>
    </row>
    <row r="5159" spans="1:7" hidden="1" x14ac:dyDescent="0.2">
      <c r="A5159" t="s">
        <v>1348</v>
      </c>
      <c r="B5159">
        <v>16963</v>
      </c>
      <c r="C5159">
        <v>9955</v>
      </c>
      <c r="E5159" t="s">
        <v>357</v>
      </c>
      <c r="F5159">
        <v>1</v>
      </c>
      <c r="G5159" t="s">
        <v>357</v>
      </c>
    </row>
    <row r="5160" spans="1:7" hidden="1" x14ac:dyDescent="0.2">
      <c r="A5160" t="s">
        <v>1348</v>
      </c>
      <c r="B5160">
        <v>16963</v>
      </c>
      <c r="C5160">
        <v>9956</v>
      </c>
      <c r="E5160" t="s">
        <v>357</v>
      </c>
      <c r="F5160">
        <v>1</v>
      </c>
      <c r="G5160" t="s">
        <v>357</v>
      </c>
    </row>
    <row r="5161" spans="1:7" hidden="1" x14ac:dyDescent="0.2">
      <c r="A5161" t="s">
        <v>1886</v>
      </c>
      <c r="B5161">
        <v>30059</v>
      </c>
      <c r="C5161">
        <v>9957</v>
      </c>
      <c r="E5161" t="s">
        <v>890</v>
      </c>
      <c r="F5161">
        <v>10</v>
      </c>
      <c r="G5161" t="s">
        <v>890</v>
      </c>
    </row>
    <row r="5162" spans="1:7" hidden="1" x14ac:dyDescent="0.2">
      <c r="A5162" t="s">
        <v>1708</v>
      </c>
      <c r="B5162">
        <v>12205</v>
      </c>
      <c r="C5162">
        <v>9958</v>
      </c>
      <c r="E5162" t="s">
        <v>719</v>
      </c>
      <c r="F5162">
        <v>10</v>
      </c>
      <c r="G5162" t="s">
        <v>719</v>
      </c>
    </row>
    <row r="5163" spans="1:7" hidden="1" x14ac:dyDescent="0.2">
      <c r="A5163" t="s">
        <v>1708</v>
      </c>
      <c r="B5163">
        <v>12205</v>
      </c>
      <c r="C5163">
        <v>9959</v>
      </c>
      <c r="E5163" t="s">
        <v>719</v>
      </c>
      <c r="F5163">
        <v>10</v>
      </c>
      <c r="G5163" t="s">
        <v>719</v>
      </c>
    </row>
    <row r="5164" spans="1:7" hidden="1" x14ac:dyDescent="0.2">
      <c r="A5164" t="s">
        <v>1708</v>
      </c>
      <c r="B5164">
        <v>12205</v>
      </c>
      <c r="C5164">
        <v>9960</v>
      </c>
      <c r="E5164" t="s">
        <v>719</v>
      </c>
      <c r="F5164">
        <v>10</v>
      </c>
      <c r="G5164" t="s">
        <v>719</v>
      </c>
    </row>
    <row r="5165" spans="1:7" hidden="1" x14ac:dyDescent="0.2">
      <c r="A5165" t="s">
        <v>1708</v>
      </c>
      <c r="B5165">
        <v>12205</v>
      </c>
      <c r="C5165">
        <v>9961</v>
      </c>
      <c r="E5165" t="s">
        <v>719</v>
      </c>
      <c r="F5165">
        <v>10</v>
      </c>
      <c r="G5165" t="s">
        <v>719</v>
      </c>
    </row>
    <row r="5166" spans="1:7" hidden="1" x14ac:dyDescent="0.2">
      <c r="A5166" t="s">
        <v>1708</v>
      </c>
      <c r="B5166">
        <v>12205</v>
      </c>
      <c r="C5166">
        <v>9962</v>
      </c>
      <c r="E5166" t="s">
        <v>719</v>
      </c>
      <c r="F5166">
        <v>10</v>
      </c>
      <c r="G5166" t="s">
        <v>719</v>
      </c>
    </row>
    <row r="5167" spans="1:7" hidden="1" x14ac:dyDescent="0.2">
      <c r="A5167" t="s">
        <v>1708</v>
      </c>
      <c r="B5167">
        <v>12205</v>
      </c>
      <c r="C5167">
        <v>9963</v>
      </c>
      <c r="E5167" t="s">
        <v>719</v>
      </c>
      <c r="F5167">
        <v>10</v>
      </c>
      <c r="G5167" t="s">
        <v>719</v>
      </c>
    </row>
    <row r="5168" spans="1:7" hidden="1" x14ac:dyDescent="0.2">
      <c r="A5168" t="s">
        <v>1708</v>
      </c>
      <c r="B5168">
        <v>12205</v>
      </c>
      <c r="C5168">
        <v>9964</v>
      </c>
      <c r="E5168" t="s">
        <v>719</v>
      </c>
      <c r="F5168">
        <v>10</v>
      </c>
      <c r="G5168" t="s">
        <v>719</v>
      </c>
    </row>
    <row r="5169" spans="1:7" hidden="1" x14ac:dyDescent="0.2">
      <c r="A5169" t="s">
        <v>1708</v>
      </c>
      <c r="B5169">
        <v>12205</v>
      </c>
      <c r="C5169">
        <v>9965</v>
      </c>
      <c r="E5169" t="s">
        <v>719</v>
      </c>
      <c r="F5169">
        <v>10</v>
      </c>
      <c r="G5169" t="s">
        <v>719</v>
      </c>
    </row>
    <row r="5170" spans="1:7" hidden="1" x14ac:dyDescent="0.2">
      <c r="A5170" t="s">
        <v>1708</v>
      </c>
      <c r="B5170">
        <v>12205</v>
      </c>
      <c r="C5170">
        <v>9966</v>
      </c>
      <c r="E5170" t="s">
        <v>719</v>
      </c>
      <c r="F5170">
        <v>10</v>
      </c>
      <c r="G5170" t="s">
        <v>719</v>
      </c>
    </row>
    <row r="5171" spans="1:7" hidden="1" x14ac:dyDescent="0.2">
      <c r="A5171" t="s">
        <v>1708</v>
      </c>
      <c r="B5171">
        <v>12205</v>
      </c>
      <c r="C5171">
        <v>9967</v>
      </c>
      <c r="E5171" t="s">
        <v>719</v>
      </c>
      <c r="F5171">
        <v>10</v>
      </c>
      <c r="G5171" t="s">
        <v>719</v>
      </c>
    </row>
    <row r="5172" spans="1:7" hidden="1" x14ac:dyDescent="0.2">
      <c r="A5172" t="s">
        <v>1887</v>
      </c>
      <c r="B5172">
        <v>10962</v>
      </c>
      <c r="C5172">
        <v>9968</v>
      </c>
      <c r="E5172" t="s">
        <v>891</v>
      </c>
      <c r="F5172">
        <v>2</v>
      </c>
      <c r="G5172" t="s">
        <v>891</v>
      </c>
    </row>
    <row r="5173" spans="1:7" hidden="1" x14ac:dyDescent="0.2">
      <c r="A5173" t="s">
        <v>1887</v>
      </c>
      <c r="B5173">
        <v>10962</v>
      </c>
      <c r="C5173">
        <v>9969</v>
      </c>
      <c r="E5173" t="s">
        <v>891</v>
      </c>
      <c r="F5173">
        <v>2</v>
      </c>
      <c r="G5173" t="s">
        <v>891</v>
      </c>
    </row>
    <row r="5174" spans="1:7" hidden="1" x14ac:dyDescent="0.2">
      <c r="A5174" t="s">
        <v>1887</v>
      </c>
      <c r="B5174">
        <v>10962</v>
      </c>
      <c r="C5174">
        <v>9970</v>
      </c>
      <c r="E5174" t="s">
        <v>891</v>
      </c>
      <c r="F5174">
        <v>2</v>
      </c>
      <c r="G5174" t="s">
        <v>891</v>
      </c>
    </row>
    <row r="5175" spans="1:7" hidden="1" x14ac:dyDescent="0.2">
      <c r="A5175" t="s">
        <v>1887</v>
      </c>
      <c r="B5175">
        <v>10962</v>
      </c>
      <c r="C5175">
        <v>9971</v>
      </c>
      <c r="E5175" t="s">
        <v>891</v>
      </c>
      <c r="F5175">
        <v>2</v>
      </c>
      <c r="G5175" t="s">
        <v>891</v>
      </c>
    </row>
    <row r="5176" spans="1:7" hidden="1" x14ac:dyDescent="0.2">
      <c r="A5176" t="s">
        <v>1887</v>
      </c>
      <c r="B5176">
        <v>10962</v>
      </c>
      <c r="C5176">
        <v>9972</v>
      </c>
      <c r="E5176" t="s">
        <v>891</v>
      </c>
      <c r="F5176">
        <v>2</v>
      </c>
      <c r="G5176" t="s">
        <v>891</v>
      </c>
    </row>
    <row r="5177" spans="1:7" hidden="1" x14ac:dyDescent="0.2">
      <c r="A5177" t="s">
        <v>1887</v>
      </c>
      <c r="B5177">
        <v>10962</v>
      </c>
      <c r="C5177">
        <v>9973</v>
      </c>
      <c r="E5177" t="s">
        <v>891</v>
      </c>
      <c r="F5177">
        <v>2</v>
      </c>
      <c r="G5177" t="s">
        <v>891</v>
      </c>
    </row>
    <row r="5178" spans="1:7" hidden="1" x14ac:dyDescent="0.2">
      <c r="A5178" t="s">
        <v>1887</v>
      </c>
      <c r="B5178">
        <v>10962</v>
      </c>
      <c r="C5178">
        <v>9974</v>
      </c>
      <c r="E5178" t="s">
        <v>891</v>
      </c>
      <c r="F5178">
        <v>2</v>
      </c>
      <c r="G5178" t="s">
        <v>891</v>
      </c>
    </row>
    <row r="5179" spans="1:7" hidden="1" x14ac:dyDescent="0.2">
      <c r="A5179" t="s">
        <v>1715</v>
      </c>
      <c r="B5179">
        <v>28738</v>
      </c>
      <c r="C5179">
        <v>9980</v>
      </c>
      <c r="E5179" t="s">
        <v>728</v>
      </c>
      <c r="F5179">
        <v>10</v>
      </c>
      <c r="G5179" t="s">
        <v>728</v>
      </c>
    </row>
    <row r="5180" spans="1:7" hidden="1" x14ac:dyDescent="0.2">
      <c r="A5180" t="s">
        <v>1715</v>
      </c>
      <c r="B5180">
        <v>28738</v>
      </c>
      <c r="C5180">
        <v>9981</v>
      </c>
      <c r="E5180" t="s">
        <v>728</v>
      </c>
      <c r="F5180">
        <v>10</v>
      </c>
      <c r="G5180" t="s">
        <v>728</v>
      </c>
    </row>
    <row r="5181" spans="1:7" hidden="1" x14ac:dyDescent="0.2">
      <c r="A5181" t="s">
        <v>1715</v>
      </c>
      <c r="B5181">
        <v>28738</v>
      </c>
      <c r="C5181">
        <v>9982</v>
      </c>
      <c r="E5181" t="s">
        <v>728</v>
      </c>
      <c r="F5181">
        <v>10</v>
      </c>
      <c r="G5181" t="s">
        <v>728</v>
      </c>
    </row>
    <row r="5182" spans="1:7" hidden="1" x14ac:dyDescent="0.2">
      <c r="A5182" t="s">
        <v>1804</v>
      </c>
      <c r="B5182">
        <v>25554</v>
      </c>
      <c r="C5182">
        <v>9983</v>
      </c>
      <c r="E5182" t="s">
        <v>816</v>
      </c>
      <c r="F5182">
        <v>3</v>
      </c>
      <c r="G5182" t="s">
        <v>816</v>
      </c>
    </row>
    <row r="5183" spans="1:7" hidden="1" x14ac:dyDescent="0.2">
      <c r="A5183" t="s">
        <v>1804</v>
      </c>
      <c r="B5183">
        <v>25554</v>
      </c>
      <c r="C5183">
        <v>9984</v>
      </c>
      <c r="E5183" t="s">
        <v>816</v>
      </c>
      <c r="F5183">
        <v>3</v>
      </c>
      <c r="G5183" t="s">
        <v>816</v>
      </c>
    </row>
    <row r="5184" spans="1:7" hidden="1" x14ac:dyDescent="0.2">
      <c r="A5184" t="s">
        <v>1804</v>
      </c>
      <c r="B5184">
        <v>25554</v>
      </c>
      <c r="C5184">
        <v>9985</v>
      </c>
      <c r="E5184" t="s">
        <v>816</v>
      </c>
      <c r="F5184">
        <v>3</v>
      </c>
      <c r="G5184" t="s">
        <v>816</v>
      </c>
    </row>
    <row r="5185" spans="1:7" hidden="1" x14ac:dyDescent="0.2">
      <c r="A5185" t="s">
        <v>1804</v>
      </c>
      <c r="B5185">
        <v>25554</v>
      </c>
      <c r="C5185">
        <v>9986</v>
      </c>
      <c r="E5185" t="s">
        <v>816</v>
      </c>
      <c r="F5185">
        <v>3</v>
      </c>
      <c r="G5185" t="s">
        <v>816</v>
      </c>
    </row>
    <row r="5186" spans="1:7" hidden="1" x14ac:dyDescent="0.2">
      <c r="A5186" t="s">
        <v>1889</v>
      </c>
      <c r="B5186">
        <v>10442</v>
      </c>
      <c r="C5186">
        <v>9987</v>
      </c>
      <c r="E5186" t="s">
        <v>892</v>
      </c>
      <c r="F5186">
        <v>10</v>
      </c>
      <c r="G5186" t="s">
        <v>892</v>
      </c>
    </row>
    <row r="5187" spans="1:7" hidden="1" x14ac:dyDescent="0.2">
      <c r="A5187" t="s">
        <v>1889</v>
      </c>
      <c r="B5187">
        <v>10442</v>
      </c>
      <c r="C5187">
        <v>9988</v>
      </c>
      <c r="E5187" t="s">
        <v>892</v>
      </c>
      <c r="F5187">
        <v>10</v>
      </c>
      <c r="G5187" t="s">
        <v>892</v>
      </c>
    </row>
    <row r="5188" spans="1:7" hidden="1" x14ac:dyDescent="0.2">
      <c r="A5188" t="s">
        <v>1889</v>
      </c>
      <c r="B5188">
        <v>10442</v>
      </c>
      <c r="C5188">
        <v>9989</v>
      </c>
      <c r="E5188" t="s">
        <v>892</v>
      </c>
      <c r="F5188">
        <v>10</v>
      </c>
      <c r="G5188" t="s">
        <v>892</v>
      </c>
    </row>
    <row r="5189" spans="1:7" hidden="1" x14ac:dyDescent="0.2">
      <c r="A5189" t="s">
        <v>1890</v>
      </c>
      <c r="B5189">
        <v>27061</v>
      </c>
      <c r="C5189">
        <v>9990</v>
      </c>
      <c r="E5189" t="s">
        <v>777</v>
      </c>
      <c r="F5189">
        <v>10</v>
      </c>
      <c r="G5189" t="s">
        <v>777</v>
      </c>
    </row>
    <row r="5190" spans="1:7" hidden="1" x14ac:dyDescent="0.2">
      <c r="A5190" t="s">
        <v>1805</v>
      </c>
      <c r="B5190">
        <v>27050</v>
      </c>
      <c r="C5190">
        <v>9992</v>
      </c>
      <c r="E5190" t="s">
        <v>817</v>
      </c>
      <c r="F5190">
        <v>5</v>
      </c>
      <c r="G5190" t="s">
        <v>817</v>
      </c>
    </row>
    <row r="5191" spans="1:7" hidden="1" x14ac:dyDescent="0.2">
      <c r="A5191" t="s">
        <v>1805</v>
      </c>
      <c r="B5191">
        <v>27050</v>
      </c>
      <c r="C5191">
        <v>9993</v>
      </c>
      <c r="E5191" t="s">
        <v>817</v>
      </c>
      <c r="F5191">
        <v>5</v>
      </c>
      <c r="G5191" t="s">
        <v>817</v>
      </c>
    </row>
    <row r="5192" spans="1:7" hidden="1" x14ac:dyDescent="0.2">
      <c r="A5192" t="s">
        <v>1805</v>
      </c>
      <c r="B5192">
        <v>27050</v>
      </c>
      <c r="C5192">
        <v>9994</v>
      </c>
      <c r="E5192" t="s">
        <v>817</v>
      </c>
      <c r="F5192">
        <v>5</v>
      </c>
      <c r="G5192" t="s">
        <v>817</v>
      </c>
    </row>
    <row r="5193" spans="1:7" hidden="1" x14ac:dyDescent="0.2">
      <c r="A5193" t="s">
        <v>1805</v>
      </c>
      <c r="B5193">
        <v>27050</v>
      </c>
      <c r="C5193">
        <v>9995</v>
      </c>
      <c r="E5193" t="s">
        <v>817</v>
      </c>
      <c r="F5193">
        <v>5</v>
      </c>
      <c r="G5193" t="s">
        <v>817</v>
      </c>
    </row>
    <row r="5194" spans="1:7" hidden="1" x14ac:dyDescent="0.2">
      <c r="A5194" t="s">
        <v>1891</v>
      </c>
      <c r="B5194">
        <v>10929</v>
      </c>
      <c r="C5194">
        <v>9996</v>
      </c>
      <c r="E5194" t="s">
        <v>893</v>
      </c>
      <c r="F5194">
        <v>10</v>
      </c>
      <c r="G5194" t="s">
        <v>893</v>
      </c>
    </row>
    <row r="5195" spans="1:7" hidden="1" x14ac:dyDescent="0.2">
      <c r="A5195" t="s">
        <v>1891</v>
      </c>
      <c r="B5195">
        <v>10929</v>
      </c>
      <c r="C5195">
        <v>9997</v>
      </c>
      <c r="E5195" t="s">
        <v>893</v>
      </c>
      <c r="F5195">
        <v>10</v>
      </c>
      <c r="G5195" t="s">
        <v>893</v>
      </c>
    </row>
    <row r="5196" spans="1:7" hidden="1" x14ac:dyDescent="0.2">
      <c r="A5196" t="s">
        <v>1700</v>
      </c>
      <c r="B5196">
        <v>12838</v>
      </c>
      <c r="C5196">
        <v>9999</v>
      </c>
      <c r="E5196" t="s">
        <v>710</v>
      </c>
      <c r="F5196">
        <v>10</v>
      </c>
      <c r="G5196" t="s">
        <v>710</v>
      </c>
    </row>
    <row r="5197" spans="1:7" hidden="1" x14ac:dyDescent="0.2">
      <c r="A5197" t="s">
        <v>1893</v>
      </c>
      <c r="B5197">
        <v>21110</v>
      </c>
      <c r="C5197">
        <v>30001</v>
      </c>
      <c r="E5197" t="s">
        <v>895</v>
      </c>
      <c r="F5197">
        <v>9</v>
      </c>
      <c r="G5197" t="s">
        <v>895</v>
      </c>
    </row>
    <row r="5198" spans="1:7" hidden="1" x14ac:dyDescent="0.2">
      <c r="A5198" t="s">
        <v>1893</v>
      </c>
      <c r="B5198">
        <v>21110</v>
      </c>
      <c r="C5198">
        <v>30002</v>
      </c>
      <c r="E5198" t="s">
        <v>895</v>
      </c>
      <c r="F5198">
        <v>9</v>
      </c>
      <c r="G5198" t="s">
        <v>895</v>
      </c>
    </row>
    <row r="5199" spans="1:7" hidden="1" x14ac:dyDescent="0.2">
      <c r="A5199" t="s">
        <v>1893</v>
      </c>
      <c r="B5199">
        <v>21110</v>
      </c>
      <c r="C5199">
        <v>30003</v>
      </c>
      <c r="E5199" t="s">
        <v>895</v>
      </c>
      <c r="F5199">
        <v>9</v>
      </c>
      <c r="G5199" t="s">
        <v>895</v>
      </c>
    </row>
    <row r="5200" spans="1:7" hidden="1" x14ac:dyDescent="0.2">
      <c r="A5200" t="s">
        <v>1893</v>
      </c>
      <c r="B5200">
        <v>21110</v>
      </c>
      <c r="C5200">
        <v>30004</v>
      </c>
      <c r="E5200" t="s">
        <v>895</v>
      </c>
      <c r="F5200">
        <v>9</v>
      </c>
      <c r="G5200" t="s">
        <v>895</v>
      </c>
    </row>
    <row r="5201" spans="1:7" hidden="1" x14ac:dyDescent="0.2">
      <c r="A5201" t="s">
        <v>1893</v>
      </c>
      <c r="B5201">
        <v>21110</v>
      </c>
      <c r="C5201">
        <v>30005</v>
      </c>
      <c r="E5201" t="s">
        <v>895</v>
      </c>
      <c r="F5201">
        <v>9</v>
      </c>
      <c r="G5201" t="s">
        <v>895</v>
      </c>
    </row>
    <row r="5202" spans="1:7" hidden="1" x14ac:dyDescent="0.2">
      <c r="A5202" t="s">
        <v>1894</v>
      </c>
      <c r="B5202">
        <v>30001</v>
      </c>
      <c r="C5202">
        <v>30006</v>
      </c>
      <c r="E5202" t="s">
        <v>896</v>
      </c>
      <c r="F5202">
        <v>10</v>
      </c>
      <c r="G5202" t="s">
        <v>896</v>
      </c>
    </row>
    <row r="5203" spans="1:7" hidden="1" x14ac:dyDescent="0.2">
      <c r="A5203" t="s">
        <v>1895</v>
      </c>
      <c r="B5203">
        <v>30002</v>
      </c>
      <c r="C5203">
        <v>30007</v>
      </c>
      <c r="E5203" t="s">
        <v>897</v>
      </c>
      <c r="F5203">
        <v>10</v>
      </c>
      <c r="G5203" t="s">
        <v>897</v>
      </c>
    </row>
    <row r="5204" spans="1:7" hidden="1" x14ac:dyDescent="0.2">
      <c r="A5204" t="s">
        <v>1895</v>
      </c>
      <c r="B5204">
        <v>30002</v>
      </c>
      <c r="C5204">
        <v>30008</v>
      </c>
      <c r="E5204" t="s">
        <v>897</v>
      </c>
      <c r="F5204">
        <v>10</v>
      </c>
      <c r="G5204" t="s">
        <v>897</v>
      </c>
    </row>
    <row r="5205" spans="1:7" hidden="1" x14ac:dyDescent="0.2">
      <c r="A5205" t="s">
        <v>1720</v>
      </c>
      <c r="B5205">
        <v>30003</v>
      </c>
      <c r="C5205">
        <v>30009</v>
      </c>
      <c r="E5205" t="s">
        <v>735</v>
      </c>
      <c r="F5205">
        <v>3</v>
      </c>
      <c r="G5205" t="s">
        <v>735</v>
      </c>
    </row>
    <row r="5206" spans="1:7" hidden="1" x14ac:dyDescent="0.2">
      <c r="A5206" t="s">
        <v>1896</v>
      </c>
      <c r="B5206">
        <v>30004</v>
      </c>
      <c r="C5206">
        <v>30010</v>
      </c>
      <c r="E5206" t="s">
        <v>898</v>
      </c>
      <c r="F5206">
        <v>10</v>
      </c>
      <c r="G5206" t="s">
        <v>898</v>
      </c>
    </row>
    <row r="5207" spans="1:7" hidden="1" x14ac:dyDescent="0.2">
      <c r="A5207" t="s">
        <v>1720</v>
      </c>
      <c r="B5207">
        <v>30003</v>
      </c>
      <c r="C5207">
        <v>30011</v>
      </c>
      <c r="E5207" t="s">
        <v>735</v>
      </c>
      <c r="F5207">
        <v>3</v>
      </c>
      <c r="G5207" t="s">
        <v>735</v>
      </c>
    </row>
    <row r="5208" spans="1:7" hidden="1" x14ac:dyDescent="0.2">
      <c r="A5208" t="s">
        <v>1897</v>
      </c>
      <c r="B5208">
        <v>30006</v>
      </c>
      <c r="C5208">
        <v>30012</v>
      </c>
      <c r="E5208" t="s">
        <v>899</v>
      </c>
      <c r="F5208">
        <v>10</v>
      </c>
      <c r="G5208" t="s">
        <v>899</v>
      </c>
    </row>
    <row r="5209" spans="1:7" hidden="1" x14ac:dyDescent="0.2">
      <c r="A5209" t="s">
        <v>1897</v>
      </c>
      <c r="B5209">
        <v>30006</v>
      </c>
      <c r="C5209">
        <v>30013</v>
      </c>
      <c r="E5209" t="s">
        <v>899</v>
      </c>
      <c r="F5209">
        <v>10</v>
      </c>
      <c r="G5209" t="s">
        <v>899</v>
      </c>
    </row>
    <row r="5210" spans="1:7" hidden="1" x14ac:dyDescent="0.2">
      <c r="A5210" t="s">
        <v>1104</v>
      </c>
      <c r="B5210">
        <v>15544</v>
      </c>
      <c r="C5210">
        <v>30014</v>
      </c>
      <c r="E5210" t="s">
        <v>107</v>
      </c>
      <c r="F5210">
        <v>3</v>
      </c>
      <c r="G5210" t="s">
        <v>107</v>
      </c>
    </row>
    <row r="5211" spans="1:7" hidden="1" x14ac:dyDescent="0.2">
      <c r="A5211" t="s">
        <v>1104</v>
      </c>
      <c r="B5211">
        <v>15544</v>
      </c>
      <c r="C5211">
        <v>30015</v>
      </c>
      <c r="E5211" t="s">
        <v>107</v>
      </c>
      <c r="F5211">
        <v>3</v>
      </c>
      <c r="G5211" t="s">
        <v>107</v>
      </c>
    </row>
    <row r="5212" spans="1:7" hidden="1" x14ac:dyDescent="0.2">
      <c r="A5212" t="s">
        <v>1104</v>
      </c>
      <c r="B5212">
        <v>15544</v>
      </c>
      <c r="C5212">
        <v>30016</v>
      </c>
      <c r="E5212" t="s">
        <v>107</v>
      </c>
      <c r="F5212">
        <v>3</v>
      </c>
      <c r="G5212" t="s">
        <v>107</v>
      </c>
    </row>
    <row r="5213" spans="1:7" hidden="1" x14ac:dyDescent="0.2">
      <c r="A5213" t="s">
        <v>1767</v>
      </c>
      <c r="B5213">
        <v>15995</v>
      </c>
      <c r="C5213">
        <v>30017</v>
      </c>
      <c r="E5213" t="s">
        <v>783</v>
      </c>
      <c r="F5213">
        <v>10</v>
      </c>
      <c r="G5213" t="s">
        <v>783</v>
      </c>
    </row>
    <row r="5214" spans="1:7" hidden="1" x14ac:dyDescent="0.2">
      <c r="A5214" t="s">
        <v>1767</v>
      </c>
      <c r="B5214">
        <v>15995</v>
      </c>
      <c r="C5214">
        <v>30018</v>
      </c>
      <c r="E5214" t="s">
        <v>783</v>
      </c>
      <c r="F5214">
        <v>10</v>
      </c>
      <c r="G5214" t="s">
        <v>783</v>
      </c>
    </row>
    <row r="5215" spans="1:7" hidden="1" x14ac:dyDescent="0.2">
      <c r="A5215" t="s">
        <v>1767</v>
      </c>
      <c r="B5215">
        <v>15995</v>
      </c>
      <c r="C5215">
        <v>30019</v>
      </c>
      <c r="E5215" t="s">
        <v>783</v>
      </c>
      <c r="F5215">
        <v>10</v>
      </c>
      <c r="G5215" t="s">
        <v>783</v>
      </c>
    </row>
    <row r="5216" spans="1:7" hidden="1" x14ac:dyDescent="0.2">
      <c r="A5216" t="s">
        <v>1767</v>
      </c>
      <c r="B5216">
        <v>15995</v>
      </c>
      <c r="C5216">
        <v>30020</v>
      </c>
      <c r="E5216" t="s">
        <v>783</v>
      </c>
      <c r="F5216">
        <v>10</v>
      </c>
      <c r="G5216" t="s">
        <v>783</v>
      </c>
    </row>
    <row r="5217" spans="1:7" hidden="1" x14ac:dyDescent="0.2">
      <c r="A5217" t="s">
        <v>1767</v>
      </c>
      <c r="B5217">
        <v>15995</v>
      </c>
      <c r="C5217">
        <v>30021</v>
      </c>
      <c r="E5217" t="s">
        <v>783</v>
      </c>
      <c r="F5217">
        <v>10</v>
      </c>
      <c r="G5217" t="s">
        <v>783</v>
      </c>
    </row>
    <row r="5218" spans="1:7" hidden="1" x14ac:dyDescent="0.2">
      <c r="A5218" t="s">
        <v>1767</v>
      </c>
      <c r="B5218">
        <v>15995</v>
      </c>
      <c r="C5218">
        <v>30022</v>
      </c>
      <c r="E5218" t="s">
        <v>783</v>
      </c>
      <c r="F5218">
        <v>10</v>
      </c>
      <c r="G5218" t="s">
        <v>783</v>
      </c>
    </row>
    <row r="5219" spans="1:7" hidden="1" x14ac:dyDescent="0.2">
      <c r="A5219" t="s">
        <v>1767</v>
      </c>
      <c r="B5219">
        <v>15995</v>
      </c>
      <c r="C5219">
        <v>30023</v>
      </c>
      <c r="E5219" t="s">
        <v>783</v>
      </c>
      <c r="F5219">
        <v>10</v>
      </c>
      <c r="G5219" t="s">
        <v>783</v>
      </c>
    </row>
    <row r="5220" spans="1:7" hidden="1" x14ac:dyDescent="0.2">
      <c r="A5220" t="s">
        <v>1898</v>
      </c>
      <c r="B5220">
        <v>30009</v>
      </c>
      <c r="C5220">
        <v>30024</v>
      </c>
      <c r="E5220" t="s">
        <v>900</v>
      </c>
      <c r="F5220">
        <v>10</v>
      </c>
      <c r="G5220" t="s">
        <v>900</v>
      </c>
    </row>
    <row r="5221" spans="1:7" hidden="1" x14ac:dyDescent="0.2">
      <c r="A5221" t="s">
        <v>1898</v>
      </c>
      <c r="B5221">
        <v>30009</v>
      </c>
      <c r="C5221">
        <v>30025</v>
      </c>
      <c r="E5221" t="s">
        <v>900</v>
      </c>
      <c r="F5221">
        <v>10</v>
      </c>
      <c r="G5221" t="s">
        <v>900</v>
      </c>
    </row>
    <row r="5222" spans="1:7" hidden="1" x14ac:dyDescent="0.2">
      <c r="A5222" t="s">
        <v>1898</v>
      </c>
      <c r="B5222">
        <v>30009</v>
      </c>
      <c r="C5222">
        <v>30026</v>
      </c>
      <c r="E5222" t="s">
        <v>900</v>
      </c>
      <c r="F5222">
        <v>10</v>
      </c>
      <c r="G5222" t="s">
        <v>900</v>
      </c>
    </row>
    <row r="5223" spans="1:7" hidden="1" x14ac:dyDescent="0.2">
      <c r="A5223" t="s">
        <v>1898</v>
      </c>
      <c r="B5223">
        <v>30009</v>
      </c>
      <c r="C5223">
        <v>30027</v>
      </c>
      <c r="E5223" t="s">
        <v>900</v>
      </c>
      <c r="F5223">
        <v>10</v>
      </c>
      <c r="G5223" t="s">
        <v>900</v>
      </c>
    </row>
    <row r="5224" spans="1:7" hidden="1" x14ac:dyDescent="0.2">
      <c r="A5224" t="s">
        <v>1898</v>
      </c>
      <c r="B5224">
        <v>30009</v>
      </c>
      <c r="C5224">
        <v>30028</v>
      </c>
      <c r="E5224" t="s">
        <v>900</v>
      </c>
      <c r="F5224">
        <v>10</v>
      </c>
      <c r="G5224" t="s">
        <v>900</v>
      </c>
    </row>
    <row r="5225" spans="1:7" hidden="1" x14ac:dyDescent="0.2">
      <c r="A5225" t="s">
        <v>1899</v>
      </c>
      <c r="B5225">
        <v>11375</v>
      </c>
      <c r="C5225">
        <v>30029</v>
      </c>
      <c r="E5225" t="s">
        <v>901</v>
      </c>
      <c r="F5225">
        <v>9</v>
      </c>
      <c r="G5225" t="s">
        <v>901</v>
      </c>
    </row>
    <row r="5226" spans="1:7" hidden="1" x14ac:dyDescent="0.2">
      <c r="A5226" t="s">
        <v>1899</v>
      </c>
      <c r="B5226">
        <v>11375</v>
      </c>
      <c r="C5226">
        <v>30030</v>
      </c>
      <c r="E5226" t="s">
        <v>901</v>
      </c>
      <c r="F5226">
        <v>9</v>
      </c>
      <c r="G5226" t="s">
        <v>901</v>
      </c>
    </row>
    <row r="5227" spans="1:7" hidden="1" x14ac:dyDescent="0.2">
      <c r="A5227" t="s">
        <v>1899</v>
      </c>
      <c r="B5227">
        <v>11375</v>
      </c>
      <c r="C5227">
        <v>30031</v>
      </c>
      <c r="E5227" t="s">
        <v>901</v>
      </c>
      <c r="F5227">
        <v>9</v>
      </c>
      <c r="G5227" t="s">
        <v>901</v>
      </c>
    </row>
    <row r="5228" spans="1:7" hidden="1" x14ac:dyDescent="0.2">
      <c r="A5228" t="s">
        <v>1899</v>
      </c>
      <c r="B5228">
        <v>11375</v>
      </c>
      <c r="C5228">
        <v>30032</v>
      </c>
      <c r="E5228" t="s">
        <v>901</v>
      </c>
      <c r="F5228">
        <v>9</v>
      </c>
      <c r="G5228" t="s">
        <v>901</v>
      </c>
    </row>
    <row r="5229" spans="1:7" hidden="1" x14ac:dyDescent="0.2">
      <c r="A5229" t="s">
        <v>1120</v>
      </c>
      <c r="B5229">
        <v>27809</v>
      </c>
      <c r="C5229">
        <v>30033</v>
      </c>
      <c r="E5229" t="s">
        <v>127</v>
      </c>
      <c r="F5229">
        <v>3</v>
      </c>
      <c r="G5229" t="s">
        <v>127</v>
      </c>
    </row>
    <row r="5230" spans="1:7" hidden="1" x14ac:dyDescent="0.2">
      <c r="A5230" t="s">
        <v>1120</v>
      </c>
      <c r="B5230">
        <v>27809</v>
      </c>
      <c r="C5230">
        <v>30034</v>
      </c>
      <c r="E5230" t="s">
        <v>127</v>
      </c>
      <c r="F5230">
        <v>3</v>
      </c>
      <c r="G5230" t="s">
        <v>127</v>
      </c>
    </row>
    <row r="5231" spans="1:7" hidden="1" x14ac:dyDescent="0.2">
      <c r="A5231" t="s">
        <v>1901</v>
      </c>
      <c r="B5231">
        <v>30011</v>
      </c>
      <c r="C5231">
        <v>30038</v>
      </c>
      <c r="E5231" t="s">
        <v>904</v>
      </c>
      <c r="F5231">
        <v>10</v>
      </c>
      <c r="G5231" t="s">
        <v>904</v>
      </c>
    </row>
    <row r="5232" spans="1:7" hidden="1" x14ac:dyDescent="0.2">
      <c r="A5232" t="s">
        <v>1901</v>
      </c>
      <c r="B5232">
        <v>30011</v>
      </c>
      <c r="C5232">
        <v>30039</v>
      </c>
      <c r="E5232" t="s">
        <v>904</v>
      </c>
      <c r="F5232">
        <v>10</v>
      </c>
      <c r="G5232" t="s">
        <v>904</v>
      </c>
    </row>
    <row r="5233" spans="1:7" hidden="1" x14ac:dyDescent="0.2">
      <c r="A5233" t="s">
        <v>1901</v>
      </c>
      <c r="B5233">
        <v>30011</v>
      </c>
      <c r="C5233">
        <v>30040</v>
      </c>
      <c r="E5233" t="s">
        <v>904</v>
      </c>
      <c r="F5233">
        <v>10</v>
      </c>
      <c r="G5233" t="s">
        <v>904</v>
      </c>
    </row>
    <row r="5234" spans="1:7" hidden="1" x14ac:dyDescent="0.2">
      <c r="A5234" t="s">
        <v>1901</v>
      </c>
      <c r="B5234">
        <v>30011</v>
      </c>
      <c r="C5234">
        <v>30041</v>
      </c>
      <c r="E5234" t="s">
        <v>904</v>
      </c>
      <c r="F5234">
        <v>10</v>
      </c>
      <c r="G5234" t="s">
        <v>904</v>
      </c>
    </row>
    <row r="5235" spans="1:7" hidden="1" x14ac:dyDescent="0.2">
      <c r="A5235" t="s">
        <v>1118</v>
      </c>
      <c r="B5235">
        <v>11215</v>
      </c>
      <c r="C5235">
        <v>30056</v>
      </c>
      <c r="E5235" t="s">
        <v>125</v>
      </c>
      <c r="F5235">
        <v>10</v>
      </c>
      <c r="G5235" t="s">
        <v>125</v>
      </c>
    </row>
    <row r="5236" spans="1:7" hidden="1" x14ac:dyDescent="0.2">
      <c r="A5236" t="s">
        <v>1118</v>
      </c>
      <c r="B5236">
        <v>11215</v>
      </c>
      <c r="C5236">
        <v>30057</v>
      </c>
      <c r="E5236" t="s">
        <v>125</v>
      </c>
      <c r="F5236">
        <v>10</v>
      </c>
      <c r="G5236" t="s">
        <v>125</v>
      </c>
    </row>
    <row r="5237" spans="1:7" hidden="1" x14ac:dyDescent="0.2">
      <c r="A5237" t="s">
        <v>1118</v>
      </c>
      <c r="B5237">
        <v>11215</v>
      </c>
      <c r="C5237">
        <v>30058</v>
      </c>
      <c r="E5237" t="s">
        <v>125</v>
      </c>
      <c r="F5237">
        <v>10</v>
      </c>
      <c r="G5237" t="s">
        <v>125</v>
      </c>
    </row>
    <row r="5238" spans="1:7" hidden="1" x14ac:dyDescent="0.2">
      <c r="A5238" t="s">
        <v>1118</v>
      </c>
      <c r="B5238">
        <v>11215</v>
      </c>
      <c r="C5238">
        <v>30059</v>
      </c>
      <c r="E5238" t="s">
        <v>125</v>
      </c>
      <c r="F5238">
        <v>10</v>
      </c>
      <c r="G5238" t="s">
        <v>125</v>
      </c>
    </row>
    <row r="5239" spans="1:7" hidden="1" x14ac:dyDescent="0.2">
      <c r="A5239" t="s">
        <v>1118</v>
      </c>
      <c r="B5239">
        <v>11215</v>
      </c>
      <c r="C5239">
        <v>30060</v>
      </c>
      <c r="E5239" t="s">
        <v>125</v>
      </c>
      <c r="F5239">
        <v>10</v>
      </c>
      <c r="G5239" t="s">
        <v>125</v>
      </c>
    </row>
    <row r="5240" spans="1:7" hidden="1" x14ac:dyDescent="0.2">
      <c r="A5240" t="s">
        <v>1118</v>
      </c>
      <c r="B5240">
        <v>11215</v>
      </c>
      <c r="C5240">
        <v>30061</v>
      </c>
      <c r="E5240" t="s">
        <v>125</v>
      </c>
      <c r="F5240">
        <v>10</v>
      </c>
      <c r="G5240" t="s">
        <v>125</v>
      </c>
    </row>
    <row r="5241" spans="1:7" hidden="1" x14ac:dyDescent="0.2">
      <c r="A5241" t="s">
        <v>1118</v>
      </c>
      <c r="B5241">
        <v>11215</v>
      </c>
      <c r="C5241">
        <v>30062</v>
      </c>
      <c r="E5241" t="s">
        <v>125</v>
      </c>
      <c r="F5241">
        <v>10</v>
      </c>
      <c r="G5241" t="s">
        <v>125</v>
      </c>
    </row>
    <row r="5242" spans="1:7" hidden="1" x14ac:dyDescent="0.2">
      <c r="A5242" t="s">
        <v>1118</v>
      </c>
      <c r="B5242">
        <v>11215</v>
      </c>
      <c r="C5242">
        <v>30063</v>
      </c>
      <c r="E5242" t="s">
        <v>125</v>
      </c>
      <c r="F5242">
        <v>10</v>
      </c>
      <c r="G5242" t="s">
        <v>125</v>
      </c>
    </row>
    <row r="5243" spans="1:7" hidden="1" x14ac:dyDescent="0.2">
      <c r="A5243" t="s">
        <v>1904</v>
      </c>
      <c r="B5243">
        <v>30015</v>
      </c>
      <c r="C5243">
        <v>30064</v>
      </c>
      <c r="E5243" t="s">
        <v>908</v>
      </c>
      <c r="F5243">
        <v>7</v>
      </c>
      <c r="G5243" t="s">
        <v>908</v>
      </c>
    </row>
    <row r="5244" spans="1:7" hidden="1" x14ac:dyDescent="0.2">
      <c r="A5244" t="s">
        <v>1904</v>
      </c>
      <c r="B5244">
        <v>30015</v>
      </c>
      <c r="C5244">
        <v>30065</v>
      </c>
      <c r="E5244" t="s">
        <v>908</v>
      </c>
      <c r="F5244">
        <v>7</v>
      </c>
      <c r="G5244" t="s">
        <v>908</v>
      </c>
    </row>
    <row r="5245" spans="1:7" hidden="1" x14ac:dyDescent="0.2">
      <c r="A5245" t="s">
        <v>1904</v>
      </c>
      <c r="B5245">
        <v>30015</v>
      </c>
      <c r="C5245">
        <v>30066</v>
      </c>
      <c r="E5245" t="s">
        <v>908</v>
      </c>
      <c r="F5245">
        <v>7</v>
      </c>
      <c r="G5245" t="s">
        <v>908</v>
      </c>
    </row>
    <row r="5246" spans="1:7" hidden="1" x14ac:dyDescent="0.2">
      <c r="A5246" t="s">
        <v>1904</v>
      </c>
      <c r="B5246">
        <v>30015</v>
      </c>
      <c r="C5246">
        <v>30067</v>
      </c>
      <c r="E5246" t="s">
        <v>908</v>
      </c>
      <c r="F5246">
        <v>7</v>
      </c>
      <c r="G5246" t="s">
        <v>908</v>
      </c>
    </row>
    <row r="5247" spans="1:7" hidden="1" x14ac:dyDescent="0.2">
      <c r="A5247" t="s">
        <v>1904</v>
      </c>
      <c r="B5247">
        <v>30015</v>
      </c>
      <c r="C5247">
        <v>30068</v>
      </c>
      <c r="E5247" t="s">
        <v>908</v>
      </c>
      <c r="F5247">
        <v>7</v>
      </c>
      <c r="G5247" t="s">
        <v>908</v>
      </c>
    </row>
    <row r="5248" spans="1:7" hidden="1" x14ac:dyDescent="0.2">
      <c r="A5248" t="s">
        <v>1905</v>
      </c>
      <c r="B5248">
        <v>30016</v>
      </c>
      <c r="C5248">
        <v>30069</v>
      </c>
      <c r="E5248" t="s">
        <v>909</v>
      </c>
      <c r="F5248">
        <v>10</v>
      </c>
      <c r="G5248" t="s">
        <v>909</v>
      </c>
    </row>
    <row r="5249" spans="1:7" hidden="1" x14ac:dyDescent="0.2">
      <c r="A5249" t="s">
        <v>1905</v>
      </c>
      <c r="B5249">
        <v>30016</v>
      </c>
      <c r="C5249">
        <v>30070</v>
      </c>
      <c r="E5249" t="s">
        <v>909</v>
      </c>
      <c r="F5249">
        <v>10</v>
      </c>
      <c r="G5249" t="s">
        <v>909</v>
      </c>
    </row>
    <row r="5250" spans="1:7" hidden="1" x14ac:dyDescent="0.2">
      <c r="A5250" t="s">
        <v>1905</v>
      </c>
      <c r="B5250">
        <v>30016</v>
      </c>
      <c r="C5250">
        <v>30071</v>
      </c>
      <c r="E5250" t="s">
        <v>909</v>
      </c>
      <c r="F5250">
        <v>10</v>
      </c>
      <c r="G5250" t="s">
        <v>909</v>
      </c>
    </row>
    <row r="5251" spans="1:7" hidden="1" x14ac:dyDescent="0.2">
      <c r="A5251" t="s">
        <v>1905</v>
      </c>
      <c r="B5251">
        <v>30016</v>
      </c>
      <c r="C5251">
        <v>30072</v>
      </c>
      <c r="E5251" t="s">
        <v>909</v>
      </c>
      <c r="F5251">
        <v>10</v>
      </c>
      <c r="G5251" t="s">
        <v>909</v>
      </c>
    </row>
    <row r="5252" spans="1:7" hidden="1" x14ac:dyDescent="0.2">
      <c r="A5252" t="s">
        <v>1905</v>
      </c>
      <c r="B5252">
        <v>30016</v>
      </c>
      <c r="C5252">
        <v>30073</v>
      </c>
      <c r="E5252" t="s">
        <v>909</v>
      </c>
      <c r="F5252">
        <v>10</v>
      </c>
      <c r="G5252" t="s">
        <v>909</v>
      </c>
    </row>
    <row r="5253" spans="1:7" hidden="1" x14ac:dyDescent="0.2">
      <c r="A5253" t="s">
        <v>1905</v>
      </c>
      <c r="B5253">
        <v>30016</v>
      </c>
      <c r="C5253">
        <v>30074</v>
      </c>
      <c r="E5253" t="s">
        <v>909</v>
      </c>
      <c r="F5253">
        <v>10</v>
      </c>
      <c r="G5253" t="s">
        <v>909</v>
      </c>
    </row>
    <row r="5254" spans="1:7" hidden="1" x14ac:dyDescent="0.2">
      <c r="A5254" t="s">
        <v>1678</v>
      </c>
      <c r="B5254">
        <v>10000</v>
      </c>
      <c r="C5254">
        <v>30075</v>
      </c>
      <c r="E5254" t="s">
        <v>688</v>
      </c>
      <c r="F5254">
        <v>9</v>
      </c>
      <c r="G5254" t="s">
        <v>688</v>
      </c>
    </row>
    <row r="5255" spans="1:7" hidden="1" x14ac:dyDescent="0.2">
      <c r="A5255" t="s">
        <v>1906</v>
      </c>
      <c r="B5255">
        <v>30019</v>
      </c>
      <c r="C5255">
        <v>30078</v>
      </c>
      <c r="E5255" t="s">
        <v>910</v>
      </c>
      <c r="F5255">
        <v>10</v>
      </c>
      <c r="G5255" t="s">
        <v>910</v>
      </c>
    </row>
    <row r="5256" spans="1:7" hidden="1" x14ac:dyDescent="0.2">
      <c r="A5256" t="s">
        <v>1906</v>
      </c>
      <c r="B5256">
        <v>30019</v>
      </c>
      <c r="C5256">
        <v>30079</v>
      </c>
      <c r="E5256" t="s">
        <v>910</v>
      </c>
      <c r="F5256">
        <v>10</v>
      </c>
      <c r="G5256" t="s">
        <v>910</v>
      </c>
    </row>
    <row r="5257" spans="1:7" hidden="1" x14ac:dyDescent="0.2">
      <c r="A5257" t="s">
        <v>1196</v>
      </c>
      <c r="B5257">
        <v>24278</v>
      </c>
      <c r="C5257">
        <v>30080</v>
      </c>
      <c r="E5257" t="s">
        <v>201</v>
      </c>
      <c r="F5257">
        <v>3</v>
      </c>
      <c r="G5257" t="s">
        <v>201</v>
      </c>
    </row>
    <row r="5258" spans="1:7" hidden="1" x14ac:dyDescent="0.2">
      <c r="A5258" t="s">
        <v>1196</v>
      </c>
      <c r="B5258">
        <v>24278</v>
      </c>
      <c r="C5258">
        <v>30081</v>
      </c>
      <c r="E5258" t="s">
        <v>201</v>
      </c>
      <c r="F5258">
        <v>3</v>
      </c>
      <c r="G5258" t="s">
        <v>201</v>
      </c>
    </row>
    <row r="5259" spans="1:7" hidden="1" x14ac:dyDescent="0.2">
      <c r="A5259" t="s">
        <v>1196</v>
      </c>
      <c r="B5259">
        <v>24278</v>
      </c>
      <c r="C5259">
        <v>30082</v>
      </c>
      <c r="E5259" t="s">
        <v>201</v>
      </c>
      <c r="F5259">
        <v>3</v>
      </c>
      <c r="G5259" t="s">
        <v>201</v>
      </c>
    </row>
    <row r="5260" spans="1:7" hidden="1" x14ac:dyDescent="0.2">
      <c r="A5260" t="s">
        <v>1196</v>
      </c>
      <c r="B5260">
        <v>24278</v>
      </c>
      <c r="C5260">
        <v>30083</v>
      </c>
      <c r="E5260" t="s">
        <v>201</v>
      </c>
      <c r="F5260">
        <v>3</v>
      </c>
      <c r="G5260" t="s">
        <v>201</v>
      </c>
    </row>
    <row r="5261" spans="1:7" hidden="1" x14ac:dyDescent="0.2">
      <c r="A5261" t="s">
        <v>1907</v>
      </c>
      <c r="B5261">
        <v>30021</v>
      </c>
      <c r="C5261">
        <v>30084</v>
      </c>
      <c r="E5261" t="s">
        <v>495</v>
      </c>
      <c r="F5261">
        <v>3</v>
      </c>
      <c r="G5261" t="s">
        <v>495</v>
      </c>
    </row>
    <row r="5262" spans="1:7" hidden="1" x14ac:dyDescent="0.2">
      <c r="A5262" t="s">
        <v>1907</v>
      </c>
      <c r="B5262">
        <v>30021</v>
      </c>
      <c r="C5262">
        <v>30085</v>
      </c>
      <c r="E5262" t="s">
        <v>495</v>
      </c>
      <c r="F5262">
        <v>3</v>
      </c>
      <c r="G5262" t="s">
        <v>495</v>
      </c>
    </row>
    <row r="5263" spans="1:7" hidden="1" x14ac:dyDescent="0.2">
      <c r="A5263" t="s">
        <v>1907</v>
      </c>
      <c r="B5263">
        <v>30021</v>
      </c>
      <c r="C5263">
        <v>30086</v>
      </c>
      <c r="E5263" t="s">
        <v>495</v>
      </c>
      <c r="F5263">
        <v>3</v>
      </c>
      <c r="G5263" t="s">
        <v>495</v>
      </c>
    </row>
    <row r="5264" spans="1:7" hidden="1" x14ac:dyDescent="0.2">
      <c r="A5264" t="s">
        <v>1907</v>
      </c>
      <c r="B5264">
        <v>30021</v>
      </c>
      <c r="C5264">
        <v>30087</v>
      </c>
      <c r="E5264" t="s">
        <v>495</v>
      </c>
      <c r="F5264">
        <v>3</v>
      </c>
      <c r="G5264" t="s">
        <v>495</v>
      </c>
    </row>
    <row r="5265" spans="1:7" hidden="1" x14ac:dyDescent="0.2">
      <c r="A5265" t="s">
        <v>1907</v>
      </c>
      <c r="B5265">
        <v>30021</v>
      </c>
      <c r="C5265">
        <v>30088</v>
      </c>
      <c r="E5265" t="s">
        <v>495</v>
      </c>
      <c r="F5265">
        <v>3</v>
      </c>
      <c r="G5265" t="s">
        <v>495</v>
      </c>
    </row>
    <row r="5266" spans="1:7" hidden="1" x14ac:dyDescent="0.2">
      <c r="A5266" t="s">
        <v>1907</v>
      </c>
      <c r="B5266">
        <v>30021</v>
      </c>
      <c r="C5266">
        <v>30089</v>
      </c>
      <c r="E5266" t="s">
        <v>495</v>
      </c>
      <c r="F5266">
        <v>3</v>
      </c>
      <c r="G5266" t="s">
        <v>495</v>
      </c>
    </row>
    <row r="5267" spans="1:7" hidden="1" x14ac:dyDescent="0.2">
      <c r="A5267" t="s">
        <v>1907</v>
      </c>
      <c r="B5267">
        <v>30021</v>
      </c>
      <c r="C5267">
        <v>30090</v>
      </c>
      <c r="E5267" t="s">
        <v>495</v>
      </c>
      <c r="F5267">
        <v>3</v>
      </c>
      <c r="G5267" t="s">
        <v>495</v>
      </c>
    </row>
    <row r="5268" spans="1:7" hidden="1" x14ac:dyDescent="0.2">
      <c r="A5268" t="s">
        <v>1907</v>
      </c>
      <c r="B5268">
        <v>30021</v>
      </c>
      <c r="C5268">
        <v>30091</v>
      </c>
      <c r="E5268" t="s">
        <v>495</v>
      </c>
      <c r="F5268">
        <v>3</v>
      </c>
      <c r="G5268" t="s">
        <v>495</v>
      </c>
    </row>
    <row r="5269" spans="1:7" hidden="1" x14ac:dyDescent="0.2">
      <c r="A5269" t="s">
        <v>1908</v>
      </c>
      <c r="B5269">
        <v>30022</v>
      </c>
      <c r="C5269">
        <v>30092</v>
      </c>
      <c r="E5269" t="s">
        <v>911</v>
      </c>
      <c r="F5269">
        <v>9</v>
      </c>
      <c r="G5269" t="s">
        <v>911</v>
      </c>
    </row>
    <row r="5270" spans="1:7" hidden="1" x14ac:dyDescent="0.2">
      <c r="A5270" t="s">
        <v>1908</v>
      </c>
      <c r="B5270">
        <v>30022</v>
      </c>
      <c r="C5270">
        <v>30093</v>
      </c>
      <c r="E5270" t="s">
        <v>911</v>
      </c>
      <c r="F5270">
        <v>9</v>
      </c>
      <c r="G5270" t="s">
        <v>911</v>
      </c>
    </row>
    <row r="5271" spans="1:7" hidden="1" x14ac:dyDescent="0.2">
      <c r="A5271" t="s">
        <v>1908</v>
      </c>
      <c r="B5271">
        <v>30022</v>
      </c>
      <c r="C5271">
        <v>30094</v>
      </c>
      <c r="E5271" t="s">
        <v>911</v>
      </c>
      <c r="F5271">
        <v>9</v>
      </c>
      <c r="G5271" t="s">
        <v>911</v>
      </c>
    </row>
    <row r="5272" spans="1:7" hidden="1" x14ac:dyDescent="0.2">
      <c r="A5272" t="s">
        <v>1908</v>
      </c>
      <c r="B5272">
        <v>30022</v>
      </c>
      <c r="C5272">
        <v>30095</v>
      </c>
      <c r="E5272" t="s">
        <v>911</v>
      </c>
      <c r="F5272">
        <v>9</v>
      </c>
      <c r="G5272" t="s">
        <v>911</v>
      </c>
    </row>
    <row r="5273" spans="1:7" hidden="1" x14ac:dyDescent="0.2">
      <c r="A5273" t="s">
        <v>1756</v>
      </c>
      <c r="B5273">
        <v>17936</v>
      </c>
      <c r="C5273">
        <v>30096</v>
      </c>
      <c r="E5273" t="s">
        <v>776</v>
      </c>
      <c r="F5273">
        <v>9</v>
      </c>
      <c r="G5273" t="s">
        <v>776</v>
      </c>
    </row>
    <row r="5274" spans="1:7" hidden="1" x14ac:dyDescent="0.2">
      <c r="A5274" t="s">
        <v>1756</v>
      </c>
      <c r="B5274">
        <v>17936</v>
      </c>
      <c r="C5274">
        <v>30097</v>
      </c>
      <c r="E5274" t="s">
        <v>776</v>
      </c>
      <c r="F5274">
        <v>9</v>
      </c>
      <c r="G5274" t="s">
        <v>776</v>
      </c>
    </row>
    <row r="5275" spans="1:7" hidden="1" x14ac:dyDescent="0.2">
      <c r="A5275" t="s">
        <v>1756</v>
      </c>
      <c r="B5275">
        <v>17936</v>
      </c>
      <c r="C5275">
        <v>30098</v>
      </c>
      <c r="E5275" t="s">
        <v>776</v>
      </c>
      <c r="F5275">
        <v>9</v>
      </c>
      <c r="G5275" t="s">
        <v>776</v>
      </c>
    </row>
    <row r="5276" spans="1:7" hidden="1" x14ac:dyDescent="0.2">
      <c r="A5276" t="s">
        <v>1756</v>
      </c>
      <c r="B5276">
        <v>17936</v>
      </c>
      <c r="C5276">
        <v>30099</v>
      </c>
      <c r="E5276" t="s">
        <v>776</v>
      </c>
      <c r="F5276">
        <v>9</v>
      </c>
      <c r="G5276" t="s">
        <v>776</v>
      </c>
    </row>
    <row r="5277" spans="1:7" hidden="1" x14ac:dyDescent="0.2">
      <c r="A5277" t="s">
        <v>1756</v>
      </c>
      <c r="B5277">
        <v>17936</v>
      </c>
      <c r="C5277">
        <v>30100</v>
      </c>
      <c r="E5277" t="s">
        <v>776</v>
      </c>
      <c r="F5277">
        <v>9</v>
      </c>
      <c r="G5277" t="s">
        <v>776</v>
      </c>
    </row>
    <row r="5278" spans="1:7" hidden="1" x14ac:dyDescent="0.2">
      <c r="A5278" t="s">
        <v>1909</v>
      </c>
      <c r="B5278">
        <v>30134</v>
      </c>
      <c r="C5278">
        <v>30101</v>
      </c>
      <c r="E5278" t="s">
        <v>912</v>
      </c>
      <c r="F5278">
        <v>10</v>
      </c>
      <c r="G5278" t="s">
        <v>912</v>
      </c>
    </row>
    <row r="5279" spans="1:7" hidden="1" x14ac:dyDescent="0.2">
      <c r="A5279" t="s">
        <v>1909</v>
      </c>
      <c r="B5279">
        <v>30134</v>
      </c>
      <c r="C5279">
        <v>30102</v>
      </c>
      <c r="E5279" t="s">
        <v>912</v>
      </c>
      <c r="F5279">
        <v>10</v>
      </c>
      <c r="G5279" t="s">
        <v>912</v>
      </c>
    </row>
    <row r="5280" spans="1:7" hidden="1" x14ac:dyDescent="0.2">
      <c r="A5280" t="s">
        <v>1910</v>
      </c>
      <c r="B5280">
        <v>30030</v>
      </c>
      <c r="C5280">
        <v>30103</v>
      </c>
      <c r="E5280" t="s">
        <v>913</v>
      </c>
      <c r="F5280">
        <v>10</v>
      </c>
      <c r="G5280" t="s">
        <v>913</v>
      </c>
    </row>
    <row r="5281" spans="1:7" hidden="1" x14ac:dyDescent="0.2">
      <c r="A5281" t="s">
        <v>1911</v>
      </c>
      <c r="B5281">
        <v>30031</v>
      </c>
      <c r="C5281">
        <v>30104</v>
      </c>
      <c r="E5281" t="s">
        <v>914</v>
      </c>
      <c r="F5281">
        <v>10</v>
      </c>
      <c r="G5281" t="s">
        <v>914</v>
      </c>
    </row>
    <row r="5282" spans="1:7" hidden="1" x14ac:dyDescent="0.2">
      <c r="A5282" t="s">
        <v>1911</v>
      </c>
      <c r="B5282">
        <v>30031</v>
      </c>
      <c r="C5282">
        <v>30105</v>
      </c>
      <c r="E5282" t="s">
        <v>914</v>
      </c>
      <c r="F5282">
        <v>10</v>
      </c>
      <c r="G5282" t="s">
        <v>914</v>
      </c>
    </row>
    <row r="5283" spans="1:7" hidden="1" x14ac:dyDescent="0.2">
      <c r="A5283" t="s">
        <v>1912</v>
      </c>
      <c r="B5283">
        <v>30029</v>
      </c>
      <c r="C5283">
        <v>30106</v>
      </c>
      <c r="E5283" t="s">
        <v>915</v>
      </c>
      <c r="F5283">
        <v>10</v>
      </c>
      <c r="G5283" t="s">
        <v>915</v>
      </c>
    </row>
    <row r="5284" spans="1:7" hidden="1" x14ac:dyDescent="0.2">
      <c r="A5284" t="s">
        <v>1912</v>
      </c>
      <c r="B5284">
        <v>30029</v>
      </c>
      <c r="C5284">
        <v>30107</v>
      </c>
      <c r="E5284" t="s">
        <v>915</v>
      </c>
      <c r="F5284">
        <v>10</v>
      </c>
      <c r="G5284" t="s">
        <v>915</v>
      </c>
    </row>
    <row r="5285" spans="1:7" hidden="1" x14ac:dyDescent="0.2">
      <c r="A5285" t="s">
        <v>1913</v>
      </c>
      <c r="B5285">
        <v>30041</v>
      </c>
      <c r="C5285">
        <v>30108</v>
      </c>
      <c r="E5285" t="s">
        <v>51</v>
      </c>
      <c r="F5285">
        <v>10</v>
      </c>
      <c r="G5285" t="s">
        <v>51</v>
      </c>
    </row>
    <row r="5286" spans="1:7" hidden="1" x14ac:dyDescent="0.2">
      <c r="A5286" t="s">
        <v>1913</v>
      </c>
      <c r="B5286">
        <v>30041</v>
      </c>
      <c r="C5286">
        <v>30109</v>
      </c>
      <c r="E5286" t="s">
        <v>51</v>
      </c>
      <c r="F5286">
        <v>10</v>
      </c>
      <c r="G5286" t="s">
        <v>51</v>
      </c>
    </row>
    <row r="5287" spans="1:7" hidden="1" x14ac:dyDescent="0.2">
      <c r="A5287" t="s">
        <v>1913</v>
      </c>
      <c r="B5287">
        <v>30041</v>
      </c>
      <c r="C5287">
        <v>30110</v>
      </c>
      <c r="E5287" t="s">
        <v>51</v>
      </c>
      <c r="F5287">
        <v>10</v>
      </c>
      <c r="G5287" t="s">
        <v>51</v>
      </c>
    </row>
    <row r="5288" spans="1:7" hidden="1" x14ac:dyDescent="0.2">
      <c r="A5288" t="s">
        <v>1913</v>
      </c>
      <c r="B5288">
        <v>30041</v>
      </c>
      <c r="C5288">
        <v>30111</v>
      </c>
      <c r="E5288" t="s">
        <v>51</v>
      </c>
      <c r="F5288">
        <v>10</v>
      </c>
      <c r="G5288" t="s">
        <v>51</v>
      </c>
    </row>
    <row r="5289" spans="1:7" hidden="1" x14ac:dyDescent="0.2">
      <c r="A5289" t="s">
        <v>1913</v>
      </c>
      <c r="B5289">
        <v>30041</v>
      </c>
      <c r="C5289">
        <v>30112</v>
      </c>
      <c r="E5289" t="s">
        <v>51</v>
      </c>
      <c r="F5289">
        <v>10</v>
      </c>
      <c r="G5289" t="s">
        <v>51</v>
      </c>
    </row>
    <row r="5290" spans="1:7" hidden="1" x14ac:dyDescent="0.2">
      <c r="A5290" t="s">
        <v>1713</v>
      </c>
      <c r="B5290">
        <v>10027</v>
      </c>
      <c r="C5290">
        <v>30115</v>
      </c>
      <c r="E5290" t="s">
        <v>726</v>
      </c>
      <c r="F5290">
        <v>3</v>
      </c>
      <c r="G5290" t="s">
        <v>726</v>
      </c>
    </row>
    <row r="5291" spans="1:7" hidden="1" x14ac:dyDescent="0.2">
      <c r="A5291" t="s">
        <v>1713</v>
      </c>
      <c r="B5291">
        <v>10027</v>
      </c>
      <c r="C5291">
        <v>30116</v>
      </c>
      <c r="E5291" t="s">
        <v>726</v>
      </c>
      <c r="F5291">
        <v>3</v>
      </c>
      <c r="G5291" t="s">
        <v>726</v>
      </c>
    </row>
    <row r="5292" spans="1:7" hidden="1" x14ac:dyDescent="0.2">
      <c r="A5292" t="s">
        <v>1713</v>
      </c>
      <c r="B5292">
        <v>10027</v>
      </c>
      <c r="C5292">
        <v>30117</v>
      </c>
      <c r="E5292" t="s">
        <v>726</v>
      </c>
      <c r="F5292">
        <v>3</v>
      </c>
      <c r="G5292" t="s">
        <v>726</v>
      </c>
    </row>
    <row r="5293" spans="1:7" hidden="1" x14ac:dyDescent="0.2">
      <c r="A5293" t="s">
        <v>1713</v>
      </c>
      <c r="B5293">
        <v>10027</v>
      </c>
      <c r="C5293">
        <v>30118</v>
      </c>
      <c r="E5293" t="s">
        <v>726</v>
      </c>
      <c r="F5293">
        <v>3</v>
      </c>
      <c r="G5293" t="s">
        <v>726</v>
      </c>
    </row>
    <row r="5294" spans="1:7" hidden="1" x14ac:dyDescent="0.2">
      <c r="A5294" t="s">
        <v>1713</v>
      </c>
      <c r="B5294">
        <v>10027</v>
      </c>
      <c r="C5294">
        <v>30119</v>
      </c>
      <c r="E5294" t="s">
        <v>726</v>
      </c>
      <c r="F5294">
        <v>3</v>
      </c>
      <c r="G5294" t="s">
        <v>726</v>
      </c>
    </row>
    <row r="5295" spans="1:7" hidden="1" x14ac:dyDescent="0.2">
      <c r="A5295" t="s">
        <v>1678</v>
      </c>
      <c r="B5295">
        <v>10000</v>
      </c>
      <c r="C5295">
        <v>30120</v>
      </c>
      <c r="E5295" t="s">
        <v>688</v>
      </c>
      <c r="F5295">
        <v>9</v>
      </c>
      <c r="G5295" t="s">
        <v>688</v>
      </c>
    </row>
    <row r="5296" spans="1:7" hidden="1" x14ac:dyDescent="0.2">
      <c r="A5296" t="s">
        <v>1678</v>
      </c>
      <c r="B5296">
        <v>10000</v>
      </c>
      <c r="C5296">
        <v>30121</v>
      </c>
      <c r="E5296" t="s">
        <v>688</v>
      </c>
      <c r="F5296">
        <v>9</v>
      </c>
      <c r="G5296" t="s">
        <v>688</v>
      </c>
    </row>
    <row r="5297" spans="1:7" hidden="1" x14ac:dyDescent="0.2">
      <c r="A5297" t="s">
        <v>1678</v>
      </c>
      <c r="B5297">
        <v>10000</v>
      </c>
      <c r="C5297">
        <v>30122</v>
      </c>
      <c r="E5297" t="s">
        <v>688</v>
      </c>
      <c r="F5297">
        <v>9</v>
      </c>
      <c r="G5297" t="s">
        <v>688</v>
      </c>
    </row>
    <row r="5298" spans="1:7" hidden="1" x14ac:dyDescent="0.2">
      <c r="A5298" t="s">
        <v>1678</v>
      </c>
      <c r="B5298">
        <v>10000</v>
      </c>
      <c r="C5298">
        <v>30123</v>
      </c>
      <c r="E5298" t="s">
        <v>688</v>
      </c>
      <c r="F5298">
        <v>9</v>
      </c>
      <c r="G5298" t="s">
        <v>688</v>
      </c>
    </row>
    <row r="5299" spans="1:7" hidden="1" x14ac:dyDescent="0.2">
      <c r="A5299" t="s">
        <v>1678</v>
      </c>
      <c r="B5299">
        <v>10000</v>
      </c>
      <c r="C5299">
        <v>30124</v>
      </c>
      <c r="E5299" t="s">
        <v>688</v>
      </c>
      <c r="F5299">
        <v>9</v>
      </c>
      <c r="G5299" t="s">
        <v>688</v>
      </c>
    </row>
    <row r="5300" spans="1:7" hidden="1" x14ac:dyDescent="0.2">
      <c r="A5300" t="s">
        <v>1678</v>
      </c>
      <c r="B5300">
        <v>10000</v>
      </c>
      <c r="C5300">
        <v>30125</v>
      </c>
      <c r="E5300" t="s">
        <v>688</v>
      </c>
      <c r="F5300">
        <v>9</v>
      </c>
      <c r="G5300" t="s">
        <v>688</v>
      </c>
    </row>
    <row r="5301" spans="1:7" hidden="1" x14ac:dyDescent="0.2">
      <c r="A5301" t="s">
        <v>1678</v>
      </c>
      <c r="B5301">
        <v>10000</v>
      </c>
      <c r="C5301">
        <v>30126</v>
      </c>
      <c r="E5301" t="s">
        <v>688</v>
      </c>
      <c r="F5301">
        <v>9</v>
      </c>
      <c r="G5301" t="s">
        <v>688</v>
      </c>
    </row>
    <row r="5302" spans="1:7" hidden="1" x14ac:dyDescent="0.2">
      <c r="A5302" t="s">
        <v>1678</v>
      </c>
      <c r="B5302">
        <v>10000</v>
      </c>
      <c r="C5302">
        <v>30127</v>
      </c>
      <c r="E5302" t="s">
        <v>688</v>
      </c>
      <c r="F5302">
        <v>9</v>
      </c>
      <c r="G5302" t="s">
        <v>688</v>
      </c>
    </row>
    <row r="5303" spans="1:7" hidden="1" x14ac:dyDescent="0.2">
      <c r="A5303" t="s">
        <v>1678</v>
      </c>
      <c r="B5303">
        <v>10000</v>
      </c>
      <c r="C5303">
        <v>30128</v>
      </c>
      <c r="E5303" t="s">
        <v>688</v>
      </c>
      <c r="F5303">
        <v>9</v>
      </c>
      <c r="G5303" t="s">
        <v>688</v>
      </c>
    </row>
    <row r="5304" spans="1:7" hidden="1" x14ac:dyDescent="0.2">
      <c r="A5304" t="s">
        <v>1587</v>
      </c>
      <c r="B5304">
        <v>11529</v>
      </c>
      <c r="C5304">
        <v>30135</v>
      </c>
      <c r="E5304" t="s">
        <v>596</v>
      </c>
      <c r="F5304">
        <v>5</v>
      </c>
      <c r="G5304" t="s">
        <v>596</v>
      </c>
    </row>
    <row r="5305" spans="1:7" hidden="1" x14ac:dyDescent="0.2">
      <c r="A5305" t="s">
        <v>1587</v>
      </c>
      <c r="B5305">
        <v>11529</v>
      </c>
      <c r="C5305">
        <v>30136</v>
      </c>
      <c r="E5305" t="s">
        <v>596</v>
      </c>
      <c r="F5305">
        <v>5</v>
      </c>
      <c r="G5305" t="s">
        <v>596</v>
      </c>
    </row>
    <row r="5306" spans="1:7" hidden="1" x14ac:dyDescent="0.2">
      <c r="A5306" t="s">
        <v>1587</v>
      </c>
      <c r="B5306">
        <v>11529</v>
      </c>
      <c r="C5306">
        <v>30137</v>
      </c>
      <c r="E5306" t="s">
        <v>596</v>
      </c>
      <c r="F5306">
        <v>5</v>
      </c>
      <c r="G5306" t="s">
        <v>596</v>
      </c>
    </row>
    <row r="5307" spans="1:7" hidden="1" x14ac:dyDescent="0.2">
      <c r="A5307" t="s">
        <v>1587</v>
      </c>
      <c r="B5307">
        <v>11529</v>
      </c>
      <c r="C5307">
        <v>30138</v>
      </c>
      <c r="E5307" t="s">
        <v>596</v>
      </c>
      <c r="F5307">
        <v>5</v>
      </c>
      <c r="G5307" t="s">
        <v>596</v>
      </c>
    </row>
    <row r="5308" spans="1:7" hidden="1" x14ac:dyDescent="0.2">
      <c r="A5308" t="s">
        <v>1587</v>
      </c>
      <c r="B5308">
        <v>11529</v>
      </c>
      <c r="C5308">
        <v>30139</v>
      </c>
      <c r="E5308" t="s">
        <v>596</v>
      </c>
      <c r="F5308">
        <v>5</v>
      </c>
      <c r="G5308" t="s">
        <v>596</v>
      </c>
    </row>
    <row r="5309" spans="1:7" hidden="1" x14ac:dyDescent="0.2">
      <c r="A5309" t="s">
        <v>1587</v>
      </c>
      <c r="B5309">
        <v>11529</v>
      </c>
      <c r="C5309">
        <v>30140</v>
      </c>
      <c r="E5309" t="s">
        <v>596</v>
      </c>
      <c r="F5309">
        <v>5</v>
      </c>
      <c r="G5309" t="s">
        <v>596</v>
      </c>
    </row>
    <row r="5310" spans="1:7" hidden="1" x14ac:dyDescent="0.2">
      <c r="A5310" t="s">
        <v>1587</v>
      </c>
      <c r="B5310">
        <v>11529</v>
      </c>
      <c r="C5310">
        <v>30141</v>
      </c>
      <c r="E5310" t="s">
        <v>596</v>
      </c>
      <c r="F5310">
        <v>5</v>
      </c>
      <c r="G5310" t="s">
        <v>596</v>
      </c>
    </row>
    <row r="5311" spans="1:7" hidden="1" x14ac:dyDescent="0.2">
      <c r="A5311" t="s">
        <v>1915</v>
      </c>
      <c r="B5311">
        <v>30024</v>
      </c>
      <c r="C5311">
        <v>30142</v>
      </c>
      <c r="E5311" t="s">
        <v>918</v>
      </c>
      <c r="F5311">
        <v>10</v>
      </c>
      <c r="G5311" t="s">
        <v>918</v>
      </c>
    </row>
    <row r="5312" spans="1:7" hidden="1" x14ac:dyDescent="0.2">
      <c r="A5312" t="s">
        <v>1916</v>
      </c>
      <c r="B5312">
        <v>30025</v>
      </c>
      <c r="C5312">
        <v>30143</v>
      </c>
      <c r="E5312" t="s">
        <v>919</v>
      </c>
      <c r="F5312">
        <v>10</v>
      </c>
      <c r="G5312" t="s">
        <v>919</v>
      </c>
    </row>
    <row r="5313" spans="1:7" hidden="1" x14ac:dyDescent="0.2">
      <c r="A5313" t="s">
        <v>1917</v>
      </c>
      <c r="B5313">
        <v>30026</v>
      </c>
      <c r="C5313">
        <v>30144</v>
      </c>
      <c r="E5313" t="s">
        <v>920</v>
      </c>
      <c r="F5313">
        <v>10</v>
      </c>
      <c r="G5313" t="s">
        <v>920</v>
      </c>
    </row>
    <row r="5314" spans="1:7" hidden="1" x14ac:dyDescent="0.2">
      <c r="A5314" t="s">
        <v>1917</v>
      </c>
      <c r="B5314">
        <v>30026</v>
      </c>
      <c r="C5314">
        <v>30145</v>
      </c>
      <c r="E5314" t="s">
        <v>920</v>
      </c>
      <c r="F5314">
        <v>10</v>
      </c>
      <c r="G5314" t="s">
        <v>920</v>
      </c>
    </row>
    <row r="5315" spans="1:7" hidden="1" x14ac:dyDescent="0.2">
      <c r="A5315" t="s">
        <v>1917</v>
      </c>
      <c r="B5315">
        <v>30026</v>
      </c>
      <c r="C5315">
        <v>30146</v>
      </c>
      <c r="E5315" t="s">
        <v>920</v>
      </c>
      <c r="F5315">
        <v>10</v>
      </c>
      <c r="G5315" t="s">
        <v>920</v>
      </c>
    </row>
    <row r="5316" spans="1:7" hidden="1" x14ac:dyDescent="0.2">
      <c r="A5316" t="s">
        <v>1918</v>
      </c>
      <c r="B5316">
        <v>30187</v>
      </c>
      <c r="C5316">
        <v>30149</v>
      </c>
      <c r="E5316" t="s">
        <v>921</v>
      </c>
      <c r="F5316">
        <v>3</v>
      </c>
      <c r="G5316" t="s">
        <v>921</v>
      </c>
    </row>
    <row r="5317" spans="1:7" hidden="1" x14ac:dyDescent="0.2">
      <c r="A5317" t="s">
        <v>1918</v>
      </c>
      <c r="B5317">
        <v>30187</v>
      </c>
      <c r="C5317">
        <v>30150</v>
      </c>
      <c r="E5317" t="s">
        <v>921</v>
      </c>
      <c r="F5317">
        <v>3</v>
      </c>
      <c r="G5317" t="s">
        <v>921</v>
      </c>
    </row>
    <row r="5318" spans="1:7" hidden="1" x14ac:dyDescent="0.2">
      <c r="A5318" t="s">
        <v>1918</v>
      </c>
      <c r="B5318">
        <v>30187</v>
      </c>
      <c r="C5318">
        <v>30151</v>
      </c>
      <c r="E5318" t="s">
        <v>921</v>
      </c>
      <c r="F5318">
        <v>3</v>
      </c>
      <c r="G5318" t="s">
        <v>921</v>
      </c>
    </row>
    <row r="5319" spans="1:7" hidden="1" x14ac:dyDescent="0.2">
      <c r="A5319" t="s">
        <v>1918</v>
      </c>
      <c r="B5319">
        <v>30187</v>
      </c>
      <c r="C5319">
        <v>30152</v>
      </c>
      <c r="E5319" t="s">
        <v>921</v>
      </c>
      <c r="F5319">
        <v>3</v>
      </c>
      <c r="G5319" t="s">
        <v>921</v>
      </c>
    </row>
    <row r="5320" spans="1:7" hidden="1" x14ac:dyDescent="0.2">
      <c r="A5320" t="s">
        <v>1919</v>
      </c>
      <c r="B5320">
        <v>30167</v>
      </c>
      <c r="C5320">
        <v>30153</v>
      </c>
      <c r="E5320" t="s">
        <v>922</v>
      </c>
      <c r="F5320">
        <v>9</v>
      </c>
      <c r="G5320" t="s">
        <v>922</v>
      </c>
    </row>
    <row r="5321" spans="1:7" hidden="1" x14ac:dyDescent="0.2">
      <c r="A5321" t="s">
        <v>1919</v>
      </c>
      <c r="B5321">
        <v>30167</v>
      </c>
      <c r="C5321">
        <v>30154</v>
      </c>
      <c r="E5321" t="s">
        <v>922</v>
      </c>
      <c r="F5321">
        <v>9</v>
      </c>
      <c r="G5321" t="s">
        <v>922</v>
      </c>
    </row>
    <row r="5322" spans="1:7" hidden="1" x14ac:dyDescent="0.2">
      <c r="A5322" t="s">
        <v>1919</v>
      </c>
      <c r="B5322">
        <v>30167</v>
      </c>
      <c r="C5322">
        <v>30155</v>
      </c>
      <c r="E5322" t="s">
        <v>922</v>
      </c>
      <c r="F5322">
        <v>9</v>
      </c>
      <c r="G5322" t="s">
        <v>922</v>
      </c>
    </row>
    <row r="5323" spans="1:7" hidden="1" x14ac:dyDescent="0.2">
      <c r="A5323" t="s">
        <v>1919</v>
      </c>
      <c r="B5323">
        <v>30167</v>
      </c>
      <c r="C5323">
        <v>30156</v>
      </c>
      <c r="E5323" t="s">
        <v>922</v>
      </c>
      <c r="F5323">
        <v>9</v>
      </c>
      <c r="G5323" t="s">
        <v>922</v>
      </c>
    </row>
    <row r="5324" spans="1:7" hidden="1" x14ac:dyDescent="0.2">
      <c r="A5324" t="s">
        <v>1920</v>
      </c>
      <c r="B5324">
        <v>15280</v>
      </c>
      <c r="C5324">
        <v>30157</v>
      </c>
      <c r="E5324" t="s">
        <v>923</v>
      </c>
      <c r="F5324">
        <v>9</v>
      </c>
      <c r="G5324" t="s">
        <v>923</v>
      </c>
    </row>
    <row r="5325" spans="1:7" hidden="1" x14ac:dyDescent="0.2">
      <c r="A5325" t="s">
        <v>1920</v>
      </c>
      <c r="B5325">
        <v>15280</v>
      </c>
      <c r="C5325">
        <v>30158</v>
      </c>
      <c r="E5325" t="s">
        <v>923</v>
      </c>
      <c r="F5325">
        <v>9</v>
      </c>
      <c r="G5325" t="s">
        <v>923</v>
      </c>
    </row>
    <row r="5326" spans="1:7" hidden="1" x14ac:dyDescent="0.2">
      <c r="A5326" t="s">
        <v>1920</v>
      </c>
      <c r="B5326">
        <v>15280</v>
      </c>
      <c r="C5326">
        <v>30159</v>
      </c>
      <c r="E5326" t="s">
        <v>923</v>
      </c>
      <c r="F5326">
        <v>9</v>
      </c>
      <c r="G5326" t="s">
        <v>923</v>
      </c>
    </row>
    <row r="5327" spans="1:7" hidden="1" x14ac:dyDescent="0.2">
      <c r="A5327" t="s">
        <v>1812</v>
      </c>
      <c r="B5327">
        <v>18591</v>
      </c>
      <c r="C5327">
        <v>30160</v>
      </c>
      <c r="E5327" t="s">
        <v>820</v>
      </c>
      <c r="F5327">
        <v>10</v>
      </c>
      <c r="G5327" t="s">
        <v>820</v>
      </c>
    </row>
    <row r="5328" spans="1:7" hidden="1" x14ac:dyDescent="0.2">
      <c r="A5328" t="s">
        <v>1812</v>
      </c>
      <c r="B5328">
        <v>18591</v>
      </c>
      <c r="C5328">
        <v>30161</v>
      </c>
      <c r="E5328" t="s">
        <v>820</v>
      </c>
      <c r="F5328">
        <v>10</v>
      </c>
      <c r="G5328" t="s">
        <v>820</v>
      </c>
    </row>
    <row r="5329" spans="1:7" hidden="1" x14ac:dyDescent="0.2">
      <c r="A5329" t="s">
        <v>1812</v>
      </c>
      <c r="B5329">
        <v>18591</v>
      </c>
      <c r="C5329">
        <v>30162</v>
      </c>
      <c r="E5329" t="s">
        <v>820</v>
      </c>
      <c r="F5329">
        <v>10</v>
      </c>
      <c r="G5329" t="s">
        <v>820</v>
      </c>
    </row>
    <row r="5330" spans="1:7" hidden="1" x14ac:dyDescent="0.2">
      <c r="A5330" t="s">
        <v>1921</v>
      </c>
      <c r="B5330">
        <v>30175</v>
      </c>
      <c r="C5330">
        <v>30163</v>
      </c>
      <c r="E5330" t="s">
        <v>924</v>
      </c>
      <c r="F5330">
        <v>10</v>
      </c>
      <c r="G5330" t="s">
        <v>924</v>
      </c>
    </row>
    <row r="5331" spans="1:7" hidden="1" x14ac:dyDescent="0.2">
      <c r="A5331" t="s">
        <v>1921</v>
      </c>
      <c r="B5331">
        <v>30175</v>
      </c>
      <c r="C5331">
        <v>30164</v>
      </c>
      <c r="E5331" t="s">
        <v>924</v>
      </c>
      <c r="F5331">
        <v>10</v>
      </c>
      <c r="G5331" t="s">
        <v>924</v>
      </c>
    </row>
    <row r="5332" spans="1:7" hidden="1" x14ac:dyDescent="0.2">
      <c r="A5332" t="s">
        <v>1921</v>
      </c>
      <c r="B5332">
        <v>30175</v>
      </c>
      <c r="C5332">
        <v>30165</v>
      </c>
      <c r="E5332" t="s">
        <v>924</v>
      </c>
      <c r="F5332">
        <v>10</v>
      </c>
      <c r="G5332" t="s">
        <v>924</v>
      </c>
    </row>
    <row r="5333" spans="1:7" hidden="1" x14ac:dyDescent="0.2">
      <c r="A5333" t="s">
        <v>1921</v>
      </c>
      <c r="B5333">
        <v>30175</v>
      </c>
      <c r="C5333">
        <v>30166</v>
      </c>
      <c r="E5333" t="s">
        <v>924</v>
      </c>
      <c r="F5333">
        <v>10</v>
      </c>
      <c r="G5333" t="s">
        <v>924</v>
      </c>
    </row>
    <row r="5334" spans="1:7" hidden="1" x14ac:dyDescent="0.2">
      <c r="A5334" t="s">
        <v>1922</v>
      </c>
      <c r="B5334">
        <v>30174</v>
      </c>
      <c r="C5334">
        <v>30167</v>
      </c>
      <c r="E5334" t="s">
        <v>925</v>
      </c>
      <c r="F5334">
        <v>9</v>
      </c>
      <c r="G5334" t="s">
        <v>925</v>
      </c>
    </row>
    <row r="5335" spans="1:7" hidden="1" x14ac:dyDescent="0.2">
      <c r="A5335" t="s">
        <v>1922</v>
      </c>
      <c r="B5335">
        <v>30174</v>
      </c>
      <c r="C5335">
        <v>30168</v>
      </c>
      <c r="E5335" t="s">
        <v>925</v>
      </c>
      <c r="F5335">
        <v>9</v>
      </c>
      <c r="G5335" t="s">
        <v>925</v>
      </c>
    </row>
    <row r="5336" spans="1:7" hidden="1" x14ac:dyDescent="0.2">
      <c r="A5336" t="s">
        <v>1922</v>
      </c>
      <c r="B5336">
        <v>30174</v>
      </c>
      <c r="C5336">
        <v>30169</v>
      </c>
      <c r="E5336" t="s">
        <v>925</v>
      </c>
      <c r="F5336">
        <v>9</v>
      </c>
      <c r="G5336" t="s">
        <v>925</v>
      </c>
    </row>
    <row r="5337" spans="1:7" hidden="1" x14ac:dyDescent="0.2">
      <c r="A5337" t="s">
        <v>1922</v>
      </c>
      <c r="B5337">
        <v>30174</v>
      </c>
      <c r="C5337">
        <v>30170</v>
      </c>
      <c r="E5337" t="s">
        <v>925</v>
      </c>
      <c r="F5337">
        <v>9</v>
      </c>
      <c r="G5337" t="s">
        <v>925</v>
      </c>
    </row>
    <row r="5338" spans="1:7" hidden="1" x14ac:dyDescent="0.2">
      <c r="A5338" t="s">
        <v>1923</v>
      </c>
      <c r="B5338">
        <v>30163</v>
      </c>
      <c r="C5338">
        <v>30171</v>
      </c>
      <c r="E5338" t="s">
        <v>926</v>
      </c>
      <c r="F5338">
        <v>10</v>
      </c>
      <c r="G5338" t="s">
        <v>926</v>
      </c>
    </row>
    <row r="5339" spans="1:7" hidden="1" x14ac:dyDescent="0.2">
      <c r="A5339" t="s">
        <v>1924</v>
      </c>
      <c r="B5339">
        <v>30042</v>
      </c>
      <c r="C5339">
        <v>30176</v>
      </c>
      <c r="E5339" t="s">
        <v>927</v>
      </c>
      <c r="F5339">
        <v>10</v>
      </c>
      <c r="G5339" t="s">
        <v>927</v>
      </c>
    </row>
    <row r="5340" spans="1:7" hidden="1" x14ac:dyDescent="0.2">
      <c r="A5340" t="s">
        <v>1925</v>
      </c>
      <c r="B5340">
        <v>30035</v>
      </c>
      <c r="C5340">
        <v>30177</v>
      </c>
      <c r="E5340" t="s">
        <v>928</v>
      </c>
      <c r="F5340">
        <v>10</v>
      </c>
      <c r="G5340" t="s">
        <v>928</v>
      </c>
    </row>
    <row r="5341" spans="1:7" hidden="1" x14ac:dyDescent="0.2">
      <c r="A5341" t="s">
        <v>1925</v>
      </c>
      <c r="B5341">
        <v>30035</v>
      </c>
      <c r="C5341">
        <v>30178</v>
      </c>
      <c r="E5341" t="s">
        <v>928</v>
      </c>
      <c r="F5341">
        <v>10</v>
      </c>
      <c r="G5341" t="s">
        <v>928</v>
      </c>
    </row>
    <row r="5342" spans="1:7" hidden="1" x14ac:dyDescent="0.2">
      <c r="A5342" t="s">
        <v>1904</v>
      </c>
      <c r="B5342">
        <v>30015</v>
      </c>
      <c r="C5342">
        <v>30179</v>
      </c>
      <c r="E5342" t="s">
        <v>908</v>
      </c>
      <c r="F5342">
        <v>7</v>
      </c>
      <c r="G5342" t="s">
        <v>908</v>
      </c>
    </row>
    <row r="5343" spans="1:7" hidden="1" x14ac:dyDescent="0.2">
      <c r="A5343" t="s">
        <v>1926</v>
      </c>
      <c r="B5343">
        <v>30043</v>
      </c>
      <c r="C5343">
        <v>30180</v>
      </c>
      <c r="E5343" t="s">
        <v>929</v>
      </c>
      <c r="F5343">
        <v>9</v>
      </c>
      <c r="G5343" t="s">
        <v>929</v>
      </c>
    </row>
    <row r="5344" spans="1:7" hidden="1" x14ac:dyDescent="0.2">
      <c r="A5344" t="s">
        <v>1926</v>
      </c>
      <c r="B5344">
        <v>30043</v>
      </c>
      <c r="C5344">
        <v>30181</v>
      </c>
      <c r="E5344" t="s">
        <v>929</v>
      </c>
      <c r="F5344">
        <v>9</v>
      </c>
      <c r="G5344" t="s">
        <v>929</v>
      </c>
    </row>
    <row r="5345" spans="1:7" hidden="1" x14ac:dyDescent="0.2">
      <c r="A5345" t="s">
        <v>1926</v>
      </c>
      <c r="B5345">
        <v>30043</v>
      </c>
      <c r="C5345">
        <v>30182</v>
      </c>
      <c r="E5345" t="s">
        <v>929</v>
      </c>
      <c r="F5345">
        <v>9</v>
      </c>
      <c r="G5345" t="s">
        <v>929</v>
      </c>
    </row>
    <row r="5346" spans="1:7" hidden="1" x14ac:dyDescent="0.2">
      <c r="A5346" t="s">
        <v>1926</v>
      </c>
      <c r="B5346">
        <v>30043</v>
      </c>
      <c r="C5346">
        <v>30183</v>
      </c>
      <c r="E5346" t="s">
        <v>929</v>
      </c>
      <c r="F5346">
        <v>9</v>
      </c>
      <c r="G5346" t="s">
        <v>929</v>
      </c>
    </row>
    <row r="5347" spans="1:7" hidden="1" x14ac:dyDescent="0.2">
      <c r="A5347" t="s">
        <v>1927</v>
      </c>
      <c r="B5347">
        <v>30044</v>
      </c>
      <c r="C5347">
        <v>30184</v>
      </c>
      <c r="E5347" t="s">
        <v>1928</v>
      </c>
      <c r="F5347">
        <v>10</v>
      </c>
      <c r="G5347" t="s">
        <v>1928</v>
      </c>
    </row>
    <row r="5348" spans="1:7" hidden="1" x14ac:dyDescent="0.2">
      <c r="A5348" t="s">
        <v>1929</v>
      </c>
      <c r="B5348">
        <v>30045</v>
      </c>
      <c r="C5348">
        <v>30185</v>
      </c>
      <c r="E5348" t="s">
        <v>107</v>
      </c>
      <c r="F5348">
        <v>9</v>
      </c>
      <c r="G5348" t="s">
        <v>107</v>
      </c>
    </row>
    <row r="5349" spans="1:7" hidden="1" x14ac:dyDescent="0.2">
      <c r="A5349" t="s">
        <v>1929</v>
      </c>
      <c r="B5349">
        <v>30045</v>
      </c>
      <c r="C5349">
        <v>30186</v>
      </c>
      <c r="E5349" t="s">
        <v>107</v>
      </c>
      <c r="F5349">
        <v>9</v>
      </c>
      <c r="G5349" t="s">
        <v>107</v>
      </c>
    </row>
    <row r="5350" spans="1:7" hidden="1" x14ac:dyDescent="0.2">
      <c r="A5350" t="s">
        <v>1929</v>
      </c>
      <c r="B5350">
        <v>30045</v>
      </c>
      <c r="C5350">
        <v>30187</v>
      </c>
      <c r="E5350" t="s">
        <v>107</v>
      </c>
      <c r="F5350">
        <v>9</v>
      </c>
      <c r="G5350" t="s">
        <v>107</v>
      </c>
    </row>
    <row r="5351" spans="1:7" hidden="1" x14ac:dyDescent="0.2">
      <c r="A5351" t="s">
        <v>1929</v>
      </c>
      <c r="B5351">
        <v>30045</v>
      </c>
      <c r="C5351">
        <v>30188</v>
      </c>
      <c r="E5351" t="s">
        <v>107</v>
      </c>
      <c r="F5351">
        <v>9</v>
      </c>
      <c r="G5351" t="s">
        <v>107</v>
      </c>
    </row>
    <row r="5352" spans="1:7" hidden="1" x14ac:dyDescent="0.2">
      <c r="A5352" t="s">
        <v>1930</v>
      </c>
      <c r="B5352">
        <v>30193</v>
      </c>
      <c r="C5352">
        <v>30189</v>
      </c>
      <c r="E5352" t="s">
        <v>930</v>
      </c>
      <c r="F5352">
        <v>10</v>
      </c>
      <c r="G5352" t="s">
        <v>930</v>
      </c>
    </row>
    <row r="5353" spans="1:7" hidden="1" x14ac:dyDescent="0.2">
      <c r="A5353" t="s">
        <v>1930</v>
      </c>
      <c r="B5353">
        <v>30193</v>
      </c>
      <c r="C5353">
        <v>30190</v>
      </c>
      <c r="E5353" t="s">
        <v>930</v>
      </c>
      <c r="F5353">
        <v>10</v>
      </c>
      <c r="G5353" t="s">
        <v>930</v>
      </c>
    </row>
    <row r="5354" spans="1:7" hidden="1" x14ac:dyDescent="0.2">
      <c r="A5354" t="s">
        <v>1930</v>
      </c>
      <c r="B5354">
        <v>30193</v>
      </c>
      <c r="C5354">
        <v>30191</v>
      </c>
      <c r="E5354" t="s">
        <v>930</v>
      </c>
      <c r="F5354">
        <v>10</v>
      </c>
      <c r="G5354" t="s">
        <v>930</v>
      </c>
    </row>
    <row r="5355" spans="1:7" hidden="1" x14ac:dyDescent="0.2">
      <c r="A5355" t="s">
        <v>1930</v>
      </c>
      <c r="B5355">
        <v>30193</v>
      </c>
      <c r="C5355">
        <v>30192</v>
      </c>
      <c r="E5355" t="s">
        <v>930</v>
      </c>
      <c r="F5355">
        <v>10</v>
      </c>
      <c r="G5355" t="s">
        <v>930</v>
      </c>
    </row>
    <row r="5356" spans="1:7" hidden="1" x14ac:dyDescent="0.2">
      <c r="A5356" t="s">
        <v>1930</v>
      </c>
      <c r="B5356">
        <v>30193</v>
      </c>
      <c r="C5356">
        <v>30193</v>
      </c>
      <c r="E5356" t="s">
        <v>930</v>
      </c>
      <c r="F5356">
        <v>10</v>
      </c>
      <c r="G5356" t="s">
        <v>930</v>
      </c>
    </row>
    <row r="5357" spans="1:7" hidden="1" x14ac:dyDescent="0.2">
      <c r="A5357" t="s">
        <v>1931</v>
      </c>
      <c r="B5357">
        <v>30032</v>
      </c>
      <c r="C5357">
        <v>30194</v>
      </c>
      <c r="E5357" t="s">
        <v>31</v>
      </c>
      <c r="F5357">
        <v>10</v>
      </c>
      <c r="G5357" t="s">
        <v>31</v>
      </c>
    </row>
    <row r="5358" spans="1:7" hidden="1" x14ac:dyDescent="0.2">
      <c r="A5358" t="s">
        <v>1931</v>
      </c>
      <c r="B5358">
        <v>30032</v>
      </c>
      <c r="C5358">
        <v>30195</v>
      </c>
      <c r="E5358" t="s">
        <v>31</v>
      </c>
      <c r="F5358">
        <v>10</v>
      </c>
      <c r="G5358" t="s">
        <v>31</v>
      </c>
    </row>
    <row r="5359" spans="1:7" hidden="1" x14ac:dyDescent="0.2">
      <c r="A5359" t="s">
        <v>1931</v>
      </c>
      <c r="B5359">
        <v>30032</v>
      </c>
      <c r="C5359">
        <v>30196</v>
      </c>
      <c r="E5359" t="s">
        <v>31</v>
      </c>
      <c r="F5359">
        <v>10</v>
      </c>
      <c r="G5359" t="s">
        <v>31</v>
      </c>
    </row>
    <row r="5360" spans="1:7" hidden="1" x14ac:dyDescent="0.2">
      <c r="A5360" t="s">
        <v>1931</v>
      </c>
      <c r="B5360">
        <v>30032</v>
      </c>
      <c r="C5360">
        <v>30197</v>
      </c>
      <c r="E5360" t="s">
        <v>31</v>
      </c>
      <c r="F5360">
        <v>10</v>
      </c>
      <c r="G5360" t="s">
        <v>31</v>
      </c>
    </row>
    <row r="5361" spans="1:7" hidden="1" x14ac:dyDescent="0.2">
      <c r="A5361" t="s">
        <v>1931</v>
      </c>
      <c r="B5361">
        <v>30032</v>
      </c>
      <c r="C5361">
        <v>30198</v>
      </c>
      <c r="E5361" t="s">
        <v>31</v>
      </c>
      <c r="F5361">
        <v>10</v>
      </c>
      <c r="G5361" t="s">
        <v>31</v>
      </c>
    </row>
    <row r="5362" spans="1:7" hidden="1" x14ac:dyDescent="0.2">
      <c r="A5362" t="s">
        <v>1931</v>
      </c>
      <c r="B5362">
        <v>30032</v>
      </c>
      <c r="C5362">
        <v>30199</v>
      </c>
      <c r="E5362" t="s">
        <v>31</v>
      </c>
      <c r="F5362">
        <v>10</v>
      </c>
      <c r="G5362" t="s">
        <v>31</v>
      </c>
    </row>
    <row r="5363" spans="1:7" hidden="1" x14ac:dyDescent="0.2">
      <c r="A5363" t="s">
        <v>1932</v>
      </c>
      <c r="B5363">
        <v>30037</v>
      </c>
      <c r="C5363">
        <v>30200</v>
      </c>
      <c r="E5363" t="s">
        <v>931</v>
      </c>
      <c r="F5363">
        <v>3</v>
      </c>
      <c r="G5363" t="s">
        <v>931</v>
      </c>
    </row>
    <row r="5364" spans="1:7" hidden="1" x14ac:dyDescent="0.2">
      <c r="A5364" t="s">
        <v>1932</v>
      </c>
      <c r="B5364">
        <v>30037</v>
      </c>
      <c r="C5364">
        <v>30201</v>
      </c>
      <c r="E5364" t="s">
        <v>931</v>
      </c>
      <c r="F5364">
        <v>3</v>
      </c>
      <c r="G5364" t="s">
        <v>931</v>
      </c>
    </row>
    <row r="5365" spans="1:7" hidden="1" x14ac:dyDescent="0.2">
      <c r="A5365" t="s">
        <v>1932</v>
      </c>
      <c r="B5365">
        <v>30037</v>
      </c>
      <c r="C5365">
        <v>30202</v>
      </c>
      <c r="E5365" t="s">
        <v>931</v>
      </c>
      <c r="F5365">
        <v>3</v>
      </c>
      <c r="G5365" t="s">
        <v>931</v>
      </c>
    </row>
    <row r="5366" spans="1:7" hidden="1" x14ac:dyDescent="0.2">
      <c r="A5366" t="s">
        <v>1932</v>
      </c>
      <c r="B5366">
        <v>30037</v>
      </c>
      <c r="C5366">
        <v>30205</v>
      </c>
      <c r="E5366" t="s">
        <v>931</v>
      </c>
      <c r="F5366">
        <v>3</v>
      </c>
      <c r="G5366" t="s">
        <v>931</v>
      </c>
    </row>
    <row r="5367" spans="1:7" hidden="1" x14ac:dyDescent="0.2">
      <c r="A5367" t="s">
        <v>1934</v>
      </c>
      <c r="B5367">
        <v>30039</v>
      </c>
      <c r="C5367">
        <v>30206</v>
      </c>
      <c r="E5367" t="s">
        <v>934</v>
      </c>
      <c r="F5367">
        <v>10</v>
      </c>
      <c r="G5367" t="s">
        <v>934</v>
      </c>
    </row>
    <row r="5368" spans="1:7" hidden="1" x14ac:dyDescent="0.2">
      <c r="A5368" t="s">
        <v>1934</v>
      </c>
      <c r="B5368">
        <v>30039</v>
      </c>
      <c r="C5368">
        <v>30207</v>
      </c>
      <c r="E5368" t="s">
        <v>934</v>
      </c>
      <c r="F5368">
        <v>10</v>
      </c>
      <c r="G5368" t="s">
        <v>934</v>
      </c>
    </row>
    <row r="5369" spans="1:7" hidden="1" x14ac:dyDescent="0.2">
      <c r="A5369" t="s">
        <v>1935</v>
      </c>
      <c r="B5369">
        <v>30040</v>
      </c>
      <c r="C5369">
        <v>30208</v>
      </c>
      <c r="E5369" t="s">
        <v>935</v>
      </c>
      <c r="F5369">
        <v>10</v>
      </c>
      <c r="G5369" t="s">
        <v>935</v>
      </c>
    </row>
    <row r="5370" spans="1:7" hidden="1" x14ac:dyDescent="0.2">
      <c r="A5370" t="s">
        <v>1935</v>
      </c>
      <c r="B5370">
        <v>30040</v>
      </c>
      <c r="C5370">
        <v>30209</v>
      </c>
      <c r="E5370" t="s">
        <v>935</v>
      </c>
      <c r="F5370">
        <v>10</v>
      </c>
      <c r="G5370" t="s">
        <v>935</v>
      </c>
    </row>
    <row r="5371" spans="1:7" hidden="1" x14ac:dyDescent="0.2">
      <c r="A5371" t="s">
        <v>1935</v>
      </c>
      <c r="B5371">
        <v>30040</v>
      </c>
      <c r="C5371">
        <v>30210</v>
      </c>
      <c r="E5371" t="s">
        <v>935</v>
      </c>
      <c r="F5371">
        <v>10</v>
      </c>
      <c r="G5371" t="s">
        <v>935</v>
      </c>
    </row>
    <row r="5372" spans="1:7" hidden="1" x14ac:dyDescent="0.2">
      <c r="A5372" t="s">
        <v>1935</v>
      </c>
      <c r="B5372">
        <v>30040</v>
      </c>
      <c r="C5372">
        <v>30211</v>
      </c>
      <c r="E5372" t="s">
        <v>935</v>
      </c>
      <c r="F5372">
        <v>10</v>
      </c>
      <c r="G5372" t="s">
        <v>935</v>
      </c>
    </row>
    <row r="5373" spans="1:7" hidden="1" x14ac:dyDescent="0.2">
      <c r="A5373" t="s">
        <v>1935</v>
      </c>
      <c r="B5373">
        <v>30040</v>
      </c>
      <c r="C5373">
        <v>30212</v>
      </c>
      <c r="E5373" t="s">
        <v>935</v>
      </c>
      <c r="F5373">
        <v>10</v>
      </c>
      <c r="G5373" t="s">
        <v>935</v>
      </c>
    </row>
    <row r="5374" spans="1:7" hidden="1" x14ac:dyDescent="0.2">
      <c r="A5374" t="s">
        <v>1857</v>
      </c>
      <c r="B5374">
        <v>24440</v>
      </c>
      <c r="C5374">
        <v>30213</v>
      </c>
      <c r="E5374" t="s">
        <v>865</v>
      </c>
      <c r="F5374">
        <v>10</v>
      </c>
      <c r="G5374" t="s">
        <v>865</v>
      </c>
    </row>
    <row r="5375" spans="1:7" hidden="1" x14ac:dyDescent="0.2">
      <c r="A5375" t="s">
        <v>1857</v>
      </c>
      <c r="B5375">
        <v>24440</v>
      </c>
      <c r="C5375">
        <v>30214</v>
      </c>
      <c r="E5375" t="s">
        <v>865</v>
      </c>
      <c r="F5375">
        <v>10</v>
      </c>
      <c r="G5375" t="s">
        <v>865</v>
      </c>
    </row>
    <row r="5376" spans="1:7" hidden="1" x14ac:dyDescent="0.2">
      <c r="A5376" t="s">
        <v>1857</v>
      </c>
      <c r="B5376">
        <v>24440</v>
      </c>
      <c r="C5376">
        <v>30215</v>
      </c>
      <c r="E5376" t="s">
        <v>865</v>
      </c>
      <c r="F5376">
        <v>10</v>
      </c>
      <c r="G5376" t="s">
        <v>865</v>
      </c>
    </row>
    <row r="5377" spans="1:7" hidden="1" x14ac:dyDescent="0.2">
      <c r="A5377" t="s">
        <v>1857</v>
      </c>
      <c r="B5377">
        <v>24440</v>
      </c>
      <c r="C5377">
        <v>30216</v>
      </c>
      <c r="E5377" t="s">
        <v>865</v>
      </c>
      <c r="F5377">
        <v>10</v>
      </c>
      <c r="G5377" t="s">
        <v>865</v>
      </c>
    </row>
    <row r="5378" spans="1:7" hidden="1" x14ac:dyDescent="0.2">
      <c r="A5378" t="s">
        <v>1857</v>
      </c>
      <c r="B5378">
        <v>24440</v>
      </c>
      <c r="C5378">
        <v>30217</v>
      </c>
      <c r="E5378" t="s">
        <v>865</v>
      </c>
      <c r="F5378">
        <v>10</v>
      </c>
      <c r="G5378" t="s">
        <v>865</v>
      </c>
    </row>
    <row r="5379" spans="1:7" hidden="1" x14ac:dyDescent="0.2">
      <c r="A5379" t="s">
        <v>1857</v>
      </c>
      <c r="B5379">
        <v>24440</v>
      </c>
      <c r="C5379">
        <v>30218</v>
      </c>
      <c r="E5379" t="s">
        <v>865</v>
      </c>
      <c r="F5379">
        <v>10</v>
      </c>
      <c r="G5379" t="s">
        <v>865</v>
      </c>
    </row>
    <row r="5380" spans="1:7" hidden="1" x14ac:dyDescent="0.2">
      <c r="A5380" t="s">
        <v>1857</v>
      </c>
      <c r="B5380">
        <v>24440</v>
      </c>
      <c r="C5380">
        <v>30219</v>
      </c>
      <c r="E5380" t="s">
        <v>865</v>
      </c>
      <c r="F5380">
        <v>10</v>
      </c>
      <c r="G5380" t="s">
        <v>865</v>
      </c>
    </row>
    <row r="5381" spans="1:7" hidden="1" x14ac:dyDescent="0.2">
      <c r="A5381" t="s">
        <v>1936</v>
      </c>
      <c r="B5381">
        <v>30034</v>
      </c>
      <c r="C5381">
        <v>30220</v>
      </c>
      <c r="E5381" t="s">
        <v>936</v>
      </c>
      <c r="F5381">
        <v>10</v>
      </c>
      <c r="G5381" t="s">
        <v>936</v>
      </c>
    </row>
    <row r="5382" spans="1:7" hidden="1" x14ac:dyDescent="0.2">
      <c r="A5382" t="s">
        <v>1936</v>
      </c>
      <c r="B5382">
        <v>30034</v>
      </c>
      <c r="C5382">
        <v>30221</v>
      </c>
      <c r="E5382" t="s">
        <v>936</v>
      </c>
      <c r="F5382">
        <v>10</v>
      </c>
      <c r="G5382" t="s">
        <v>936</v>
      </c>
    </row>
    <row r="5383" spans="1:7" hidden="1" x14ac:dyDescent="0.2">
      <c r="A5383" t="s">
        <v>1936</v>
      </c>
      <c r="B5383">
        <v>30034</v>
      </c>
      <c r="C5383">
        <v>30222</v>
      </c>
      <c r="E5383" t="s">
        <v>936</v>
      </c>
      <c r="F5383">
        <v>10</v>
      </c>
      <c r="G5383" t="s">
        <v>936</v>
      </c>
    </row>
    <row r="5384" spans="1:7" hidden="1" x14ac:dyDescent="0.2">
      <c r="A5384" t="s">
        <v>1936</v>
      </c>
      <c r="B5384">
        <v>30034</v>
      </c>
      <c r="C5384">
        <v>30223</v>
      </c>
      <c r="E5384" t="s">
        <v>936</v>
      </c>
      <c r="F5384">
        <v>10</v>
      </c>
      <c r="G5384" t="s">
        <v>936</v>
      </c>
    </row>
    <row r="5385" spans="1:7" hidden="1" x14ac:dyDescent="0.2">
      <c r="A5385" t="s">
        <v>1936</v>
      </c>
      <c r="B5385">
        <v>30034</v>
      </c>
      <c r="C5385">
        <v>30224</v>
      </c>
      <c r="E5385" t="s">
        <v>936</v>
      </c>
      <c r="F5385">
        <v>10</v>
      </c>
      <c r="G5385" t="s">
        <v>936</v>
      </c>
    </row>
    <row r="5386" spans="1:7" hidden="1" x14ac:dyDescent="0.2">
      <c r="A5386" t="s">
        <v>1936</v>
      </c>
      <c r="B5386">
        <v>30034</v>
      </c>
      <c r="C5386">
        <v>30225</v>
      </c>
      <c r="E5386" t="s">
        <v>936</v>
      </c>
      <c r="F5386">
        <v>10</v>
      </c>
      <c r="G5386" t="s">
        <v>936</v>
      </c>
    </row>
    <row r="5387" spans="1:7" hidden="1" x14ac:dyDescent="0.2">
      <c r="A5387" t="s">
        <v>1936</v>
      </c>
      <c r="B5387">
        <v>30034</v>
      </c>
      <c r="C5387">
        <v>30226</v>
      </c>
      <c r="E5387" t="s">
        <v>936</v>
      </c>
      <c r="F5387">
        <v>10</v>
      </c>
      <c r="G5387" t="s">
        <v>936</v>
      </c>
    </row>
    <row r="5388" spans="1:7" hidden="1" x14ac:dyDescent="0.2">
      <c r="A5388" t="s">
        <v>1936</v>
      </c>
      <c r="B5388">
        <v>30034</v>
      </c>
      <c r="C5388">
        <v>30227</v>
      </c>
      <c r="E5388" t="s">
        <v>936</v>
      </c>
      <c r="F5388">
        <v>10</v>
      </c>
      <c r="G5388" t="s">
        <v>936</v>
      </c>
    </row>
    <row r="5389" spans="1:7" hidden="1" x14ac:dyDescent="0.2">
      <c r="A5389" t="s">
        <v>1937</v>
      </c>
      <c r="B5389">
        <v>30186</v>
      </c>
      <c r="C5389">
        <v>30228</v>
      </c>
      <c r="E5389" t="s">
        <v>937</v>
      </c>
      <c r="F5389">
        <v>10</v>
      </c>
      <c r="G5389" t="s">
        <v>937</v>
      </c>
    </row>
    <row r="5390" spans="1:7" hidden="1" x14ac:dyDescent="0.2">
      <c r="A5390" t="s">
        <v>1937</v>
      </c>
      <c r="B5390">
        <v>30186</v>
      </c>
      <c r="C5390">
        <v>30229</v>
      </c>
      <c r="E5390" t="s">
        <v>937</v>
      </c>
      <c r="F5390">
        <v>10</v>
      </c>
      <c r="G5390" t="s">
        <v>937</v>
      </c>
    </row>
    <row r="5391" spans="1:7" hidden="1" x14ac:dyDescent="0.2">
      <c r="A5391" t="s">
        <v>1937</v>
      </c>
      <c r="B5391">
        <v>30186</v>
      </c>
      <c r="C5391">
        <v>30230</v>
      </c>
      <c r="E5391" t="s">
        <v>937</v>
      </c>
      <c r="F5391">
        <v>10</v>
      </c>
      <c r="G5391" t="s">
        <v>937</v>
      </c>
    </row>
    <row r="5392" spans="1:7" hidden="1" x14ac:dyDescent="0.2">
      <c r="A5392" t="s">
        <v>1937</v>
      </c>
      <c r="B5392">
        <v>30186</v>
      </c>
      <c r="C5392">
        <v>30231</v>
      </c>
      <c r="E5392" t="s">
        <v>937</v>
      </c>
      <c r="F5392">
        <v>10</v>
      </c>
      <c r="G5392" t="s">
        <v>937</v>
      </c>
    </row>
    <row r="5393" spans="1:7" hidden="1" x14ac:dyDescent="0.2">
      <c r="A5393" t="s">
        <v>1937</v>
      </c>
      <c r="B5393">
        <v>30186</v>
      </c>
      <c r="C5393">
        <v>30232</v>
      </c>
      <c r="E5393" t="s">
        <v>937</v>
      </c>
      <c r="F5393">
        <v>10</v>
      </c>
      <c r="G5393" t="s">
        <v>937</v>
      </c>
    </row>
    <row r="5394" spans="1:7" hidden="1" x14ac:dyDescent="0.2">
      <c r="A5394" t="s">
        <v>1937</v>
      </c>
      <c r="B5394">
        <v>30186</v>
      </c>
      <c r="C5394">
        <v>30233</v>
      </c>
      <c r="E5394" t="s">
        <v>937</v>
      </c>
      <c r="F5394">
        <v>10</v>
      </c>
      <c r="G5394" t="s">
        <v>937</v>
      </c>
    </row>
    <row r="5395" spans="1:7" hidden="1" x14ac:dyDescent="0.2">
      <c r="A5395" t="s">
        <v>1937</v>
      </c>
      <c r="B5395">
        <v>30186</v>
      </c>
      <c r="C5395">
        <v>30234</v>
      </c>
      <c r="E5395" t="s">
        <v>937</v>
      </c>
      <c r="F5395">
        <v>10</v>
      </c>
      <c r="G5395" t="s">
        <v>937</v>
      </c>
    </row>
    <row r="5396" spans="1:7" hidden="1" x14ac:dyDescent="0.2">
      <c r="A5396" t="s">
        <v>1937</v>
      </c>
      <c r="B5396">
        <v>30186</v>
      </c>
      <c r="C5396">
        <v>30235</v>
      </c>
      <c r="E5396" t="s">
        <v>937</v>
      </c>
      <c r="F5396">
        <v>10</v>
      </c>
      <c r="G5396" t="s">
        <v>937</v>
      </c>
    </row>
    <row r="5397" spans="1:7" hidden="1" x14ac:dyDescent="0.2">
      <c r="A5397" t="s">
        <v>1023</v>
      </c>
      <c r="B5397">
        <v>30181</v>
      </c>
      <c r="C5397">
        <v>30239</v>
      </c>
      <c r="E5397" t="s">
        <v>24</v>
      </c>
      <c r="F5397">
        <v>9</v>
      </c>
      <c r="G5397" t="s">
        <v>24</v>
      </c>
    </row>
    <row r="5398" spans="1:7" hidden="1" x14ac:dyDescent="0.2">
      <c r="A5398" t="s">
        <v>1524</v>
      </c>
      <c r="B5398">
        <v>30182</v>
      </c>
      <c r="C5398">
        <v>30240</v>
      </c>
      <c r="E5398" t="s">
        <v>533</v>
      </c>
      <c r="F5398">
        <v>10</v>
      </c>
      <c r="G5398" t="s">
        <v>533</v>
      </c>
    </row>
    <row r="5399" spans="1:7" hidden="1" x14ac:dyDescent="0.2">
      <c r="A5399" t="s">
        <v>1524</v>
      </c>
      <c r="B5399">
        <v>30182</v>
      </c>
      <c r="C5399">
        <v>30241</v>
      </c>
      <c r="E5399" t="s">
        <v>533</v>
      </c>
      <c r="F5399">
        <v>10</v>
      </c>
      <c r="G5399" t="s">
        <v>533</v>
      </c>
    </row>
    <row r="5400" spans="1:7" hidden="1" x14ac:dyDescent="0.2">
      <c r="A5400" t="s">
        <v>1524</v>
      </c>
      <c r="B5400">
        <v>30182</v>
      </c>
      <c r="C5400">
        <v>30242</v>
      </c>
      <c r="E5400" t="s">
        <v>533</v>
      </c>
      <c r="F5400">
        <v>10</v>
      </c>
      <c r="G5400" t="s">
        <v>533</v>
      </c>
    </row>
    <row r="5401" spans="1:7" hidden="1" x14ac:dyDescent="0.2">
      <c r="A5401" t="s">
        <v>1524</v>
      </c>
      <c r="B5401">
        <v>30182</v>
      </c>
      <c r="C5401">
        <v>30243</v>
      </c>
      <c r="E5401" t="s">
        <v>533</v>
      </c>
      <c r="F5401">
        <v>10</v>
      </c>
      <c r="G5401" t="s">
        <v>533</v>
      </c>
    </row>
    <row r="5402" spans="1:7" hidden="1" x14ac:dyDescent="0.2">
      <c r="A5402" t="s">
        <v>1925</v>
      </c>
      <c r="B5402">
        <v>30035</v>
      </c>
      <c r="C5402">
        <v>30244</v>
      </c>
      <c r="E5402" t="s">
        <v>928</v>
      </c>
      <c r="F5402">
        <v>10</v>
      </c>
      <c r="G5402" t="s">
        <v>928</v>
      </c>
    </row>
    <row r="5403" spans="1:7" hidden="1" x14ac:dyDescent="0.2">
      <c r="A5403" t="s">
        <v>1925</v>
      </c>
      <c r="B5403">
        <v>30035</v>
      </c>
      <c r="C5403">
        <v>30245</v>
      </c>
      <c r="E5403" t="s">
        <v>928</v>
      </c>
      <c r="F5403">
        <v>10</v>
      </c>
      <c r="G5403" t="s">
        <v>928</v>
      </c>
    </row>
    <row r="5404" spans="1:7" hidden="1" x14ac:dyDescent="0.2">
      <c r="A5404" t="s">
        <v>1925</v>
      </c>
      <c r="B5404">
        <v>30035</v>
      </c>
      <c r="C5404">
        <v>30246</v>
      </c>
      <c r="E5404" t="s">
        <v>928</v>
      </c>
      <c r="F5404">
        <v>10</v>
      </c>
      <c r="G5404" t="s">
        <v>928</v>
      </c>
    </row>
    <row r="5405" spans="1:7" hidden="1" x14ac:dyDescent="0.2">
      <c r="A5405" t="s">
        <v>1925</v>
      </c>
      <c r="B5405">
        <v>30035</v>
      </c>
      <c r="C5405">
        <v>30247</v>
      </c>
      <c r="E5405" t="s">
        <v>928</v>
      </c>
      <c r="F5405">
        <v>10</v>
      </c>
      <c r="G5405" t="s">
        <v>928</v>
      </c>
    </row>
    <row r="5406" spans="1:7" hidden="1" x14ac:dyDescent="0.2">
      <c r="A5406" t="s">
        <v>1925</v>
      </c>
      <c r="B5406">
        <v>30035</v>
      </c>
      <c r="C5406">
        <v>30248</v>
      </c>
      <c r="E5406" t="s">
        <v>928</v>
      </c>
      <c r="F5406">
        <v>10</v>
      </c>
      <c r="G5406" t="s">
        <v>928</v>
      </c>
    </row>
    <row r="5407" spans="1:7" hidden="1" x14ac:dyDescent="0.2">
      <c r="A5407" t="s">
        <v>1526</v>
      </c>
      <c r="B5407">
        <v>30185</v>
      </c>
      <c r="C5407">
        <v>30249</v>
      </c>
      <c r="E5407" t="s">
        <v>535</v>
      </c>
      <c r="F5407">
        <v>10</v>
      </c>
      <c r="G5407" t="s">
        <v>535</v>
      </c>
    </row>
    <row r="5408" spans="1:7" hidden="1" x14ac:dyDescent="0.2">
      <c r="A5408" t="s">
        <v>1526</v>
      </c>
      <c r="B5408">
        <v>30185</v>
      </c>
      <c r="C5408">
        <v>30250</v>
      </c>
      <c r="E5408" t="s">
        <v>535</v>
      </c>
      <c r="F5408">
        <v>10</v>
      </c>
      <c r="G5408" t="s">
        <v>535</v>
      </c>
    </row>
    <row r="5409" spans="1:7" hidden="1" x14ac:dyDescent="0.2">
      <c r="A5409" t="s">
        <v>1526</v>
      </c>
      <c r="B5409">
        <v>30185</v>
      </c>
      <c r="C5409">
        <v>30251</v>
      </c>
      <c r="E5409" t="s">
        <v>535</v>
      </c>
      <c r="F5409">
        <v>10</v>
      </c>
      <c r="G5409" t="s">
        <v>535</v>
      </c>
    </row>
    <row r="5410" spans="1:7" hidden="1" x14ac:dyDescent="0.2">
      <c r="A5410" t="s">
        <v>1938</v>
      </c>
      <c r="B5410">
        <v>30192</v>
      </c>
      <c r="C5410">
        <v>30252</v>
      </c>
      <c r="E5410" t="s">
        <v>938</v>
      </c>
      <c r="F5410">
        <v>10</v>
      </c>
      <c r="G5410" t="s">
        <v>938</v>
      </c>
    </row>
    <row r="5411" spans="1:7" hidden="1" x14ac:dyDescent="0.2">
      <c r="A5411" t="s">
        <v>1939</v>
      </c>
      <c r="B5411">
        <v>27393</v>
      </c>
      <c r="C5411">
        <v>30253</v>
      </c>
      <c r="E5411" t="s">
        <v>939</v>
      </c>
      <c r="F5411">
        <v>10</v>
      </c>
      <c r="G5411" t="s">
        <v>939</v>
      </c>
    </row>
    <row r="5412" spans="1:7" hidden="1" x14ac:dyDescent="0.2">
      <c r="A5412" t="s">
        <v>1940</v>
      </c>
      <c r="B5412">
        <v>15379</v>
      </c>
      <c r="C5412">
        <v>30254</v>
      </c>
      <c r="E5412" t="s">
        <v>940</v>
      </c>
      <c r="F5412">
        <v>10</v>
      </c>
      <c r="G5412" t="s">
        <v>940</v>
      </c>
    </row>
    <row r="5413" spans="1:7" hidden="1" x14ac:dyDescent="0.2">
      <c r="A5413" t="s">
        <v>1940</v>
      </c>
      <c r="B5413">
        <v>15379</v>
      </c>
      <c r="C5413">
        <v>30255</v>
      </c>
      <c r="E5413" t="s">
        <v>940</v>
      </c>
      <c r="F5413">
        <v>10</v>
      </c>
      <c r="G5413" t="s">
        <v>940</v>
      </c>
    </row>
    <row r="5414" spans="1:7" hidden="1" x14ac:dyDescent="0.2">
      <c r="A5414" t="s">
        <v>1940</v>
      </c>
      <c r="B5414">
        <v>15379</v>
      </c>
      <c r="C5414">
        <v>30256</v>
      </c>
      <c r="E5414" t="s">
        <v>940</v>
      </c>
      <c r="F5414">
        <v>10</v>
      </c>
      <c r="G5414" t="s">
        <v>940</v>
      </c>
    </row>
    <row r="5415" spans="1:7" hidden="1" x14ac:dyDescent="0.2">
      <c r="A5415" t="s">
        <v>1940</v>
      </c>
      <c r="B5415">
        <v>15379</v>
      </c>
      <c r="C5415">
        <v>30257</v>
      </c>
      <c r="E5415" t="s">
        <v>940</v>
      </c>
      <c r="F5415">
        <v>10</v>
      </c>
      <c r="G5415" t="s">
        <v>940</v>
      </c>
    </row>
    <row r="5416" spans="1:7" hidden="1" x14ac:dyDescent="0.2">
      <c r="A5416" t="s">
        <v>1940</v>
      </c>
      <c r="B5416">
        <v>15379</v>
      </c>
      <c r="C5416">
        <v>30258</v>
      </c>
      <c r="E5416" t="s">
        <v>940</v>
      </c>
      <c r="F5416">
        <v>10</v>
      </c>
      <c r="G5416" t="s">
        <v>940</v>
      </c>
    </row>
    <row r="5417" spans="1:7" hidden="1" x14ac:dyDescent="0.2">
      <c r="A5417" t="s">
        <v>1941</v>
      </c>
      <c r="B5417">
        <v>30191</v>
      </c>
      <c r="C5417">
        <v>30259</v>
      </c>
      <c r="E5417" t="s">
        <v>941</v>
      </c>
      <c r="F5417">
        <v>9</v>
      </c>
      <c r="G5417" t="s">
        <v>941</v>
      </c>
    </row>
    <row r="5418" spans="1:7" hidden="1" x14ac:dyDescent="0.2">
      <c r="A5418" t="s">
        <v>1941</v>
      </c>
      <c r="B5418">
        <v>30191</v>
      </c>
      <c r="C5418">
        <v>30260</v>
      </c>
      <c r="E5418" t="s">
        <v>941</v>
      </c>
      <c r="F5418">
        <v>9</v>
      </c>
      <c r="G5418" t="s">
        <v>941</v>
      </c>
    </row>
    <row r="5419" spans="1:7" hidden="1" x14ac:dyDescent="0.2">
      <c r="A5419" t="s">
        <v>1941</v>
      </c>
      <c r="B5419">
        <v>30191</v>
      </c>
      <c r="C5419">
        <v>30261</v>
      </c>
      <c r="E5419" t="s">
        <v>941</v>
      </c>
      <c r="F5419">
        <v>9</v>
      </c>
      <c r="G5419" t="s">
        <v>941</v>
      </c>
    </row>
    <row r="5420" spans="1:7" hidden="1" x14ac:dyDescent="0.2">
      <c r="A5420" t="s">
        <v>1942</v>
      </c>
      <c r="B5420">
        <v>27391</v>
      </c>
      <c r="C5420">
        <v>30262</v>
      </c>
      <c r="E5420" t="s">
        <v>942</v>
      </c>
      <c r="F5420">
        <v>10</v>
      </c>
      <c r="G5420" t="s">
        <v>942</v>
      </c>
    </row>
    <row r="5421" spans="1:7" hidden="1" x14ac:dyDescent="0.2">
      <c r="A5421" t="s">
        <v>1942</v>
      </c>
      <c r="B5421">
        <v>27391</v>
      </c>
      <c r="C5421">
        <v>30263</v>
      </c>
      <c r="E5421" t="s">
        <v>942</v>
      </c>
      <c r="F5421">
        <v>10</v>
      </c>
      <c r="G5421" t="s">
        <v>942</v>
      </c>
    </row>
    <row r="5422" spans="1:7" hidden="1" x14ac:dyDescent="0.2">
      <c r="A5422" t="s">
        <v>1942</v>
      </c>
      <c r="B5422">
        <v>27391</v>
      </c>
      <c r="C5422">
        <v>30264</v>
      </c>
      <c r="E5422" t="s">
        <v>942</v>
      </c>
      <c r="F5422">
        <v>10</v>
      </c>
      <c r="G5422" t="s">
        <v>942</v>
      </c>
    </row>
    <row r="5423" spans="1:7" hidden="1" x14ac:dyDescent="0.2">
      <c r="A5423" t="s">
        <v>1942</v>
      </c>
      <c r="B5423">
        <v>27391</v>
      </c>
      <c r="C5423">
        <v>30265</v>
      </c>
      <c r="E5423" t="s">
        <v>942</v>
      </c>
      <c r="F5423">
        <v>10</v>
      </c>
      <c r="G5423" t="s">
        <v>942</v>
      </c>
    </row>
    <row r="5424" spans="1:7" hidden="1" x14ac:dyDescent="0.2">
      <c r="A5424" t="s">
        <v>1942</v>
      </c>
      <c r="B5424">
        <v>27391</v>
      </c>
      <c r="C5424">
        <v>30266</v>
      </c>
      <c r="E5424" t="s">
        <v>942</v>
      </c>
      <c r="F5424">
        <v>10</v>
      </c>
      <c r="G5424" t="s">
        <v>942</v>
      </c>
    </row>
    <row r="5425" spans="1:7" hidden="1" x14ac:dyDescent="0.2">
      <c r="A5425" t="s">
        <v>1908</v>
      </c>
      <c r="B5425">
        <v>30022</v>
      </c>
      <c r="C5425">
        <v>30267</v>
      </c>
      <c r="E5425" t="s">
        <v>911</v>
      </c>
      <c r="F5425">
        <v>9</v>
      </c>
      <c r="G5425" t="s">
        <v>911</v>
      </c>
    </row>
    <row r="5426" spans="1:7" hidden="1" x14ac:dyDescent="0.2">
      <c r="A5426" t="s">
        <v>1908</v>
      </c>
      <c r="B5426">
        <v>30022</v>
      </c>
      <c r="C5426">
        <v>30268</v>
      </c>
      <c r="E5426" t="s">
        <v>911</v>
      </c>
      <c r="F5426">
        <v>9</v>
      </c>
      <c r="G5426" t="s">
        <v>911</v>
      </c>
    </row>
    <row r="5427" spans="1:7" hidden="1" x14ac:dyDescent="0.2">
      <c r="A5427" t="s">
        <v>1908</v>
      </c>
      <c r="B5427">
        <v>30022</v>
      </c>
      <c r="C5427">
        <v>30269</v>
      </c>
      <c r="E5427" t="s">
        <v>911</v>
      </c>
      <c r="F5427">
        <v>9</v>
      </c>
      <c r="G5427" t="s">
        <v>911</v>
      </c>
    </row>
    <row r="5428" spans="1:7" hidden="1" x14ac:dyDescent="0.2">
      <c r="A5428" t="s">
        <v>1941</v>
      </c>
      <c r="B5428">
        <v>30191</v>
      </c>
      <c r="C5428">
        <v>30270</v>
      </c>
      <c r="E5428" t="s">
        <v>941</v>
      </c>
      <c r="F5428">
        <v>9</v>
      </c>
      <c r="G5428" t="s">
        <v>941</v>
      </c>
    </row>
    <row r="5429" spans="1:7" hidden="1" x14ac:dyDescent="0.2">
      <c r="A5429" t="s">
        <v>1941</v>
      </c>
      <c r="B5429">
        <v>30191</v>
      </c>
      <c r="C5429">
        <v>30271</v>
      </c>
      <c r="E5429" t="s">
        <v>941</v>
      </c>
      <c r="F5429">
        <v>9</v>
      </c>
      <c r="G5429" t="s">
        <v>941</v>
      </c>
    </row>
    <row r="5430" spans="1:7" hidden="1" x14ac:dyDescent="0.2">
      <c r="A5430" t="s">
        <v>1941</v>
      </c>
      <c r="B5430">
        <v>30191</v>
      </c>
      <c r="C5430">
        <v>30272</v>
      </c>
      <c r="E5430" t="s">
        <v>941</v>
      </c>
      <c r="F5430">
        <v>9</v>
      </c>
      <c r="G5430" t="s">
        <v>941</v>
      </c>
    </row>
    <row r="5431" spans="1:7" hidden="1" x14ac:dyDescent="0.2">
      <c r="A5431" t="s">
        <v>1022</v>
      </c>
      <c r="B5431">
        <v>28304</v>
      </c>
      <c r="C5431">
        <v>30277</v>
      </c>
      <c r="E5431" t="s">
        <v>23</v>
      </c>
      <c r="F5431">
        <v>9</v>
      </c>
      <c r="G5431" t="s">
        <v>23</v>
      </c>
    </row>
    <row r="5432" spans="1:7" hidden="1" x14ac:dyDescent="0.2">
      <c r="A5432" t="s">
        <v>1022</v>
      </c>
      <c r="B5432">
        <v>28304</v>
      </c>
      <c r="C5432">
        <v>30278</v>
      </c>
      <c r="E5432" t="s">
        <v>23</v>
      </c>
      <c r="F5432">
        <v>9</v>
      </c>
      <c r="G5432" t="s">
        <v>23</v>
      </c>
    </row>
    <row r="5433" spans="1:7" hidden="1" x14ac:dyDescent="0.2">
      <c r="A5433" t="s">
        <v>1022</v>
      </c>
      <c r="B5433">
        <v>28304</v>
      </c>
      <c r="C5433">
        <v>30279</v>
      </c>
      <c r="E5433" t="s">
        <v>23</v>
      </c>
      <c r="F5433">
        <v>9</v>
      </c>
      <c r="G5433" t="s">
        <v>23</v>
      </c>
    </row>
    <row r="5434" spans="1:7" hidden="1" x14ac:dyDescent="0.2">
      <c r="A5434" t="s">
        <v>1551</v>
      </c>
      <c r="B5434">
        <v>23343</v>
      </c>
      <c r="C5434">
        <v>30280</v>
      </c>
      <c r="E5434" t="s">
        <v>557</v>
      </c>
      <c r="F5434">
        <v>9</v>
      </c>
      <c r="G5434" t="s">
        <v>557</v>
      </c>
    </row>
    <row r="5435" spans="1:7" hidden="1" x14ac:dyDescent="0.2">
      <c r="A5435" t="s">
        <v>1551</v>
      </c>
      <c r="B5435">
        <v>23343</v>
      </c>
      <c r="C5435">
        <v>30281</v>
      </c>
      <c r="E5435" t="s">
        <v>557</v>
      </c>
      <c r="F5435">
        <v>9</v>
      </c>
      <c r="G5435" t="s">
        <v>557</v>
      </c>
    </row>
    <row r="5436" spans="1:7" hidden="1" x14ac:dyDescent="0.2">
      <c r="A5436" t="s">
        <v>1551</v>
      </c>
      <c r="B5436">
        <v>23343</v>
      </c>
      <c r="C5436">
        <v>30282</v>
      </c>
      <c r="E5436" t="s">
        <v>557</v>
      </c>
      <c r="F5436">
        <v>9</v>
      </c>
      <c r="G5436" t="s">
        <v>557</v>
      </c>
    </row>
    <row r="5437" spans="1:7" hidden="1" x14ac:dyDescent="0.2">
      <c r="A5437" t="s">
        <v>1551</v>
      </c>
      <c r="B5437">
        <v>23343</v>
      </c>
      <c r="C5437">
        <v>30283</v>
      </c>
      <c r="E5437" t="s">
        <v>557</v>
      </c>
      <c r="F5437">
        <v>9</v>
      </c>
      <c r="G5437" t="s">
        <v>557</v>
      </c>
    </row>
    <row r="5438" spans="1:7" hidden="1" x14ac:dyDescent="0.2">
      <c r="A5438" t="s">
        <v>1526</v>
      </c>
      <c r="B5438">
        <v>30185</v>
      </c>
      <c r="C5438">
        <v>30284</v>
      </c>
      <c r="E5438" t="s">
        <v>535</v>
      </c>
      <c r="F5438">
        <v>10</v>
      </c>
      <c r="G5438" t="s">
        <v>535</v>
      </c>
    </row>
    <row r="5439" spans="1:7" hidden="1" x14ac:dyDescent="0.2">
      <c r="A5439" t="s">
        <v>1526</v>
      </c>
      <c r="B5439">
        <v>30185</v>
      </c>
      <c r="C5439">
        <v>30285</v>
      </c>
      <c r="E5439" t="s">
        <v>535</v>
      </c>
      <c r="F5439">
        <v>10</v>
      </c>
      <c r="G5439" t="s">
        <v>535</v>
      </c>
    </row>
    <row r="5440" spans="1:7" hidden="1" x14ac:dyDescent="0.2">
      <c r="A5440" t="s">
        <v>1551</v>
      </c>
      <c r="B5440">
        <v>23343</v>
      </c>
      <c r="C5440">
        <v>30286</v>
      </c>
      <c r="E5440" t="s">
        <v>557</v>
      </c>
      <c r="F5440">
        <v>9</v>
      </c>
      <c r="G5440" t="s">
        <v>557</v>
      </c>
    </row>
    <row r="5441" spans="1:7" hidden="1" x14ac:dyDescent="0.2">
      <c r="A5441" t="s">
        <v>1551</v>
      </c>
      <c r="B5441">
        <v>23343</v>
      </c>
      <c r="C5441">
        <v>30287</v>
      </c>
      <c r="E5441" t="s">
        <v>557</v>
      </c>
      <c r="F5441">
        <v>9</v>
      </c>
      <c r="G5441" t="s">
        <v>557</v>
      </c>
    </row>
    <row r="5442" spans="1:7" hidden="1" x14ac:dyDescent="0.2">
      <c r="A5442" t="s">
        <v>1551</v>
      </c>
      <c r="B5442">
        <v>23343</v>
      </c>
      <c r="C5442">
        <v>30288</v>
      </c>
      <c r="E5442" t="s">
        <v>557</v>
      </c>
      <c r="F5442">
        <v>9</v>
      </c>
      <c r="G5442" t="s">
        <v>557</v>
      </c>
    </row>
    <row r="5443" spans="1:7" hidden="1" x14ac:dyDescent="0.2">
      <c r="A5443" t="s">
        <v>1936</v>
      </c>
      <c r="B5443">
        <v>30034</v>
      </c>
      <c r="C5443">
        <v>30289</v>
      </c>
      <c r="E5443" t="s">
        <v>936</v>
      </c>
      <c r="F5443">
        <v>10</v>
      </c>
      <c r="G5443" t="s">
        <v>936</v>
      </c>
    </row>
    <row r="5444" spans="1:7" hidden="1" x14ac:dyDescent="0.2">
      <c r="A5444" t="s">
        <v>1937</v>
      </c>
      <c r="B5444">
        <v>30186</v>
      </c>
      <c r="C5444">
        <v>30296</v>
      </c>
      <c r="E5444" t="s">
        <v>937</v>
      </c>
      <c r="F5444">
        <v>10</v>
      </c>
      <c r="G5444" t="s">
        <v>937</v>
      </c>
    </row>
    <row r="5445" spans="1:7" hidden="1" x14ac:dyDescent="0.2">
      <c r="A5445" t="s">
        <v>1937</v>
      </c>
      <c r="B5445">
        <v>30186</v>
      </c>
      <c r="C5445">
        <v>30297</v>
      </c>
      <c r="E5445" t="s">
        <v>937</v>
      </c>
      <c r="F5445">
        <v>10</v>
      </c>
      <c r="G5445" t="s">
        <v>937</v>
      </c>
    </row>
    <row r="5446" spans="1:7" hidden="1" x14ac:dyDescent="0.2">
      <c r="A5446" t="s">
        <v>1937</v>
      </c>
      <c r="B5446">
        <v>30186</v>
      </c>
      <c r="C5446">
        <v>30298</v>
      </c>
      <c r="E5446" t="s">
        <v>937</v>
      </c>
      <c r="F5446">
        <v>10</v>
      </c>
      <c r="G5446" t="s">
        <v>937</v>
      </c>
    </row>
    <row r="5447" spans="1:7" hidden="1" x14ac:dyDescent="0.2">
      <c r="A5447" t="s">
        <v>1936</v>
      </c>
      <c r="B5447">
        <v>30034</v>
      </c>
      <c r="C5447">
        <v>30299</v>
      </c>
      <c r="E5447" t="s">
        <v>936</v>
      </c>
      <c r="F5447">
        <v>10</v>
      </c>
      <c r="G5447" t="s">
        <v>936</v>
      </c>
    </row>
    <row r="5448" spans="1:7" hidden="1" x14ac:dyDescent="0.2">
      <c r="A5448" t="s">
        <v>1936</v>
      </c>
      <c r="B5448">
        <v>30034</v>
      </c>
      <c r="C5448">
        <v>30300</v>
      </c>
      <c r="E5448" t="s">
        <v>936</v>
      </c>
      <c r="F5448">
        <v>10</v>
      </c>
      <c r="G5448" t="s">
        <v>936</v>
      </c>
    </row>
    <row r="5449" spans="1:7" hidden="1" x14ac:dyDescent="0.2">
      <c r="A5449" t="s">
        <v>1936</v>
      </c>
      <c r="B5449">
        <v>30034</v>
      </c>
      <c r="C5449">
        <v>30301</v>
      </c>
      <c r="E5449" t="s">
        <v>936</v>
      </c>
      <c r="F5449">
        <v>10</v>
      </c>
      <c r="G5449" t="s">
        <v>936</v>
      </c>
    </row>
    <row r="5450" spans="1:7" hidden="1" x14ac:dyDescent="0.2">
      <c r="A5450" t="s">
        <v>1936</v>
      </c>
      <c r="B5450">
        <v>30034</v>
      </c>
      <c r="C5450">
        <v>30302</v>
      </c>
      <c r="E5450" t="s">
        <v>936</v>
      </c>
      <c r="F5450">
        <v>10</v>
      </c>
      <c r="G5450" t="s">
        <v>936</v>
      </c>
    </row>
    <row r="5451" spans="1:7" hidden="1" x14ac:dyDescent="0.2">
      <c r="A5451" t="s">
        <v>1936</v>
      </c>
      <c r="B5451">
        <v>30034</v>
      </c>
      <c r="C5451">
        <v>30303</v>
      </c>
      <c r="E5451" t="s">
        <v>936</v>
      </c>
      <c r="F5451">
        <v>10</v>
      </c>
      <c r="G5451" t="s">
        <v>936</v>
      </c>
    </row>
    <row r="5452" spans="1:7" hidden="1" x14ac:dyDescent="0.2">
      <c r="A5452" t="s">
        <v>1936</v>
      </c>
      <c r="B5452">
        <v>30034</v>
      </c>
      <c r="C5452">
        <v>30304</v>
      </c>
      <c r="E5452" t="s">
        <v>936</v>
      </c>
      <c r="F5452">
        <v>10</v>
      </c>
      <c r="G5452" t="s">
        <v>936</v>
      </c>
    </row>
    <row r="5453" spans="1:7" hidden="1" x14ac:dyDescent="0.2">
      <c r="A5453" t="s">
        <v>1936</v>
      </c>
      <c r="B5453">
        <v>30034</v>
      </c>
      <c r="C5453">
        <v>30305</v>
      </c>
      <c r="E5453" t="s">
        <v>936</v>
      </c>
      <c r="F5453">
        <v>10</v>
      </c>
      <c r="G5453" t="s">
        <v>936</v>
      </c>
    </row>
    <row r="5454" spans="1:7" hidden="1" x14ac:dyDescent="0.2">
      <c r="A5454" t="s">
        <v>1936</v>
      </c>
      <c r="B5454">
        <v>30034</v>
      </c>
      <c r="C5454">
        <v>30306</v>
      </c>
      <c r="E5454" t="s">
        <v>936</v>
      </c>
      <c r="F5454">
        <v>10</v>
      </c>
      <c r="G5454" t="s">
        <v>936</v>
      </c>
    </row>
    <row r="5455" spans="1:7" hidden="1" x14ac:dyDescent="0.2">
      <c r="A5455" t="s">
        <v>1936</v>
      </c>
      <c r="B5455">
        <v>30034</v>
      </c>
      <c r="C5455">
        <v>30307</v>
      </c>
      <c r="E5455" t="s">
        <v>936</v>
      </c>
      <c r="F5455">
        <v>10</v>
      </c>
      <c r="G5455" t="s">
        <v>936</v>
      </c>
    </row>
    <row r="5456" spans="1:7" hidden="1" x14ac:dyDescent="0.2">
      <c r="A5456" t="s">
        <v>1936</v>
      </c>
      <c r="B5456">
        <v>30034</v>
      </c>
      <c r="C5456">
        <v>30308</v>
      </c>
      <c r="E5456" t="s">
        <v>936</v>
      </c>
      <c r="F5456">
        <v>10</v>
      </c>
      <c r="G5456" t="s">
        <v>936</v>
      </c>
    </row>
    <row r="5457" spans="1:7" hidden="1" x14ac:dyDescent="0.2">
      <c r="A5457" t="s">
        <v>1936</v>
      </c>
      <c r="B5457">
        <v>30034</v>
      </c>
      <c r="C5457">
        <v>30309</v>
      </c>
      <c r="E5457" t="s">
        <v>936</v>
      </c>
      <c r="F5457">
        <v>10</v>
      </c>
      <c r="G5457" t="s">
        <v>936</v>
      </c>
    </row>
    <row r="5458" spans="1:7" hidden="1" x14ac:dyDescent="0.2">
      <c r="A5458" t="s">
        <v>1936</v>
      </c>
      <c r="B5458">
        <v>30034</v>
      </c>
      <c r="C5458">
        <v>30310</v>
      </c>
      <c r="E5458" t="s">
        <v>936</v>
      </c>
      <c r="F5458">
        <v>10</v>
      </c>
      <c r="G5458" t="s">
        <v>936</v>
      </c>
    </row>
    <row r="5459" spans="1:7" hidden="1" x14ac:dyDescent="0.2">
      <c r="A5459" t="s">
        <v>1936</v>
      </c>
      <c r="B5459">
        <v>30034</v>
      </c>
      <c r="C5459">
        <v>30311</v>
      </c>
      <c r="E5459" t="s">
        <v>936</v>
      </c>
      <c r="F5459">
        <v>10</v>
      </c>
      <c r="G5459" t="s">
        <v>936</v>
      </c>
    </row>
    <row r="5460" spans="1:7" hidden="1" x14ac:dyDescent="0.2">
      <c r="A5460" t="s">
        <v>1936</v>
      </c>
      <c r="B5460">
        <v>30034</v>
      </c>
      <c r="C5460">
        <v>30312</v>
      </c>
      <c r="E5460" t="s">
        <v>936</v>
      </c>
      <c r="F5460">
        <v>10</v>
      </c>
      <c r="G5460" t="s">
        <v>936</v>
      </c>
    </row>
    <row r="5461" spans="1:7" hidden="1" x14ac:dyDescent="0.2">
      <c r="A5461" t="s">
        <v>1936</v>
      </c>
      <c r="B5461">
        <v>30034</v>
      </c>
      <c r="C5461">
        <v>30313</v>
      </c>
      <c r="E5461" t="s">
        <v>936</v>
      </c>
      <c r="F5461">
        <v>10</v>
      </c>
      <c r="G5461" t="s">
        <v>936</v>
      </c>
    </row>
    <row r="5462" spans="1:7" hidden="1" x14ac:dyDescent="0.2">
      <c r="A5462" t="s">
        <v>1936</v>
      </c>
      <c r="B5462">
        <v>30034</v>
      </c>
      <c r="C5462">
        <v>30314</v>
      </c>
      <c r="E5462" t="s">
        <v>936</v>
      </c>
      <c r="F5462">
        <v>10</v>
      </c>
      <c r="G5462" t="s">
        <v>936</v>
      </c>
    </row>
    <row r="5463" spans="1:7" hidden="1" x14ac:dyDescent="0.2">
      <c r="A5463" t="s">
        <v>1526</v>
      </c>
      <c r="B5463">
        <v>30185</v>
      </c>
      <c r="C5463">
        <v>30315</v>
      </c>
      <c r="E5463" t="s">
        <v>535</v>
      </c>
      <c r="F5463">
        <v>10</v>
      </c>
      <c r="G5463" t="s">
        <v>535</v>
      </c>
    </row>
    <row r="5464" spans="1:7" hidden="1" x14ac:dyDescent="0.2">
      <c r="A5464" t="s">
        <v>1526</v>
      </c>
      <c r="B5464">
        <v>30185</v>
      </c>
      <c r="C5464">
        <v>30316</v>
      </c>
      <c r="E5464" t="s">
        <v>535</v>
      </c>
      <c r="F5464">
        <v>10</v>
      </c>
      <c r="G5464" t="s">
        <v>535</v>
      </c>
    </row>
    <row r="5465" spans="1:7" hidden="1" x14ac:dyDescent="0.2">
      <c r="A5465" t="s">
        <v>1551</v>
      </c>
      <c r="B5465">
        <v>23343</v>
      </c>
      <c r="C5465">
        <v>30317</v>
      </c>
      <c r="E5465" t="s">
        <v>557</v>
      </c>
      <c r="F5465">
        <v>9</v>
      </c>
      <c r="G5465" t="s">
        <v>557</v>
      </c>
    </row>
    <row r="5466" spans="1:7" hidden="1" x14ac:dyDescent="0.2">
      <c r="A5466" t="s">
        <v>1551</v>
      </c>
      <c r="B5466">
        <v>23343</v>
      </c>
      <c r="C5466">
        <v>30318</v>
      </c>
      <c r="E5466" t="s">
        <v>557</v>
      </c>
      <c r="F5466">
        <v>9</v>
      </c>
      <c r="G5466" t="s">
        <v>557</v>
      </c>
    </row>
    <row r="5467" spans="1:7" hidden="1" x14ac:dyDescent="0.2">
      <c r="A5467" t="s">
        <v>1551</v>
      </c>
      <c r="B5467">
        <v>23343</v>
      </c>
      <c r="C5467">
        <v>30319</v>
      </c>
      <c r="E5467" t="s">
        <v>557</v>
      </c>
      <c r="F5467">
        <v>9</v>
      </c>
      <c r="G5467" t="s">
        <v>557</v>
      </c>
    </row>
    <row r="5468" spans="1:7" hidden="1" x14ac:dyDescent="0.2">
      <c r="A5468" t="s">
        <v>1551</v>
      </c>
      <c r="B5468">
        <v>23343</v>
      </c>
      <c r="C5468">
        <v>30320</v>
      </c>
      <c r="E5468" t="s">
        <v>557</v>
      </c>
      <c r="F5468">
        <v>9</v>
      </c>
      <c r="G5468" t="s">
        <v>557</v>
      </c>
    </row>
    <row r="5469" spans="1:7" hidden="1" x14ac:dyDescent="0.2">
      <c r="A5469" t="s">
        <v>1551</v>
      </c>
      <c r="B5469">
        <v>23343</v>
      </c>
      <c r="C5469">
        <v>30321</v>
      </c>
      <c r="E5469" t="s">
        <v>557</v>
      </c>
      <c r="F5469">
        <v>9</v>
      </c>
      <c r="G5469" t="s">
        <v>557</v>
      </c>
    </row>
    <row r="5470" spans="1:7" hidden="1" x14ac:dyDescent="0.2">
      <c r="A5470" t="s">
        <v>1551</v>
      </c>
      <c r="B5470">
        <v>23343</v>
      </c>
      <c r="C5470">
        <v>30322</v>
      </c>
      <c r="E5470" t="s">
        <v>557</v>
      </c>
      <c r="F5470">
        <v>9</v>
      </c>
      <c r="G5470" t="s">
        <v>557</v>
      </c>
    </row>
    <row r="5471" spans="1:7" hidden="1" x14ac:dyDescent="0.2">
      <c r="A5471" t="s">
        <v>1551</v>
      </c>
      <c r="B5471">
        <v>23343</v>
      </c>
      <c r="C5471">
        <v>30323</v>
      </c>
      <c r="E5471" t="s">
        <v>557</v>
      </c>
      <c r="F5471">
        <v>9</v>
      </c>
      <c r="G5471" t="s">
        <v>557</v>
      </c>
    </row>
    <row r="5472" spans="1:7" hidden="1" x14ac:dyDescent="0.2">
      <c r="A5472" t="s">
        <v>1551</v>
      </c>
      <c r="B5472">
        <v>23343</v>
      </c>
      <c r="C5472">
        <v>30324</v>
      </c>
      <c r="E5472" t="s">
        <v>557</v>
      </c>
      <c r="F5472">
        <v>9</v>
      </c>
      <c r="G5472" t="s">
        <v>557</v>
      </c>
    </row>
    <row r="5473" spans="1:7" hidden="1" x14ac:dyDescent="0.2">
      <c r="A5473" t="s">
        <v>1551</v>
      </c>
      <c r="B5473">
        <v>23343</v>
      </c>
      <c r="C5473">
        <v>30325</v>
      </c>
      <c r="E5473" t="s">
        <v>557</v>
      </c>
      <c r="F5473">
        <v>9</v>
      </c>
      <c r="G5473" t="s">
        <v>557</v>
      </c>
    </row>
    <row r="5474" spans="1:7" hidden="1" x14ac:dyDescent="0.2">
      <c r="A5474" t="s">
        <v>1551</v>
      </c>
      <c r="B5474">
        <v>23343</v>
      </c>
      <c r="C5474">
        <v>30326</v>
      </c>
      <c r="E5474" t="s">
        <v>557</v>
      </c>
      <c r="F5474">
        <v>9</v>
      </c>
      <c r="G5474" t="s">
        <v>557</v>
      </c>
    </row>
    <row r="5475" spans="1:7" hidden="1" x14ac:dyDescent="0.2">
      <c r="A5475" t="s">
        <v>1551</v>
      </c>
      <c r="B5475">
        <v>23343</v>
      </c>
      <c r="C5475">
        <v>30327</v>
      </c>
      <c r="E5475" t="s">
        <v>557</v>
      </c>
      <c r="F5475">
        <v>9</v>
      </c>
      <c r="G5475" t="s">
        <v>557</v>
      </c>
    </row>
    <row r="5476" spans="1:7" hidden="1" x14ac:dyDescent="0.2">
      <c r="A5476" t="s">
        <v>1551</v>
      </c>
      <c r="B5476">
        <v>23343</v>
      </c>
      <c r="C5476">
        <v>30328</v>
      </c>
      <c r="E5476" t="s">
        <v>557</v>
      </c>
      <c r="F5476">
        <v>9</v>
      </c>
      <c r="G5476" t="s">
        <v>557</v>
      </c>
    </row>
    <row r="5477" spans="1:7" hidden="1" x14ac:dyDescent="0.2">
      <c r="A5477" t="s">
        <v>1857</v>
      </c>
      <c r="B5477">
        <v>24440</v>
      </c>
      <c r="C5477">
        <v>30329</v>
      </c>
      <c r="E5477" t="s">
        <v>865</v>
      </c>
      <c r="F5477">
        <v>10</v>
      </c>
      <c r="G5477" t="s">
        <v>865</v>
      </c>
    </row>
    <row r="5478" spans="1:7" hidden="1" x14ac:dyDescent="0.2">
      <c r="A5478" t="s">
        <v>1857</v>
      </c>
      <c r="B5478">
        <v>24440</v>
      </c>
      <c r="C5478">
        <v>30330</v>
      </c>
      <c r="E5478" t="s">
        <v>865</v>
      </c>
      <c r="F5478">
        <v>10</v>
      </c>
      <c r="G5478" t="s">
        <v>865</v>
      </c>
    </row>
    <row r="5479" spans="1:7" hidden="1" x14ac:dyDescent="0.2">
      <c r="A5479" t="s">
        <v>1857</v>
      </c>
      <c r="B5479">
        <v>24440</v>
      </c>
      <c r="C5479">
        <v>30331</v>
      </c>
      <c r="E5479" t="s">
        <v>865</v>
      </c>
      <c r="F5479">
        <v>10</v>
      </c>
      <c r="G5479" t="s">
        <v>865</v>
      </c>
    </row>
    <row r="5480" spans="1:7" hidden="1" x14ac:dyDescent="0.2">
      <c r="A5480" t="s">
        <v>1857</v>
      </c>
      <c r="B5480">
        <v>24440</v>
      </c>
      <c r="C5480">
        <v>30332</v>
      </c>
      <c r="E5480" t="s">
        <v>865</v>
      </c>
      <c r="F5480">
        <v>10</v>
      </c>
      <c r="G5480" t="s">
        <v>865</v>
      </c>
    </row>
    <row r="5481" spans="1:7" hidden="1" x14ac:dyDescent="0.2">
      <c r="A5481" t="s">
        <v>1857</v>
      </c>
      <c r="B5481">
        <v>24440</v>
      </c>
      <c r="C5481">
        <v>30333</v>
      </c>
      <c r="E5481" t="s">
        <v>865</v>
      </c>
      <c r="F5481">
        <v>10</v>
      </c>
      <c r="G5481" t="s">
        <v>865</v>
      </c>
    </row>
    <row r="5482" spans="1:7" hidden="1" x14ac:dyDescent="0.2">
      <c r="A5482" t="s">
        <v>1857</v>
      </c>
      <c r="B5482">
        <v>24440</v>
      </c>
      <c r="C5482">
        <v>30334</v>
      </c>
      <c r="E5482" t="s">
        <v>865</v>
      </c>
      <c r="F5482">
        <v>10</v>
      </c>
      <c r="G5482" t="s">
        <v>865</v>
      </c>
    </row>
    <row r="5483" spans="1:7" hidden="1" x14ac:dyDescent="0.2">
      <c r="A5483" t="s">
        <v>1857</v>
      </c>
      <c r="B5483">
        <v>24440</v>
      </c>
      <c r="C5483">
        <v>30335</v>
      </c>
      <c r="E5483" t="s">
        <v>865</v>
      </c>
      <c r="F5483">
        <v>10</v>
      </c>
      <c r="G5483" t="s">
        <v>865</v>
      </c>
    </row>
    <row r="5484" spans="1:7" hidden="1" x14ac:dyDescent="0.2">
      <c r="A5484" t="s">
        <v>1857</v>
      </c>
      <c r="B5484">
        <v>24440</v>
      </c>
      <c r="C5484">
        <v>30336</v>
      </c>
      <c r="E5484" t="s">
        <v>865</v>
      </c>
      <c r="F5484">
        <v>10</v>
      </c>
      <c r="G5484" t="s">
        <v>865</v>
      </c>
    </row>
    <row r="5485" spans="1:7" hidden="1" x14ac:dyDescent="0.2">
      <c r="A5485" t="s">
        <v>1857</v>
      </c>
      <c r="B5485">
        <v>24440</v>
      </c>
      <c r="C5485">
        <v>30337</v>
      </c>
      <c r="E5485" t="s">
        <v>865</v>
      </c>
      <c r="F5485">
        <v>10</v>
      </c>
      <c r="G5485" t="s">
        <v>865</v>
      </c>
    </row>
    <row r="5486" spans="1:7" hidden="1" x14ac:dyDescent="0.2">
      <c r="A5486" t="s">
        <v>1022</v>
      </c>
      <c r="B5486">
        <v>28304</v>
      </c>
      <c r="C5486">
        <v>30338</v>
      </c>
      <c r="E5486" t="s">
        <v>23</v>
      </c>
      <c r="F5486">
        <v>9</v>
      </c>
      <c r="G5486" t="s">
        <v>23</v>
      </c>
    </row>
    <row r="5487" spans="1:7" hidden="1" x14ac:dyDescent="0.2">
      <c r="A5487" t="s">
        <v>1022</v>
      </c>
      <c r="B5487">
        <v>28304</v>
      </c>
      <c r="C5487">
        <v>30339</v>
      </c>
      <c r="E5487" t="s">
        <v>23</v>
      </c>
      <c r="F5487">
        <v>9</v>
      </c>
      <c r="G5487" t="s">
        <v>23</v>
      </c>
    </row>
    <row r="5488" spans="1:7" hidden="1" x14ac:dyDescent="0.2">
      <c r="A5488" t="s">
        <v>1022</v>
      </c>
      <c r="B5488">
        <v>28304</v>
      </c>
      <c r="C5488">
        <v>30340</v>
      </c>
      <c r="E5488" t="s">
        <v>23</v>
      </c>
      <c r="F5488">
        <v>9</v>
      </c>
      <c r="G5488" t="s">
        <v>23</v>
      </c>
    </row>
    <row r="5489" spans="1:7" hidden="1" x14ac:dyDescent="0.2">
      <c r="A5489" t="s">
        <v>1022</v>
      </c>
      <c r="B5489">
        <v>28304</v>
      </c>
      <c r="C5489">
        <v>30341</v>
      </c>
      <c r="E5489" t="s">
        <v>23</v>
      </c>
      <c r="F5489">
        <v>9</v>
      </c>
      <c r="G5489" t="s">
        <v>23</v>
      </c>
    </row>
    <row r="5490" spans="1:7" hidden="1" x14ac:dyDescent="0.2">
      <c r="A5490" t="s">
        <v>1022</v>
      </c>
      <c r="B5490">
        <v>28304</v>
      </c>
      <c r="C5490">
        <v>30342</v>
      </c>
      <c r="E5490" t="s">
        <v>23</v>
      </c>
      <c r="F5490">
        <v>9</v>
      </c>
      <c r="G5490" t="s">
        <v>23</v>
      </c>
    </row>
    <row r="5491" spans="1:7" hidden="1" x14ac:dyDescent="0.2">
      <c r="A5491" t="s">
        <v>1022</v>
      </c>
      <c r="B5491">
        <v>28304</v>
      </c>
      <c r="C5491">
        <v>30343</v>
      </c>
      <c r="E5491" t="s">
        <v>23</v>
      </c>
      <c r="F5491">
        <v>9</v>
      </c>
      <c r="G5491" t="s">
        <v>23</v>
      </c>
    </row>
    <row r="5492" spans="1:7" hidden="1" x14ac:dyDescent="0.2">
      <c r="A5492" t="s">
        <v>1022</v>
      </c>
      <c r="B5492">
        <v>28304</v>
      </c>
      <c r="C5492">
        <v>30344</v>
      </c>
      <c r="E5492" t="s">
        <v>23</v>
      </c>
      <c r="F5492">
        <v>9</v>
      </c>
      <c r="G5492" t="s">
        <v>23</v>
      </c>
    </row>
    <row r="5493" spans="1:7" hidden="1" x14ac:dyDescent="0.2">
      <c r="A5493" t="s">
        <v>1022</v>
      </c>
      <c r="B5493">
        <v>28304</v>
      </c>
      <c r="C5493">
        <v>30345</v>
      </c>
      <c r="E5493" t="s">
        <v>23</v>
      </c>
      <c r="F5493">
        <v>9</v>
      </c>
      <c r="G5493" t="s">
        <v>23</v>
      </c>
    </row>
    <row r="5494" spans="1:7" hidden="1" x14ac:dyDescent="0.2">
      <c r="A5494" t="s">
        <v>1022</v>
      </c>
      <c r="B5494">
        <v>28304</v>
      </c>
      <c r="C5494">
        <v>30346</v>
      </c>
      <c r="E5494" t="s">
        <v>23</v>
      </c>
      <c r="F5494">
        <v>9</v>
      </c>
      <c r="G5494" t="s">
        <v>23</v>
      </c>
    </row>
    <row r="5495" spans="1:7" hidden="1" x14ac:dyDescent="0.2">
      <c r="A5495" t="s">
        <v>1023</v>
      </c>
      <c r="B5495">
        <v>30181</v>
      </c>
      <c r="C5495">
        <v>30351</v>
      </c>
      <c r="E5495" t="s">
        <v>24</v>
      </c>
      <c r="F5495">
        <v>9</v>
      </c>
      <c r="G5495" t="s">
        <v>24</v>
      </c>
    </row>
    <row r="5496" spans="1:7" hidden="1" x14ac:dyDescent="0.2">
      <c r="A5496" t="s">
        <v>1023</v>
      </c>
      <c r="B5496">
        <v>30181</v>
      </c>
      <c r="C5496">
        <v>30352</v>
      </c>
      <c r="E5496" t="s">
        <v>24</v>
      </c>
      <c r="F5496">
        <v>9</v>
      </c>
      <c r="G5496" t="s">
        <v>24</v>
      </c>
    </row>
    <row r="5497" spans="1:7" hidden="1" x14ac:dyDescent="0.2">
      <c r="A5497" t="s">
        <v>1023</v>
      </c>
      <c r="B5497">
        <v>30181</v>
      </c>
      <c r="C5497">
        <v>30353</v>
      </c>
      <c r="E5497" t="s">
        <v>24</v>
      </c>
      <c r="F5497">
        <v>9</v>
      </c>
      <c r="G5497" t="s">
        <v>24</v>
      </c>
    </row>
    <row r="5498" spans="1:7" hidden="1" x14ac:dyDescent="0.2">
      <c r="A5498" t="s">
        <v>1023</v>
      </c>
      <c r="B5498">
        <v>30181</v>
      </c>
      <c r="C5498">
        <v>30354</v>
      </c>
      <c r="E5498" t="s">
        <v>24</v>
      </c>
      <c r="F5498">
        <v>9</v>
      </c>
      <c r="G5498" t="s">
        <v>24</v>
      </c>
    </row>
    <row r="5499" spans="1:7" hidden="1" x14ac:dyDescent="0.2">
      <c r="A5499" t="s">
        <v>1023</v>
      </c>
      <c r="B5499">
        <v>30181</v>
      </c>
      <c r="C5499">
        <v>30355</v>
      </c>
      <c r="E5499" t="s">
        <v>24</v>
      </c>
      <c r="F5499">
        <v>9</v>
      </c>
      <c r="G5499" t="s">
        <v>24</v>
      </c>
    </row>
    <row r="5500" spans="1:7" hidden="1" x14ac:dyDescent="0.2">
      <c r="A5500" t="s">
        <v>1023</v>
      </c>
      <c r="B5500">
        <v>30181</v>
      </c>
      <c r="C5500">
        <v>30356</v>
      </c>
      <c r="E5500" t="s">
        <v>24</v>
      </c>
      <c r="F5500">
        <v>9</v>
      </c>
      <c r="G5500" t="s">
        <v>24</v>
      </c>
    </row>
    <row r="5501" spans="1:7" hidden="1" x14ac:dyDescent="0.2">
      <c r="A5501" t="s">
        <v>1023</v>
      </c>
      <c r="B5501">
        <v>30181</v>
      </c>
      <c r="C5501">
        <v>30357</v>
      </c>
      <c r="E5501" t="s">
        <v>24</v>
      </c>
      <c r="F5501">
        <v>9</v>
      </c>
      <c r="G5501" t="s">
        <v>24</v>
      </c>
    </row>
    <row r="5502" spans="1:7" hidden="1" x14ac:dyDescent="0.2">
      <c r="A5502" t="s">
        <v>1944</v>
      </c>
      <c r="B5502">
        <v>30180</v>
      </c>
      <c r="C5502">
        <v>30358</v>
      </c>
      <c r="E5502" t="s">
        <v>943</v>
      </c>
      <c r="F5502">
        <v>10</v>
      </c>
      <c r="G5502" t="s">
        <v>943</v>
      </c>
    </row>
    <row r="5503" spans="1:7" hidden="1" x14ac:dyDescent="0.2">
      <c r="A5503" t="s">
        <v>1944</v>
      </c>
      <c r="B5503">
        <v>30180</v>
      </c>
      <c r="C5503">
        <v>30359</v>
      </c>
      <c r="E5503" t="s">
        <v>943</v>
      </c>
      <c r="F5503">
        <v>10</v>
      </c>
      <c r="G5503" t="s">
        <v>943</v>
      </c>
    </row>
    <row r="5504" spans="1:7" hidden="1" x14ac:dyDescent="0.2">
      <c r="A5504" t="s">
        <v>1944</v>
      </c>
      <c r="B5504">
        <v>30180</v>
      </c>
      <c r="C5504">
        <v>30360</v>
      </c>
      <c r="E5504" t="s">
        <v>943</v>
      </c>
      <c r="F5504">
        <v>10</v>
      </c>
      <c r="G5504" t="s">
        <v>943</v>
      </c>
    </row>
    <row r="5505" spans="1:7" hidden="1" x14ac:dyDescent="0.2">
      <c r="A5505" t="s">
        <v>1937</v>
      </c>
      <c r="B5505">
        <v>30186</v>
      </c>
      <c r="C5505">
        <v>30361</v>
      </c>
      <c r="E5505" t="s">
        <v>937</v>
      </c>
      <c r="F5505">
        <v>10</v>
      </c>
      <c r="G5505" t="s">
        <v>937</v>
      </c>
    </row>
    <row r="5506" spans="1:7" hidden="1" x14ac:dyDescent="0.2">
      <c r="A5506" t="s">
        <v>1937</v>
      </c>
      <c r="B5506">
        <v>30186</v>
      </c>
      <c r="C5506">
        <v>30362</v>
      </c>
      <c r="E5506" t="s">
        <v>937</v>
      </c>
      <c r="F5506">
        <v>10</v>
      </c>
      <c r="G5506" t="s">
        <v>937</v>
      </c>
    </row>
    <row r="5507" spans="1:7" hidden="1" x14ac:dyDescent="0.2">
      <c r="A5507" t="s">
        <v>1937</v>
      </c>
      <c r="B5507">
        <v>30186</v>
      </c>
      <c r="C5507">
        <v>30363</v>
      </c>
      <c r="E5507" t="s">
        <v>937</v>
      </c>
      <c r="F5507">
        <v>10</v>
      </c>
      <c r="G5507" t="s">
        <v>937</v>
      </c>
    </row>
    <row r="5508" spans="1:7" hidden="1" x14ac:dyDescent="0.2">
      <c r="A5508" t="s">
        <v>1937</v>
      </c>
      <c r="B5508">
        <v>30186</v>
      </c>
      <c r="C5508">
        <v>30364</v>
      </c>
      <c r="E5508" t="s">
        <v>937</v>
      </c>
      <c r="F5508">
        <v>10</v>
      </c>
      <c r="G5508" t="s">
        <v>937</v>
      </c>
    </row>
    <row r="5509" spans="1:7" hidden="1" x14ac:dyDescent="0.2">
      <c r="A5509" t="s">
        <v>1937</v>
      </c>
      <c r="B5509">
        <v>30186</v>
      </c>
      <c r="C5509">
        <v>30365</v>
      </c>
      <c r="E5509" t="s">
        <v>937</v>
      </c>
      <c r="F5509">
        <v>10</v>
      </c>
      <c r="G5509" t="s">
        <v>937</v>
      </c>
    </row>
    <row r="5510" spans="1:7" hidden="1" x14ac:dyDescent="0.2">
      <c r="A5510" t="s">
        <v>1945</v>
      </c>
      <c r="B5510">
        <v>30184</v>
      </c>
      <c r="C5510">
        <v>30366</v>
      </c>
      <c r="E5510" t="s">
        <v>944</v>
      </c>
      <c r="F5510">
        <v>10</v>
      </c>
      <c r="G5510" t="s">
        <v>944</v>
      </c>
    </row>
    <row r="5511" spans="1:7" hidden="1" x14ac:dyDescent="0.2">
      <c r="A5511" t="s">
        <v>1945</v>
      </c>
      <c r="B5511">
        <v>30184</v>
      </c>
      <c r="C5511">
        <v>30367</v>
      </c>
      <c r="E5511" t="s">
        <v>944</v>
      </c>
      <c r="F5511">
        <v>10</v>
      </c>
      <c r="G5511" t="s">
        <v>944</v>
      </c>
    </row>
    <row r="5512" spans="1:7" hidden="1" x14ac:dyDescent="0.2">
      <c r="A5512" t="s">
        <v>1023</v>
      </c>
      <c r="B5512">
        <v>30181</v>
      </c>
      <c r="C5512">
        <v>30368</v>
      </c>
      <c r="E5512" t="s">
        <v>24</v>
      </c>
      <c r="F5512">
        <v>9</v>
      </c>
      <c r="G5512" t="s">
        <v>24</v>
      </c>
    </row>
    <row r="5513" spans="1:7" hidden="1" x14ac:dyDescent="0.2">
      <c r="A5513" t="s">
        <v>1023</v>
      </c>
      <c r="B5513">
        <v>30181</v>
      </c>
      <c r="C5513">
        <v>30369</v>
      </c>
      <c r="E5513" t="s">
        <v>24</v>
      </c>
      <c r="F5513">
        <v>9</v>
      </c>
      <c r="G5513" t="s">
        <v>24</v>
      </c>
    </row>
    <row r="5514" spans="1:7" hidden="1" x14ac:dyDescent="0.2">
      <c r="A5514" t="s">
        <v>1023</v>
      </c>
      <c r="B5514">
        <v>30181</v>
      </c>
      <c r="C5514">
        <v>30370</v>
      </c>
      <c r="E5514" t="s">
        <v>24</v>
      </c>
      <c r="F5514">
        <v>9</v>
      </c>
      <c r="G5514" t="s">
        <v>24</v>
      </c>
    </row>
    <row r="5515" spans="1:7" hidden="1" x14ac:dyDescent="0.2">
      <c r="A5515" t="s">
        <v>1526</v>
      </c>
      <c r="B5515">
        <v>30185</v>
      </c>
      <c r="C5515">
        <v>30371</v>
      </c>
      <c r="E5515" t="s">
        <v>535</v>
      </c>
      <c r="F5515">
        <v>10</v>
      </c>
      <c r="G5515" t="s">
        <v>535</v>
      </c>
    </row>
    <row r="5516" spans="1:7" hidden="1" x14ac:dyDescent="0.2">
      <c r="A5516" t="s">
        <v>1526</v>
      </c>
      <c r="B5516">
        <v>30185</v>
      </c>
      <c r="C5516">
        <v>30372</v>
      </c>
      <c r="E5516" t="s">
        <v>535</v>
      </c>
      <c r="F5516">
        <v>10</v>
      </c>
      <c r="G5516" t="s">
        <v>535</v>
      </c>
    </row>
    <row r="5517" spans="1:7" hidden="1" x14ac:dyDescent="0.2">
      <c r="A5517" t="s">
        <v>1526</v>
      </c>
      <c r="B5517">
        <v>30185</v>
      </c>
      <c r="C5517">
        <v>30373</v>
      </c>
      <c r="E5517" t="s">
        <v>535</v>
      </c>
      <c r="F5517">
        <v>10</v>
      </c>
      <c r="G5517" t="s">
        <v>535</v>
      </c>
    </row>
    <row r="5518" spans="1:7" hidden="1" x14ac:dyDescent="0.2">
      <c r="A5518" t="s">
        <v>1526</v>
      </c>
      <c r="B5518">
        <v>30185</v>
      </c>
      <c r="C5518">
        <v>30374</v>
      </c>
      <c r="E5518" t="s">
        <v>535</v>
      </c>
      <c r="F5518">
        <v>10</v>
      </c>
      <c r="G5518" t="s">
        <v>535</v>
      </c>
    </row>
    <row r="5519" spans="1:7" hidden="1" x14ac:dyDescent="0.2">
      <c r="A5519" t="s">
        <v>1526</v>
      </c>
      <c r="B5519">
        <v>30185</v>
      </c>
      <c r="C5519">
        <v>30375</v>
      </c>
      <c r="E5519" t="s">
        <v>535</v>
      </c>
      <c r="F5519">
        <v>10</v>
      </c>
      <c r="G5519" t="s">
        <v>535</v>
      </c>
    </row>
    <row r="5520" spans="1:7" hidden="1" x14ac:dyDescent="0.2">
      <c r="A5520" t="s">
        <v>1945</v>
      </c>
      <c r="B5520">
        <v>30184</v>
      </c>
      <c r="C5520">
        <v>30378</v>
      </c>
      <c r="E5520" t="s">
        <v>944</v>
      </c>
      <c r="F5520">
        <v>10</v>
      </c>
      <c r="G5520" t="s">
        <v>944</v>
      </c>
    </row>
    <row r="5521" spans="1:7" hidden="1" x14ac:dyDescent="0.2">
      <c r="A5521" t="s">
        <v>1022</v>
      </c>
      <c r="B5521">
        <v>28304</v>
      </c>
      <c r="C5521">
        <v>30379</v>
      </c>
      <c r="E5521" t="s">
        <v>23</v>
      </c>
      <c r="F5521">
        <v>9</v>
      </c>
      <c r="G5521" t="s">
        <v>23</v>
      </c>
    </row>
    <row r="5522" spans="1:7" hidden="1" x14ac:dyDescent="0.2">
      <c r="A5522" t="s">
        <v>1022</v>
      </c>
      <c r="B5522">
        <v>28304</v>
      </c>
      <c r="C5522">
        <v>30380</v>
      </c>
      <c r="E5522" t="s">
        <v>23</v>
      </c>
      <c r="F5522">
        <v>9</v>
      </c>
      <c r="G5522" t="s">
        <v>23</v>
      </c>
    </row>
    <row r="5523" spans="1:7" hidden="1" x14ac:dyDescent="0.2">
      <c r="A5523" t="s">
        <v>1022</v>
      </c>
      <c r="B5523">
        <v>28304</v>
      </c>
      <c r="C5523">
        <v>30381</v>
      </c>
      <c r="E5523" t="s">
        <v>23</v>
      </c>
      <c r="F5523">
        <v>9</v>
      </c>
      <c r="G5523" t="s">
        <v>23</v>
      </c>
    </row>
    <row r="5524" spans="1:7" hidden="1" x14ac:dyDescent="0.2">
      <c r="A5524" t="s">
        <v>1022</v>
      </c>
      <c r="B5524">
        <v>28304</v>
      </c>
      <c r="C5524">
        <v>30382</v>
      </c>
      <c r="E5524" t="s">
        <v>23</v>
      </c>
      <c r="F5524">
        <v>9</v>
      </c>
      <c r="G5524" t="s">
        <v>23</v>
      </c>
    </row>
    <row r="5525" spans="1:7" hidden="1" x14ac:dyDescent="0.2">
      <c r="A5525" t="s">
        <v>1022</v>
      </c>
      <c r="B5525">
        <v>28304</v>
      </c>
      <c r="C5525">
        <v>30383</v>
      </c>
      <c r="E5525" t="s">
        <v>23</v>
      </c>
      <c r="F5525">
        <v>9</v>
      </c>
      <c r="G5525" t="s">
        <v>23</v>
      </c>
    </row>
    <row r="5526" spans="1:7" hidden="1" x14ac:dyDescent="0.2">
      <c r="A5526" t="s">
        <v>1022</v>
      </c>
      <c r="B5526">
        <v>28304</v>
      </c>
      <c r="C5526">
        <v>30384</v>
      </c>
      <c r="E5526" t="s">
        <v>23</v>
      </c>
      <c r="F5526">
        <v>9</v>
      </c>
      <c r="G5526" t="s">
        <v>23</v>
      </c>
    </row>
    <row r="5527" spans="1:7" hidden="1" x14ac:dyDescent="0.2">
      <c r="A5527" t="s">
        <v>1022</v>
      </c>
      <c r="B5527">
        <v>28304</v>
      </c>
      <c r="C5527">
        <v>30385</v>
      </c>
      <c r="E5527" t="s">
        <v>23</v>
      </c>
      <c r="F5527">
        <v>9</v>
      </c>
      <c r="G5527" t="s">
        <v>23</v>
      </c>
    </row>
    <row r="5528" spans="1:7" hidden="1" x14ac:dyDescent="0.2">
      <c r="A5528" t="s">
        <v>1857</v>
      </c>
      <c r="B5528">
        <v>24440</v>
      </c>
      <c r="C5528">
        <v>30386</v>
      </c>
      <c r="E5528" t="s">
        <v>865</v>
      </c>
      <c r="F5528">
        <v>10</v>
      </c>
      <c r="G5528" t="s">
        <v>865</v>
      </c>
    </row>
    <row r="5529" spans="1:7" hidden="1" x14ac:dyDescent="0.2">
      <c r="A5529" t="s">
        <v>1857</v>
      </c>
      <c r="B5529">
        <v>24440</v>
      </c>
      <c r="C5529">
        <v>30387</v>
      </c>
      <c r="E5529" t="s">
        <v>865</v>
      </c>
      <c r="F5529">
        <v>10</v>
      </c>
      <c r="G5529" t="s">
        <v>865</v>
      </c>
    </row>
    <row r="5530" spans="1:7" hidden="1" x14ac:dyDescent="0.2">
      <c r="A5530" t="s">
        <v>1857</v>
      </c>
      <c r="B5530">
        <v>24440</v>
      </c>
      <c r="C5530">
        <v>30388</v>
      </c>
      <c r="E5530" t="s">
        <v>865</v>
      </c>
      <c r="F5530">
        <v>10</v>
      </c>
      <c r="G5530" t="s">
        <v>865</v>
      </c>
    </row>
    <row r="5531" spans="1:7" hidden="1" x14ac:dyDescent="0.2">
      <c r="A5531" t="s">
        <v>1857</v>
      </c>
      <c r="B5531">
        <v>24440</v>
      </c>
      <c r="C5531">
        <v>30389</v>
      </c>
      <c r="E5531" t="s">
        <v>865</v>
      </c>
      <c r="F5531">
        <v>10</v>
      </c>
      <c r="G5531" t="s">
        <v>865</v>
      </c>
    </row>
    <row r="5532" spans="1:7" hidden="1" x14ac:dyDescent="0.2">
      <c r="A5532" t="s">
        <v>1551</v>
      </c>
      <c r="B5532">
        <v>23343</v>
      </c>
      <c r="C5532">
        <v>30390</v>
      </c>
      <c r="E5532" t="s">
        <v>557</v>
      </c>
      <c r="F5532">
        <v>9</v>
      </c>
      <c r="G5532" t="s">
        <v>557</v>
      </c>
    </row>
    <row r="5533" spans="1:7" hidden="1" x14ac:dyDescent="0.2">
      <c r="A5533" t="s">
        <v>1551</v>
      </c>
      <c r="B5533">
        <v>23343</v>
      </c>
      <c r="C5533">
        <v>30391</v>
      </c>
      <c r="E5533" t="s">
        <v>557</v>
      </c>
      <c r="F5533">
        <v>9</v>
      </c>
      <c r="G5533" t="s">
        <v>557</v>
      </c>
    </row>
    <row r="5534" spans="1:7" hidden="1" x14ac:dyDescent="0.2">
      <c r="A5534" t="s">
        <v>1551</v>
      </c>
      <c r="B5534">
        <v>23343</v>
      </c>
      <c r="C5534">
        <v>30392</v>
      </c>
      <c r="E5534" t="s">
        <v>557</v>
      </c>
      <c r="F5534">
        <v>9</v>
      </c>
      <c r="G5534" t="s">
        <v>557</v>
      </c>
    </row>
    <row r="5535" spans="1:7" hidden="1" x14ac:dyDescent="0.2">
      <c r="A5535" t="s">
        <v>1551</v>
      </c>
      <c r="B5535">
        <v>23343</v>
      </c>
      <c r="C5535">
        <v>30393</v>
      </c>
      <c r="E5535" t="s">
        <v>557</v>
      </c>
      <c r="F5535">
        <v>9</v>
      </c>
      <c r="G5535" t="s">
        <v>557</v>
      </c>
    </row>
    <row r="5536" spans="1:7" hidden="1" x14ac:dyDescent="0.2">
      <c r="A5536" t="s">
        <v>1551</v>
      </c>
      <c r="B5536">
        <v>23343</v>
      </c>
      <c r="C5536">
        <v>30394</v>
      </c>
      <c r="E5536" t="s">
        <v>557</v>
      </c>
      <c r="F5536">
        <v>9</v>
      </c>
      <c r="G5536" t="s">
        <v>557</v>
      </c>
    </row>
    <row r="5537" spans="1:7" hidden="1" x14ac:dyDescent="0.2">
      <c r="A5537" t="s">
        <v>1936</v>
      </c>
      <c r="B5537">
        <v>30034</v>
      </c>
      <c r="C5537">
        <v>30406</v>
      </c>
      <c r="E5537" t="s">
        <v>936</v>
      </c>
      <c r="F5537">
        <v>10</v>
      </c>
      <c r="G5537" t="s">
        <v>936</v>
      </c>
    </row>
    <row r="5538" spans="1:7" hidden="1" x14ac:dyDescent="0.2">
      <c r="A5538" t="s">
        <v>1936</v>
      </c>
      <c r="B5538">
        <v>30034</v>
      </c>
      <c r="C5538">
        <v>30407</v>
      </c>
      <c r="E5538" t="s">
        <v>936</v>
      </c>
      <c r="F5538">
        <v>10</v>
      </c>
      <c r="G5538" t="s">
        <v>936</v>
      </c>
    </row>
    <row r="5539" spans="1:7" hidden="1" x14ac:dyDescent="0.2">
      <c r="A5539" t="s">
        <v>1936</v>
      </c>
      <c r="B5539">
        <v>30034</v>
      </c>
      <c r="C5539">
        <v>30408</v>
      </c>
      <c r="E5539" t="s">
        <v>936</v>
      </c>
      <c r="F5539">
        <v>10</v>
      </c>
      <c r="G5539" t="s">
        <v>936</v>
      </c>
    </row>
    <row r="5540" spans="1:7" hidden="1" x14ac:dyDescent="0.2">
      <c r="A5540" t="s">
        <v>1936</v>
      </c>
      <c r="B5540">
        <v>30034</v>
      </c>
      <c r="C5540">
        <v>30409</v>
      </c>
      <c r="E5540" t="s">
        <v>936</v>
      </c>
      <c r="F5540">
        <v>10</v>
      </c>
      <c r="G5540" t="s">
        <v>936</v>
      </c>
    </row>
    <row r="5541" spans="1:7" hidden="1" x14ac:dyDescent="0.2">
      <c r="A5541" t="s">
        <v>1936</v>
      </c>
      <c r="B5541">
        <v>30034</v>
      </c>
      <c r="C5541">
        <v>30410</v>
      </c>
      <c r="E5541" t="s">
        <v>936</v>
      </c>
      <c r="F5541">
        <v>10</v>
      </c>
      <c r="G5541" t="s">
        <v>936</v>
      </c>
    </row>
    <row r="5542" spans="1:7" hidden="1" x14ac:dyDescent="0.2">
      <c r="A5542" t="s">
        <v>1936</v>
      </c>
      <c r="B5542">
        <v>30034</v>
      </c>
      <c r="C5542">
        <v>30411</v>
      </c>
      <c r="E5542" t="s">
        <v>936</v>
      </c>
      <c r="F5542">
        <v>10</v>
      </c>
      <c r="G5542" t="s">
        <v>936</v>
      </c>
    </row>
    <row r="5543" spans="1:7" hidden="1" x14ac:dyDescent="0.2">
      <c r="A5543" t="s">
        <v>1936</v>
      </c>
      <c r="B5543">
        <v>30034</v>
      </c>
      <c r="C5543">
        <v>30412</v>
      </c>
      <c r="E5543" t="s">
        <v>936</v>
      </c>
      <c r="F5543">
        <v>10</v>
      </c>
      <c r="G5543" t="s">
        <v>936</v>
      </c>
    </row>
    <row r="5544" spans="1:7" hidden="1" x14ac:dyDescent="0.2">
      <c r="A5544" t="s">
        <v>1936</v>
      </c>
      <c r="B5544">
        <v>30034</v>
      </c>
      <c r="C5544">
        <v>30413</v>
      </c>
      <c r="E5544" t="s">
        <v>936</v>
      </c>
      <c r="F5544">
        <v>10</v>
      </c>
      <c r="G5544" t="s">
        <v>936</v>
      </c>
    </row>
    <row r="5545" spans="1:7" hidden="1" x14ac:dyDescent="0.2">
      <c r="A5545" t="s">
        <v>1936</v>
      </c>
      <c r="B5545">
        <v>30034</v>
      </c>
      <c r="C5545">
        <v>30414</v>
      </c>
      <c r="E5545" t="s">
        <v>936</v>
      </c>
      <c r="F5545">
        <v>10</v>
      </c>
      <c r="G5545" t="s">
        <v>936</v>
      </c>
    </row>
    <row r="5546" spans="1:7" hidden="1" x14ac:dyDescent="0.2">
      <c r="A5546" t="s">
        <v>1936</v>
      </c>
      <c r="B5546">
        <v>30034</v>
      </c>
      <c r="C5546">
        <v>30443</v>
      </c>
      <c r="E5546" t="s">
        <v>936</v>
      </c>
      <c r="F5546">
        <v>10</v>
      </c>
      <c r="G5546" t="s">
        <v>936</v>
      </c>
    </row>
    <row r="5547" spans="1:7" hidden="1" x14ac:dyDescent="0.2">
      <c r="A5547" t="s">
        <v>1936</v>
      </c>
      <c r="B5547">
        <v>30034</v>
      </c>
      <c r="C5547">
        <v>30444</v>
      </c>
      <c r="E5547" t="s">
        <v>936</v>
      </c>
      <c r="F5547">
        <v>10</v>
      </c>
      <c r="G5547" t="s">
        <v>936</v>
      </c>
    </row>
    <row r="5548" spans="1:7" hidden="1" x14ac:dyDescent="0.2">
      <c r="A5548" t="s">
        <v>1936</v>
      </c>
      <c r="B5548">
        <v>30034</v>
      </c>
      <c r="C5548">
        <v>30445</v>
      </c>
      <c r="E5548" t="s">
        <v>936</v>
      </c>
      <c r="F5548">
        <v>10</v>
      </c>
      <c r="G5548" t="s">
        <v>936</v>
      </c>
    </row>
    <row r="5549" spans="1:7" hidden="1" x14ac:dyDescent="0.2">
      <c r="A5549" t="s">
        <v>1936</v>
      </c>
      <c r="B5549">
        <v>30034</v>
      </c>
      <c r="C5549">
        <v>30446</v>
      </c>
      <c r="E5549" t="s">
        <v>936</v>
      </c>
      <c r="F5549">
        <v>10</v>
      </c>
      <c r="G5549" t="s">
        <v>936</v>
      </c>
    </row>
    <row r="5550" spans="1:7" hidden="1" x14ac:dyDescent="0.2">
      <c r="A5550" t="s">
        <v>1551</v>
      </c>
      <c r="B5550">
        <v>23343</v>
      </c>
      <c r="C5550">
        <v>30447</v>
      </c>
      <c r="E5550" t="s">
        <v>557</v>
      </c>
      <c r="F5550">
        <v>9</v>
      </c>
      <c r="G5550" t="s">
        <v>557</v>
      </c>
    </row>
    <row r="5551" spans="1:7" hidden="1" x14ac:dyDescent="0.2">
      <c r="A5551" t="s">
        <v>1857</v>
      </c>
      <c r="B5551">
        <v>24440</v>
      </c>
      <c r="C5551">
        <v>30448</v>
      </c>
      <c r="E5551" t="s">
        <v>865</v>
      </c>
      <c r="F5551">
        <v>10</v>
      </c>
      <c r="G5551" t="s">
        <v>865</v>
      </c>
    </row>
    <row r="5552" spans="1:7" hidden="1" x14ac:dyDescent="0.2">
      <c r="A5552" t="s">
        <v>1857</v>
      </c>
      <c r="B5552">
        <v>24440</v>
      </c>
      <c r="C5552">
        <v>30449</v>
      </c>
      <c r="E5552" t="s">
        <v>865</v>
      </c>
      <c r="F5552">
        <v>10</v>
      </c>
      <c r="G5552" t="s">
        <v>865</v>
      </c>
    </row>
    <row r="5553" spans="1:7" hidden="1" x14ac:dyDescent="0.2">
      <c r="A5553" t="s">
        <v>1857</v>
      </c>
      <c r="B5553">
        <v>24440</v>
      </c>
      <c r="C5553">
        <v>30450</v>
      </c>
      <c r="E5553" t="s">
        <v>865</v>
      </c>
      <c r="F5553">
        <v>10</v>
      </c>
      <c r="G5553" t="s">
        <v>865</v>
      </c>
    </row>
    <row r="5554" spans="1:7" hidden="1" x14ac:dyDescent="0.2">
      <c r="A5554" t="s">
        <v>1022</v>
      </c>
      <c r="B5554">
        <v>28304</v>
      </c>
      <c r="C5554">
        <v>30454</v>
      </c>
      <c r="E5554" t="s">
        <v>23</v>
      </c>
      <c r="F5554">
        <v>9</v>
      </c>
      <c r="G5554" t="s">
        <v>23</v>
      </c>
    </row>
    <row r="5555" spans="1:7" hidden="1" x14ac:dyDescent="0.2">
      <c r="A5555" t="s">
        <v>1022</v>
      </c>
      <c r="B5555">
        <v>28304</v>
      </c>
      <c r="C5555">
        <v>30455</v>
      </c>
      <c r="E5555" t="s">
        <v>23</v>
      </c>
      <c r="F5555">
        <v>9</v>
      </c>
      <c r="G5555" t="s">
        <v>23</v>
      </c>
    </row>
    <row r="5556" spans="1:7" hidden="1" x14ac:dyDescent="0.2">
      <c r="A5556" t="s">
        <v>1022</v>
      </c>
      <c r="B5556">
        <v>28304</v>
      </c>
      <c r="C5556">
        <v>30456</v>
      </c>
      <c r="E5556" t="s">
        <v>23</v>
      </c>
      <c r="F5556">
        <v>9</v>
      </c>
      <c r="G5556" t="s">
        <v>23</v>
      </c>
    </row>
    <row r="5557" spans="1:7" hidden="1" x14ac:dyDescent="0.2">
      <c r="A5557" t="s">
        <v>1022</v>
      </c>
      <c r="B5557">
        <v>28304</v>
      </c>
      <c r="C5557">
        <v>30457</v>
      </c>
      <c r="E5557" t="s">
        <v>23</v>
      </c>
      <c r="F5557">
        <v>9</v>
      </c>
      <c r="G5557" t="s">
        <v>23</v>
      </c>
    </row>
    <row r="5558" spans="1:7" hidden="1" x14ac:dyDescent="0.2">
      <c r="A5558" t="s">
        <v>1936</v>
      </c>
      <c r="B5558">
        <v>30034</v>
      </c>
      <c r="C5558">
        <v>30458</v>
      </c>
      <c r="E5558" t="s">
        <v>936</v>
      </c>
      <c r="F5558">
        <v>10</v>
      </c>
      <c r="G5558" t="s">
        <v>936</v>
      </c>
    </row>
    <row r="5559" spans="1:7" hidden="1" x14ac:dyDescent="0.2">
      <c r="A5559" t="s">
        <v>1936</v>
      </c>
      <c r="B5559">
        <v>30034</v>
      </c>
      <c r="C5559">
        <v>30459</v>
      </c>
      <c r="E5559" t="s">
        <v>936</v>
      </c>
      <c r="F5559">
        <v>10</v>
      </c>
      <c r="G5559" t="s">
        <v>936</v>
      </c>
    </row>
    <row r="5560" spans="1:7" hidden="1" x14ac:dyDescent="0.2">
      <c r="A5560" t="s">
        <v>1857</v>
      </c>
      <c r="B5560">
        <v>24440</v>
      </c>
      <c r="C5560">
        <v>30460</v>
      </c>
      <c r="E5560" t="s">
        <v>865</v>
      </c>
      <c r="F5560">
        <v>10</v>
      </c>
      <c r="G5560" t="s">
        <v>865</v>
      </c>
    </row>
    <row r="5561" spans="1:7" hidden="1" x14ac:dyDescent="0.2">
      <c r="A5561" t="s">
        <v>1857</v>
      </c>
      <c r="B5561">
        <v>24440</v>
      </c>
      <c r="C5561">
        <v>30461</v>
      </c>
      <c r="E5561" t="s">
        <v>865</v>
      </c>
      <c r="F5561">
        <v>10</v>
      </c>
      <c r="G5561" t="s">
        <v>865</v>
      </c>
    </row>
    <row r="5562" spans="1:7" hidden="1" x14ac:dyDescent="0.2">
      <c r="A5562" t="s">
        <v>1857</v>
      </c>
      <c r="B5562">
        <v>24440</v>
      </c>
      <c r="C5562">
        <v>30462</v>
      </c>
      <c r="E5562" t="s">
        <v>865</v>
      </c>
      <c r="F5562">
        <v>10</v>
      </c>
      <c r="G5562" t="s">
        <v>865</v>
      </c>
    </row>
    <row r="5563" spans="1:7" hidden="1" x14ac:dyDescent="0.2">
      <c r="A5563" t="s">
        <v>1857</v>
      </c>
      <c r="B5563">
        <v>24440</v>
      </c>
      <c r="C5563">
        <v>30463</v>
      </c>
      <c r="E5563" t="s">
        <v>865</v>
      </c>
      <c r="F5563">
        <v>10</v>
      </c>
      <c r="G5563" t="s">
        <v>865</v>
      </c>
    </row>
    <row r="5564" spans="1:7" hidden="1" x14ac:dyDescent="0.2">
      <c r="A5564" t="s">
        <v>1857</v>
      </c>
      <c r="B5564">
        <v>24440</v>
      </c>
      <c r="C5564">
        <v>30464</v>
      </c>
      <c r="E5564" t="s">
        <v>865</v>
      </c>
      <c r="F5564">
        <v>10</v>
      </c>
      <c r="G5564" t="s">
        <v>865</v>
      </c>
    </row>
    <row r="5565" spans="1:7" hidden="1" x14ac:dyDescent="0.2">
      <c r="A5565" t="s">
        <v>1857</v>
      </c>
      <c r="B5565">
        <v>24440</v>
      </c>
      <c r="C5565">
        <v>30465</v>
      </c>
      <c r="E5565" t="s">
        <v>865</v>
      </c>
      <c r="F5565">
        <v>10</v>
      </c>
      <c r="G5565" t="s">
        <v>865</v>
      </c>
    </row>
    <row r="5566" spans="1:7" hidden="1" x14ac:dyDescent="0.2">
      <c r="A5566" t="s">
        <v>1524</v>
      </c>
      <c r="B5566">
        <v>30182</v>
      </c>
      <c r="C5566">
        <v>30466</v>
      </c>
      <c r="E5566" t="s">
        <v>533</v>
      </c>
      <c r="F5566">
        <v>10</v>
      </c>
      <c r="G5566" t="s">
        <v>533</v>
      </c>
    </row>
    <row r="5567" spans="1:7" hidden="1" x14ac:dyDescent="0.2">
      <c r="A5567" t="s">
        <v>1022</v>
      </c>
      <c r="B5567">
        <v>28304</v>
      </c>
      <c r="C5567">
        <v>30469</v>
      </c>
      <c r="E5567" t="s">
        <v>23</v>
      </c>
      <c r="F5567">
        <v>9</v>
      </c>
      <c r="G5567" t="s">
        <v>23</v>
      </c>
    </row>
    <row r="5568" spans="1:7" hidden="1" x14ac:dyDescent="0.2">
      <c r="A5568" t="s">
        <v>1022</v>
      </c>
      <c r="B5568">
        <v>28304</v>
      </c>
      <c r="C5568">
        <v>30470</v>
      </c>
      <c r="E5568" t="s">
        <v>23</v>
      </c>
      <c r="F5568">
        <v>9</v>
      </c>
      <c r="G5568" t="s">
        <v>23</v>
      </c>
    </row>
    <row r="5569" spans="1:7" hidden="1" x14ac:dyDescent="0.2">
      <c r="A5569" t="s">
        <v>1944</v>
      </c>
      <c r="B5569">
        <v>30180</v>
      </c>
      <c r="C5569">
        <v>30471</v>
      </c>
      <c r="E5569" t="s">
        <v>943</v>
      </c>
      <c r="F5569">
        <v>10</v>
      </c>
      <c r="G5569" t="s">
        <v>943</v>
      </c>
    </row>
    <row r="5570" spans="1:7" hidden="1" x14ac:dyDescent="0.2">
      <c r="A5570" t="s">
        <v>1944</v>
      </c>
      <c r="B5570">
        <v>30180</v>
      </c>
      <c r="C5570">
        <v>30472</v>
      </c>
      <c r="E5570" t="s">
        <v>943</v>
      </c>
      <c r="F5570">
        <v>10</v>
      </c>
      <c r="G5570" t="s">
        <v>943</v>
      </c>
    </row>
    <row r="5571" spans="1:7" hidden="1" x14ac:dyDescent="0.2">
      <c r="A5571" t="s">
        <v>1944</v>
      </c>
      <c r="B5571">
        <v>30180</v>
      </c>
      <c r="C5571">
        <v>30473</v>
      </c>
      <c r="E5571" t="s">
        <v>943</v>
      </c>
      <c r="F5571">
        <v>10</v>
      </c>
      <c r="G5571" t="s">
        <v>943</v>
      </c>
    </row>
    <row r="5572" spans="1:7" hidden="1" x14ac:dyDescent="0.2">
      <c r="A5572" t="s">
        <v>1944</v>
      </c>
      <c r="B5572">
        <v>30180</v>
      </c>
      <c r="C5572">
        <v>30474</v>
      </c>
      <c r="E5572" t="s">
        <v>943</v>
      </c>
      <c r="F5572">
        <v>10</v>
      </c>
      <c r="G5572" t="s">
        <v>943</v>
      </c>
    </row>
    <row r="5573" spans="1:7" hidden="1" x14ac:dyDescent="0.2">
      <c r="A5573" t="s">
        <v>1944</v>
      </c>
      <c r="B5573">
        <v>30180</v>
      </c>
      <c r="C5573">
        <v>30475</v>
      </c>
      <c r="E5573" t="s">
        <v>943</v>
      </c>
      <c r="F5573">
        <v>10</v>
      </c>
      <c r="G5573" t="s">
        <v>943</v>
      </c>
    </row>
    <row r="5574" spans="1:7" hidden="1" x14ac:dyDescent="0.2">
      <c r="A5574" t="s">
        <v>1944</v>
      </c>
      <c r="B5574">
        <v>30180</v>
      </c>
      <c r="C5574">
        <v>30476</v>
      </c>
      <c r="E5574" t="s">
        <v>943</v>
      </c>
      <c r="F5574">
        <v>10</v>
      </c>
      <c r="G5574" t="s">
        <v>943</v>
      </c>
    </row>
    <row r="5575" spans="1:7" hidden="1" x14ac:dyDescent="0.2">
      <c r="A5575" t="s">
        <v>1944</v>
      </c>
      <c r="B5575">
        <v>30180</v>
      </c>
      <c r="C5575">
        <v>30477</v>
      </c>
      <c r="E5575" t="s">
        <v>943</v>
      </c>
      <c r="F5575">
        <v>10</v>
      </c>
      <c r="G5575" t="s">
        <v>943</v>
      </c>
    </row>
    <row r="5576" spans="1:7" hidden="1" x14ac:dyDescent="0.2">
      <c r="A5576" t="s">
        <v>1944</v>
      </c>
      <c r="B5576">
        <v>30180</v>
      </c>
      <c r="C5576">
        <v>30478</v>
      </c>
      <c r="E5576" t="s">
        <v>943</v>
      </c>
      <c r="F5576">
        <v>10</v>
      </c>
      <c r="G5576" t="s">
        <v>943</v>
      </c>
    </row>
    <row r="5577" spans="1:7" hidden="1" x14ac:dyDescent="0.2">
      <c r="A5577" t="s">
        <v>1944</v>
      </c>
      <c r="B5577">
        <v>30180</v>
      </c>
      <c r="C5577">
        <v>30479</v>
      </c>
      <c r="E5577" t="s">
        <v>943</v>
      </c>
      <c r="F5577">
        <v>10</v>
      </c>
      <c r="G5577" t="s">
        <v>943</v>
      </c>
    </row>
    <row r="5578" spans="1:7" hidden="1" x14ac:dyDescent="0.2">
      <c r="A5578" t="s">
        <v>1944</v>
      </c>
      <c r="B5578">
        <v>30180</v>
      </c>
      <c r="C5578">
        <v>30480</v>
      </c>
      <c r="E5578" t="s">
        <v>943</v>
      </c>
      <c r="F5578">
        <v>10</v>
      </c>
      <c r="G5578" t="s">
        <v>943</v>
      </c>
    </row>
    <row r="5579" spans="1:7" hidden="1" x14ac:dyDescent="0.2">
      <c r="A5579" t="s">
        <v>1946</v>
      </c>
      <c r="B5579">
        <v>17106</v>
      </c>
      <c r="C5579">
        <v>30481</v>
      </c>
      <c r="E5579" t="s">
        <v>945</v>
      </c>
      <c r="F5579">
        <v>10</v>
      </c>
      <c r="G5579" t="s">
        <v>945</v>
      </c>
    </row>
    <row r="5580" spans="1:7" hidden="1" x14ac:dyDescent="0.2">
      <c r="A5580" t="s">
        <v>1946</v>
      </c>
      <c r="B5580">
        <v>17106</v>
      </c>
      <c r="C5580">
        <v>30482</v>
      </c>
      <c r="E5580" t="s">
        <v>945</v>
      </c>
      <c r="F5580">
        <v>10</v>
      </c>
      <c r="G5580" t="s">
        <v>945</v>
      </c>
    </row>
    <row r="5581" spans="1:7" hidden="1" x14ac:dyDescent="0.2">
      <c r="A5581" t="s">
        <v>1946</v>
      </c>
      <c r="B5581">
        <v>17106</v>
      </c>
      <c r="C5581">
        <v>30483</v>
      </c>
      <c r="E5581" t="s">
        <v>945</v>
      </c>
      <c r="F5581">
        <v>10</v>
      </c>
      <c r="G5581" t="s">
        <v>945</v>
      </c>
    </row>
    <row r="5582" spans="1:7" hidden="1" x14ac:dyDescent="0.2">
      <c r="A5582" t="s">
        <v>1946</v>
      </c>
      <c r="B5582">
        <v>17106</v>
      </c>
      <c r="C5582">
        <v>30484</v>
      </c>
      <c r="E5582" t="s">
        <v>945</v>
      </c>
      <c r="F5582">
        <v>10</v>
      </c>
      <c r="G5582" t="s">
        <v>945</v>
      </c>
    </row>
    <row r="5583" spans="1:7" hidden="1" x14ac:dyDescent="0.2">
      <c r="A5583" t="s">
        <v>1946</v>
      </c>
      <c r="B5583">
        <v>17106</v>
      </c>
      <c r="C5583">
        <v>30485</v>
      </c>
      <c r="E5583" t="s">
        <v>945</v>
      </c>
      <c r="F5583">
        <v>10</v>
      </c>
      <c r="G5583" t="s">
        <v>945</v>
      </c>
    </row>
    <row r="5584" spans="1:7" hidden="1" x14ac:dyDescent="0.2">
      <c r="A5584" t="s">
        <v>1946</v>
      </c>
      <c r="B5584">
        <v>17106</v>
      </c>
      <c r="C5584">
        <v>30486</v>
      </c>
      <c r="E5584" t="s">
        <v>945</v>
      </c>
      <c r="F5584">
        <v>10</v>
      </c>
      <c r="G5584" t="s">
        <v>945</v>
      </c>
    </row>
    <row r="5585" spans="1:7" hidden="1" x14ac:dyDescent="0.2">
      <c r="A5585" t="s">
        <v>1947</v>
      </c>
      <c r="B5585">
        <v>17062</v>
      </c>
      <c r="C5585">
        <v>30487</v>
      </c>
      <c r="E5585" t="s">
        <v>946</v>
      </c>
      <c r="F5585">
        <v>10</v>
      </c>
      <c r="G5585" t="s">
        <v>946</v>
      </c>
    </row>
    <row r="5586" spans="1:7" hidden="1" x14ac:dyDescent="0.2">
      <c r="A5586" t="s">
        <v>1947</v>
      </c>
      <c r="B5586">
        <v>17062</v>
      </c>
      <c r="C5586">
        <v>30488</v>
      </c>
      <c r="E5586" t="s">
        <v>946</v>
      </c>
      <c r="F5586">
        <v>10</v>
      </c>
      <c r="G5586" t="s">
        <v>946</v>
      </c>
    </row>
    <row r="5587" spans="1:7" hidden="1" x14ac:dyDescent="0.2">
      <c r="A5587" t="s">
        <v>1947</v>
      </c>
      <c r="B5587">
        <v>17062</v>
      </c>
      <c r="C5587">
        <v>30489</v>
      </c>
      <c r="E5587" t="s">
        <v>946</v>
      </c>
      <c r="F5587">
        <v>10</v>
      </c>
      <c r="G5587" t="s">
        <v>946</v>
      </c>
    </row>
    <row r="5588" spans="1:7" hidden="1" x14ac:dyDescent="0.2">
      <c r="A5588" t="s">
        <v>1947</v>
      </c>
      <c r="B5588">
        <v>17062</v>
      </c>
      <c r="C5588">
        <v>30490</v>
      </c>
      <c r="E5588" t="s">
        <v>946</v>
      </c>
      <c r="F5588">
        <v>10</v>
      </c>
      <c r="G5588" t="s">
        <v>946</v>
      </c>
    </row>
    <row r="5589" spans="1:7" hidden="1" x14ac:dyDescent="0.2">
      <c r="A5589" t="s">
        <v>1947</v>
      </c>
      <c r="B5589">
        <v>17062</v>
      </c>
      <c r="C5589">
        <v>30491</v>
      </c>
      <c r="E5589" t="s">
        <v>946</v>
      </c>
      <c r="F5589">
        <v>10</v>
      </c>
      <c r="G5589" t="s">
        <v>946</v>
      </c>
    </row>
    <row r="5590" spans="1:7" hidden="1" x14ac:dyDescent="0.2">
      <c r="A5590" t="s">
        <v>1947</v>
      </c>
      <c r="B5590">
        <v>17062</v>
      </c>
      <c r="C5590">
        <v>30492</v>
      </c>
      <c r="E5590" t="s">
        <v>946</v>
      </c>
      <c r="F5590">
        <v>10</v>
      </c>
      <c r="G5590" t="s">
        <v>946</v>
      </c>
    </row>
    <row r="5591" spans="1:7" hidden="1" x14ac:dyDescent="0.2">
      <c r="A5591" t="s">
        <v>1947</v>
      </c>
      <c r="B5591">
        <v>17062</v>
      </c>
      <c r="C5591">
        <v>30493</v>
      </c>
      <c r="E5591" t="s">
        <v>946</v>
      </c>
      <c r="F5591">
        <v>10</v>
      </c>
      <c r="G5591" t="s">
        <v>946</v>
      </c>
    </row>
    <row r="5592" spans="1:7" hidden="1" x14ac:dyDescent="0.2">
      <c r="A5592" t="s">
        <v>1947</v>
      </c>
      <c r="B5592">
        <v>17062</v>
      </c>
      <c r="C5592">
        <v>30494</v>
      </c>
      <c r="E5592" t="s">
        <v>946</v>
      </c>
      <c r="F5592">
        <v>10</v>
      </c>
      <c r="G5592" t="s">
        <v>946</v>
      </c>
    </row>
    <row r="5593" spans="1:7" hidden="1" x14ac:dyDescent="0.2">
      <c r="A5593" t="s">
        <v>1947</v>
      </c>
      <c r="B5593">
        <v>17062</v>
      </c>
      <c r="C5593">
        <v>30495</v>
      </c>
      <c r="E5593" t="s">
        <v>946</v>
      </c>
      <c r="F5593">
        <v>10</v>
      </c>
      <c r="G5593" t="s">
        <v>946</v>
      </c>
    </row>
    <row r="5594" spans="1:7" hidden="1" x14ac:dyDescent="0.2">
      <c r="A5594" t="s">
        <v>1947</v>
      </c>
      <c r="B5594">
        <v>17062</v>
      </c>
      <c r="C5594">
        <v>30496</v>
      </c>
      <c r="E5594" t="s">
        <v>946</v>
      </c>
      <c r="F5594">
        <v>10</v>
      </c>
      <c r="G5594" t="s">
        <v>946</v>
      </c>
    </row>
    <row r="5595" spans="1:7" hidden="1" x14ac:dyDescent="0.2">
      <c r="A5595" t="s">
        <v>1947</v>
      </c>
      <c r="B5595">
        <v>17062</v>
      </c>
      <c r="C5595">
        <v>30497</v>
      </c>
      <c r="E5595" t="s">
        <v>946</v>
      </c>
      <c r="F5595">
        <v>10</v>
      </c>
      <c r="G5595" t="s">
        <v>946</v>
      </c>
    </row>
    <row r="5596" spans="1:7" hidden="1" x14ac:dyDescent="0.2">
      <c r="A5596" t="s">
        <v>1947</v>
      </c>
      <c r="B5596">
        <v>17062</v>
      </c>
      <c r="C5596">
        <v>30498</v>
      </c>
      <c r="E5596" t="s">
        <v>946</v>
      </c>
      <c r="F5596">
        <v>10</v>
      </c>
      <c r="G5596" t="s">
        <v>946</v>
      </c>
    </row>
    <row r="5597" spans="1:7" hidden="1" x14ac:dyDescent="0.2">
      <c r="A5597" t="s">
        <v>1947</v>
      </c>
      <c r="B5597">
        <v>17062</v>
      </c>
      <c r="C5597">
        <v>30499</v>
      </c>
      <c r="E5597" t="s">
        <v>946</v>
      </c>
      <c r="F5597">
        <v>10</v>
      </c>
      <c r="G5597" t="s">
        <v>946</v>
      </c>
    </row>
    <row r="5598" spans="1:7" hidden="1" x14ac:dyDescent="0.2">
      <c r="A5598" t="s">
        <v>1947</v>
      </c>
      <c r="B5598">
        <v>17062</v>
      </c>
      <c r="C5598">
        <v>30500</v>
      </c>
      <c r="E5598" t="s">
        <v>946</v>
      </c>
      <c r="F5598">
        <v>10</v>
      </c>
      <c r="G5598" t="s">
        <v>946</v>
      </c>
    </row>
    <row r="5599" spans="1:7" hidden="1" x14ac:dyDescent="0.2">
      <c r="A5599" t="s">
        <v>1947</v>
      </c>
      <c r="B5599">
        <v>17062</v>
      </c>
      <c r="C5599">
        <v>30501</v>
      </c>
      <c r="E5599" t="s">
        <v>946</v>
      </c>
      <c r="F5599">
        <v>10</v>
      </c>
      <c r="G5599" t="s">
        <v>946</v>
      </c>
    </row>
    <row r="5600" spans="1:7" hidden="1" x14ac:dyDescent="0.2">
      <c r="A5600" t="s">
        <v>1947</v>
      </c>
      <c r="B5600">
        <v>17062</v>
      </c>
      <c r="C5600">
        <v>30502</v>
      </c>
      <c r="E5600" t="s">
        <v>946</v>
      </c>
      <c r="F5600">
        <v>10</v>
      </c>
      <c r="G5600" t="s">
        <v>946</v>
      </c>
    </row>
    <row r="5601" spans="1:7" hidden="1" x14ac:dyDescent="0.2">
      <c r="A5601" t="s">
        <v>1947</v>
      </c>
      <c r="B5601">
        <v>17062</v>
      </c>
      <c r="C5601">
        <v>30503</v>
      </c>
      <c r="E5601" t="s">
        <v>946</v>
      </c>
      <c r="F5601">
        <v>10</v>
      </c>
      <c r="G5601" t="s">
        <v>946</v>
      </c>
    </row>
    <row r="5602" spans="1:7" hidden="1" x14ac:dyDescent="0.2">
      <c r="A5602" t="s">
        <v>1947</v>
      </c>
      <c r="B5602">
        <v>17062</v>
      </c>
      <c r="C5602">
        <v>30504</v>
      </c>
      <c r="E5602" t="s">
        <v>946</v>
      </c>
      <c r="F5602">
        <v>10</v>
      </c>
      <c r="G5602" t="s">
        <v>946</v>
      </c>
    </row>
    <row r="5603" spans="1:7" hidden="1" x14ac:dyDescent="0.2">
      <c r="A5603" t="s">
        <v>1947</v>
      </c>
      <c r="B5603">
        <v>17062</v>
      </c>
      <c r="C5603">
        <v>30505</v>
      </c>
      <c r="E5603" t="s">
        <v>946</v>
      </c>
      <c r="F5603">
        <v>10</v>
      </c>
      <c r="G5603" t="s">
        <v>946</v>
      </c>
    </row>
    <row r="5604" spans="1:7" hidden="1" x14ac:dyDescent="0.2">
      <c r="A5604" t="s">
        <v>1947</v>
      </c>
      <c r="B5604">
        <v>17062</v>
      </c>
      <c r="C5604">
        <v>30506</v>
      </c>
      <c r="E5604" t="s">
        <v>946</v>
      </c>
      <c r="F5604">
        <v>10</v>
      </c>
      <c r="G5604" t="s">
        <v>946</v>
      </c>
    </row>
    <row r="5605" spans="1:7" hidden="1" x14ac:dyDescent="0.2">
      <c r="A5605" t="s">
        <v>1947</v>
      </c>
      <c r="B5605">
        <v>17062</v>
      </c>
      <c r="C5605">
        <v>30507</v>
      </c>
      <c r="E5605" t="s">
        <v>946</v>
      </c>
      <c r="F5605">
        <v>10</v>
      </c>
      <c r="G5605" t="s">
        <v>946</v>
      </c>
    </row>
    <row r="5606" spans="1:7" hidden="1" x14ac:dyDescent="0.2">
      <c r="A5606" t="s">
        <v>1947</v>
      </c>
      <c r="B5606">
        <v>17062</v>
      </c>
      <c r="C5606">
        <v>30508</v>
      </c>
      <c r="E5606" t="s">
        <v>946</v>
      </c>
      <c r="F5606">
        <v>10</v>
      </c>
      <c r="G5606" t="s">
        <v>946</v>
      </c>
    </row>
    <row r="5607" spans="1:7" hidden="1" x14ac:dyDescent="0.2">
      <c r="A5607" t="s">
        <v>1947</v>
      </c>
      <c r="B5607">
        <v>17062</v>
      </c>
      <c r="C5607">
        <v>30509</v>
      </c>
      <c r="E5607" t="s">
        <v>946</v>
      </c>
      <c r="F5607">
        <v>10</v>
      </c>
      <c r="G5607" t="s">
        <v>946</v>
      </c>
    </row>
    <row r="5608" spans="1:7" hidden="1" x14ac:dyDescent="0.2">
      <c r="A5608" t="s">
        <v>1947</v>
      </c>
      <c r="B5608">
        <v>17062</v>
      </c>
      <c r="C5608">
        <v>30510</v>
      </c>
      <c r="E5608" t="s">
        <v>946</v>
      </c>
      <c r="F5608">
        <v>10</v>
      </c>
      <c r="G5608" t="s">
        <v>946</v>
      </c>
    </row>
    <row r="5609" spans="1:7" hidden="1" x14ac:dyDescent="0.2">
      <c r="A5609" t="s">
        <v>1947</v>
      </c>
      <c r="B5609">
        <v>17062</v>
      </c>
      <c r="C5609">
        <v>30511</v>
      </c>
      <c r="E5609" t="s">
        <v>946</v>
      </c>
      <c r="F5609">
        <v>10</v>
      </c>
      <c r="G5609" t="s">
        <v>946</v>
      </c>
    </row>
    <row r="5610" spans="1:7" hidden="1" x14ac:dyDescent="0.2">
      <c r="A5610" t="s">
        <v>1947</v>
      </c>
      <c r="B5610">
        <v>17062</v>
      </c>
      <c r="C5610">
        <v>30512</v>
      </c>
      <c r="E5610" t="s">
        <v>946</v>
      </c>
      <c r="F5610">
        <v>10</v>
      </c>
      <c r="G5610" t="s">
        <v>946</v>
      </c>
    </row>
    <row r="5611" spans="1:7" hidden="1" x14ac:dyDescent="0.2">
      <c r="A5611" t="s">
        <v>1947</v>
      </c>
      <c r="B5611">
        <v>17062</v>
      </c>
      <c r="C5611">
        <v>30513</v>
      </c>
      <c r="E5611" t="s">
        <v>946</v>
      </c>
      <c r="F5611">
        <v>10</v>
      </c>
      <c r="G5611" t="s">
        <v>946</v>
      </c>
    </row>
    <row r="5612" spans="1:7" hidden="1" x14ac:dyDescent="0.2">
      <c r="A5612" t="s">
        <v>1947</v>
      </c>
      <c r="B5612">
        <v>17062</v>
      </c>
      <c r="C5612">
        <v>30514</v>
      </c>
      <c r="E5612" t="s">
        <v>946</v>
      </c>
      <c r="F5612">
        <v>10</v>
      </c>
      <c r="G5612" t="s">
        <v>946</v>
      </c>
    </row>
    <row r="5613" spans="1:7" hidden="1" x14ac:dyDescent="0.2">
      <c r="A5613" t="s">
        <v>1947</v>
      </c>
      <c r="B5613">
        <v>17062</v>
      </c>
      <c r="C5613">
        <v>30515</v>
      </c>
      <c r="E5613" t="s">
        <v>946</v>
      </c>
      <c r="F5613">
        <v>10</v>
      </c>
      <c r="G5613" t="s">
        <v>946</v>
      </c>
    </row>
    <row r="5614" spans="1:7" hidden="1" x14ac:dyDescent="0.2">
      <c r="A5614" t="s">
        <v>1947</v>
      </c>
      <c r="B5614">
        <v>17062</v>
      </c>
      <c r="C5614">
        <v>30516</v>
      </c>
      <c r="E5614" t="s">
        <v>946</v>
      </c>
      <c r="F5614">
        <v>10</v>
      </c>
      <c r="G5614" t="s">
        <v>946</v>
      </c>
    </row>
    <row r="5615" spans="1:7" hidden="1" x14ac:dyDescent="0.2">
      <c r="A5615" t="s">
        <v>1947</v>
      </c>
      <c r="B5615">
        <v>17062</v>
      </c>
      <c r="C5615">
        <v>30517</v>
      </c>
      <c r="E5615" t="s">
        <v>946</v>
      </c>
      <c r="F5615">
        <v>10</v>
      </c>
      <c r="G5615" t="s">
        <v>946</v>
      </c>
    </row>
    <row r="5616" spans="1:7" hidden="1" x14ac:dyDescent="0.2">
      <c r="A5616" t="s">
        <v>1947</v>
      </c>
      <c r="B5616">
        <v>17062</v>
      </c>
      <c r="C5616">
        <v>30518</v>
      </c>
      <c r="E5616" t="s">
        <v>946</v>
      </c>
      <c r="F5616">
        <v>10</v>
      </c>
      <c r="G5616" t="s">
        <v>946</v>
      </c>
    </row>
    <row r="5617" spans="1:7" hidden="1" x14ac:dyDescent="0.2">
      <c r="A5617" t="s">
        <v>1947</v>
      </c>
      <c r="B5617">
        <v>17062</v>
      </c>
      <c r="C5617">
        <v>30519</v>
      </c>
      <c r="E5617" t="s">
        <v>946</v>
      </c>
      <c r="F5617">
        <v>10</v>
      </c>
      <c r="G5617" t="s">
        <v>946</v>
      </c>
    </row>
    <row r="5618" spans="1:7" hidden="1" x14ac:dyDescent="0.2">
      <c r="A5618" t="s">
        <v>1947</v>
      </c>
      <c r="B5618">
        <v>17062</v>
      </c>
      <c r="C5618">
        <v>30520</v>
      </c>
      <c r="E5618" t="s">
        <v>946</v>
      </c>
      <c r="F5618">
        <v>10</v>
      </c>
      <c r="G5618" t="s">
        <v>946</v>
      </c>
    </row>
    <row r="5619" spans="1:7" hidden="1" x14ac:dyDescent="0.2">
      <c r="A5619" t="s">
        <v>1946</v>
      </c>
      <c r="B5619">
        <v>17106</v>
      </c>
      <c r="C5619">
        <v>30531</v>
      </c>
      <c r="E5619" t="s">
        <v>945</v>
      </c>
      <c r="F5619">
        <v>10</v>
      </c>
      <c r="G5619" t="s">
        <v>945</v>
      </c>
    </row>
    <row r="5620" spans="1:7" hidden="1" x14ac:dyDescent="0.2">
      <c r="A5620" t="s">
        <v>1946</v>
      </c>
      <c r="B5620">
        <v>17106</v>
      </c>
      <c r="C5620">
        <v>30532</v>
      </c>
      <c r="E5620" t="s">
        <v>945</v>
      </c>
      <c r="F5620">
        <v>10</v>
      </c>
      <c r="G5620" t="s">
        <v>945</v>
      </c>
    </row>
    <row r="5621" spans="1:7" hidden="1" x14ac:dyDescent="0.2">
      <c r="A5621" t="s">
        <v>1023</v>
      </c>
      <c r="B5621">
        <v>30181</v>
      </c>
      <c r="C5621">
        <v>30533</v>
      </c>
      <c r="E5621" t="s">
        <v>24</v>
      </c>
      <c r="F5621">
        <v>9</v>
      </c>
      <c r="G5621" t="s">
        <v>24</v>
      </c>
    </row>
    <row r="5622" spans="1:7" hidden="1" x14ac:dyDescent="0.2">
      <c r="A5622" t="s">
        <v>1023</v>
      </c>
      <c r="B5622">
        <v>30181</v>
      </c>
      <c r="C5622">
        <v>30534</v>
      </c>
      <c r="E5622" t="s">
        <v>24</v>
      </c>
      <c r="F5622">
        <v>9</v>
      </c>
      <c r="G5622" t="s">
        <v>24</v>
      </c>
    </row>
    <row r="5623" spans="1:7" hidden="1" x14ac:dyDescent="0.2">
      <c r="A5623" t="s">
        <v>1023</v>
      </c>
      <c r="B5623">
        <v>30181</v>
      </c>
      <c r="C5623">
        <v>30535</v>
      </c>
      <c r="E5623" t="s">
        <v>24</v>
      </c>
      <c r="F5623">
        <v>9</v>
      </c>
      <c r="G5623" t="s">
        <v>24</v>
      </c>
    </row>
    <row r="5624" spans="1:7" hidden="1" x14ac:dyDescent="0.2">
      <c r="A5624" t="s">
        <v>1023</v>
      </c>
      <c r="B5624">
        <v>30181</v>
      </c>
      <c r="C5624">
        <v>30536</v>
      </c>
      <c r="E5624" t="s">
        <v>24</v>
      </c>
      <c r="F5624">
        <v>9</v>
      </c>
      <c r="G5624" t="s">
        <v>24</v>
      </c>
    </row>
    <row r="5625" spans="1:7" hidden="1" x14ac:dyDescent="0.2">
      <c r="A5625" t="s">
        <v>1023</v>
      </c>
      <c r="B5625">
        <v>30181</v>
      </c>
      <c r="C5625">
        <v>30537</v>
      </c>
      <c r="E5625" t="s">
        <v>24</v>
      </c>
      <c r="F5625">
        <v>9</v>
      </c>
      <c r="G5625" t="s">
        <v>24</v>
      </c>
    </row>
    <row r="5626" spans="1:7" hidden="1" x14ac:dyDescent="0.2">
      <c r="A5626" t="s">
        <v>1023</v>
      </c>
      <c r="B5626">
        <v>30181</v>
      </c>
      <c r="C5626">
        <v>30538</v>
      </c>
      <c r="E5626" t="s">
        <v>24</v>
      </c>
      <c r="F5626">
        <v>9</v>
      </c>
      <c r="G5626" t="s">
        <v>24</v>
      </c>
    </row>
    <row r="5627" spans="1:7" hidden="1" x14ac:dyDescent="0.2">
      <c r="A5627" t="s">
        <v>1023</v>
      </c>
      <c r="B5627">
        <v>30181</v>
      </c>
      <c r="C5627">
        <v>30539</v>
      </c>
      <c r="E5627" t="s">
        <v>24</v>
      </c>
      <c r="F5627">
        <v>9</v>
      </c>
      <c r="G5627" t="s">
        <v>24</v>
      </c>
    </row>
    <row r="5628" spans="1:7" hidden="1" x14ac:dyDescent="0.2">
      <c r="A5628" t="s">
        <v>1023</v>
      </c>
      <c r="B5628">
        <v>30181</v>
      </c>
      <c r="C5628">
        <v>30540</v>
      </c>
      <c r="E5628" t="s">
        <v>24</v>
      </c>
      <c r="F5628">
        <v>9</v>
      </c>
      <c r="G5628" t="s">
        <v>24</v>
      </c>
    </row>
    <row r="5629" spans="1:7" hidden="1" x14ac:dyDescent="0.2">
      <c r="A5629" t="s">
        <v>1023</v>
      </c>
      <c r="B5629">
        <v>30181</v>
      </c>
      <c r="C5629">
        <v>30541</v>
      </c>
      <c r="E5629" t="s">
        <v>24</v>
      </c>
      <c r="F5629">
        <v>9</v>
      </c>
      <c r="G5629" t="s">
        <v>24</v>
      </c>
    </row>
    <row r="5630" spans="1:7" hidden="1" x14ac:dyDescent="0.2">
      <c r="A5630" t="s">
        <v>1023</v>
      </c>
      <c r="B5630">
        <v>30181</v>
      </c>
      <c r="C5630">
        <v>30542</v>
      </c>
      <c r="E5630" t="s">
        <v>24</v>
      </c>
      <c r="F5630">
        <v>9</v>
      </c>
      <c r="G5630" t="s">
        <v>24</v>
      </c>
    </row>
    <row r="5631" spans="1:7" hidden="1" x14ac:dyDescent="0.2">
      <c r="A5631" t="s">
        <v>1023</v>
      </c>
      <c r="B5631">
        <v>30181</v>
      </c>
      <c r="C5631">
        <v>30543</v>
      </c>
      <c r="E5631" t="s">
        <v>24</v>
      </c>
      <c r="F5631">
        <v>9</v>
      </c>
      <c r="G5631" t="s">
        <v>24</v>
      </c>
    </row>
    <row r="5632" spans="1:7" hidden="1" x14ac:dyDescent="0.2">
      <c r="A5632" t="s">
        <v>1023</v>
      </c>
      <c r="B5632">
        <v>30181</v>
      </c>
      <c r="C5632">
        <v>30544</v>
      </c>
      <c r="E5632" t="s">
        <v>24</v>
      </c>
      <c r="F5632">
        <v>9</v>
      </c>
      <c r="G5632" t="s">
        <v>24</v>
      </c>
    </row>
    <row r="5633" spans="1:7" hidden="1" x14ac:dyDescent="0.2">
      <c r="A5633" t="s">
        <v>1023</v>
      </c>
      <c r="B5633">
        <v>30181</v>
      </c>
      <c r="C5633">
        <v>30545</v>
      </c>
      <c r="E5633" t="s">
        <v>24</v>
      </c>
      <c r="F5633">
        <v>9</v>
      </c>
      <c r="G5633" t="s">
        <v>24</v>
      </c>
    </row>
    <row r="5634" spans="1:7" hidden="1" x14ac:dyDescent="0.2">
      <c r="A5634" t="s">
        <v>1949</v>
      </c>
      <c r="B5634">
        <v>30177</v>
      </c>
      <c r="C5634">
        <v>30546</v>
      </c>
      <c r="E5634" t="s">
        <v>949</v>
      </c>
      <c r="F5634">
        <v>10</v>
      </c>
      <c r="G5634" t="s">
        <v>949</v>
      </c>
    </row>
    <row r="5635" spans="1:7" hidden="1" x14ac:dyDescent="0.2">
      <c r="A5635" t="s">
        <v>1949</v>
      </c>
      <c r="B5635">
        <v>30177</v>
      </c>
      <c r="C5635">
        <v>30547</v>
      </c>
      <c r="E5635" t="s">
        <v>949</v>
      </c>
      <c r="F5635">
        <v>10</v>
      </c>
      <c r="G5635" t="s">
        <v>949</v>
      </c>
    </row>
    <row r="5636" spans="1:7" hidden="1" x14ac:dyDescent="0.2">
      <c r="A5636" t="s">
        <v>1949</v>
      </c>
      <c r="B5636">
        <v>30177</v>
      </c>
      <c r="C5636">
        <v>30548</v>
      </c>
      <c r="E5636" t="s">
        <v>949</v>
      </c>
      <c r="F5636">
        <v>10</v>
      </c>
      <c r="G5636" t="s">
        <v>949</v>
      </c>
    </row>
    <row r="5637" spans="1:7" hidden="1" x14ac:dyDescent="0.2">
      <c r="A5637" t="s">
        <v>1949</v>
      </c>
      <c r="B5637">
        <v>30177</v>
      </c>
      <c r="C5637">
        <v>30549</v>
      </c>
      <c r="E5637" t="s">
        <v>949</v>
      </c>
      <c r="F5637">
        <v>10</v>
      </c>
      <c r="G5637" t="s">
        <v>949</v>
      </c>
    </row>
    <row r="5638" spans="1:7" hidden="1" x14ac:dyDescent="0.2">
      <c r="A5638" t="s">
        <v>1949</v>
      </c>
      <c r="B5638">
        <v>30177</v>
      </c>
      <c r="C5638">
        <v>30550</v>
      </c>
      <c r="E5638" t="s">
        <v>949</v>
      </c>
      <c r="F5638">
        <v>10</v>
      </c>
      <c r="G5638" t="s">
        <v>949</v>
      </c>
    </row>
    <row r="5639" spans="1:7" hidden="1" x14ac:dyDescent="0.2">
      <c r="A5639" t="s">
        <v>1949</v>
      </c>
      <c r="B5639">
        <v>30177</v>
      </c>
      <c r="C5639">
        <v>30551</v>
      </c>
      <c r="E5639" t="s">
        <v>949</v>
      </c>
      <c r="F5639">
        <v>10</v>
      </c>
      <c r="G5639" t="s">
        <v>949</v>
      </c>
    </row>
    <row r="5640" spans="1:7" hidden="1" x14ac:dyDescent="0.2">
      <c r="A5640" t="s">
        <v>1949</v>
      </c>
      <c r="B5640">
        <v>30177</v>
      </c>
      <c r="C5640">
        <v>30552</v>
      </c>
      <c r="E5640" t="s">
        <v>949</v>
      </c>
      <c r="F5640">
        <v>10</v>
      </c>
      <c r="G5640" t="s">
        <v>949</v>
      </c>
    </row>
    <row r="5641" spans="1:7" hidden="1" x14ac:dyDescent="0.2">
      <c r="A5641" t="s">
        <v>1949</v>
      </c>
      <c r="B5641">
        <v>30177</v>
      </c>
      <c r="C5641">
        <v>30553</v>
      </c>
      <c r="E5641" t="s">
        <v>949</v>
      </c>
      <c r="F5641">
        <v>10</v>
      </c>
      <c r="G5641" t="s">
        <v>949</v>
      </c>
    </row>
    <row r="5642" spans="1:7" hidden="1" x14ac:dyDescent="0.2">
      <c r="A5642" t="s">
        <v>1949</v>
      </c>
      <c r="B5642">
        <v>30177</v>
      </c>
      <c r="C5642">
        <v>30554</v>
      </c>
      <c r="E5642" t="s">
        <v>949</v>
      </c>
      <c r="F5642">
        <v>10</v>
      </c>
      <c r="G5642" t="s">
        <v>949</v>
      </c>
    </row>
    <row r="5643" spans="1:7" hidden="1" x14ac:dyDescent="0.2">
      <c r="A5643" t="s">
        <v>1949</v>
      </c>
      <c r="B5643">
        <v>30177</v>
      </c>
      <c r="C5643">
        <v>30555</v>
      </c>
      <c r="E5643" t="s">
        <v>949</v>
      </c>
      <c r="F5643">
        <v>10</v>
      </c>
      <c r="G5643" t="s">
        <v>949</v>
      </c>
    </row>
    <row r="5644" spans="1:7" hidden="1" x14ac:dyDescent="0.2">
      <c r="A5644" t="s">
        <v>1949</v>
      </c>
      <c r="B5644">
        <v>30177</v>
      </c>
      <c r="C5644">
        <v>30556</v>
      </c>
      <c r="E5644" t="s">
        <v>949</v>
      </c>
      <c r="F5644">
        <v>10</v>
      </c>
      <c r="G5644" t="s">
        <v>949</v>
      </c>
    </row>
    <row r="5645" spans="1:7" hidden="1" x14ac:dyDescent="0.2">
      <c r="A5645" t="s">
        <v>1551</v>
      </c>
      <c r="B5645">
        <v>23343</v>
      </c>
      <c r="C5645">
        <v>30557</v>
      </c>
      <c r="E5645" t="s">
        <v>557</v>
      </c>
      <c r="F5645">
        <v>9</v>
      </c>
      <c r="G5645" t="s">
        <v>557</v>
      </c>
    </row>
    <row r="5646" spans="1:7" hidden="1" x14ac:dyDescent="0.2">
      <c r="A5646" t="s">
        <v>1551</v>
      </c>
      <c r="B5646">
        <v>23343</v>
      </c>
      <c r="C5646">
        <v>30558</v>
      </c>
      <c r="E5646" t="s">
        <v>557</v>
      </c>
      <c r="F5646">
        <v>9</v>
      </c>
      <c r="G5646" t="s">
        <v>557</v>
      </c>
    </row>
    <row r="5647" spans="1:7" hidden="1" x14ac:dyDescent="0.2">
      <c r="A5647" t="s">
        <v>1551</v>
      </c>
      <c r="B5647">
        <v>23343</v>
      </c>
      <c r="C5647">
        <v>30559</v>
      </c>
      <c r="E5647" t="s">
        <v>557</v>
      </c>
      <c r="F5647">
        <v>9</v>
      </c>
      <c r="G5647" t="s">
        <v>557</v>
      </c>
    </row>
    <row r="5648" spans="1:7" hidden="1" x14ac:dyDescent="0.2">
      <c r="A5648" t="s">
        <v>1945</v>
      </c>
      <c r="B5648">
        <v>30184</v>
      </c>
      <c r="C5648">
        <v>30560</v>
      </c>
      <c r="E5648" t="s">
        <v>944</v>
      </c>
      <c r="F5648">
        <v>10</v>
      </c>
      <c r="G5648" t="s">
        <v>944</v>
      </c>
    </row>
    <row r="5649" spans="1:7" hidden="1" x14ac:dyDescent="0.2">
      <c r="A5649" t="s">
        <v>1945</v>
      </c>
      <c r="B5649">
        <v>30184</v>
      </c>
      <c r="C5649">
        <v>30561</v>
      </c>
      <c r="E5649" t="s">
        <v>944</v>
      </c>
      <c r="F5649">
        <v>10</v>
      </c>
      <c r="G5649" t="s">
        <v>944</v>
      </c>
    </row>
    <row r="5650" spans="1:7" hidden="1" x14ac:dyDescent="0.2">
      <c r="A5650" t="s">
        <v>1945</v>
      </c>
      <c r="B5650">
        <v>30184</v>
      </c>
      <c r="C5650">
        <v>30562</v>
      </c>
      <c r="E5650" t="s">
        <v>944</v>
      </c>
      <c r="F5650">
        <v>10</v>
      </c>
      <c r="G5650" t="s">
        <v>944</v>
      </c>
    </row>
    <row r="5651" spans="1:7" hidden="1" x14ac:dyDescent="0.2">
      <c r="A5651" t="s">
        <v>1945</v>
      </c>
      <c r="B5651">
        <v>30184</v>
      </c>
      <c r="C5651">
        <v>30563</v>
      </c>
      <c r="E5651" t="s">
        <v>944</v>
      </c>
      <c r="F5651">
        <v>10</v>
      </c>
      <c r="G5651" t="s">
        <v>944</v>
      </c>
    </row>
    <row r="5652" spans="1:7" hidden="1" x14ac:dyDescent="0.2">
      <c r="A5652" t="s">
        <v>1945</v>
      </c>
      <c r="B5652">
        <v>30184</v>
      </c>
      <c r="C5652">
        <v>30564</v>
      </c>
      <c r="E5652" t="s">
        <v>944</v>
      </c>
      <c r="F5652">
        <v>10</v>
      </c>
      <c r="G5652" t="s">
        <v>944</v>
      </c>
    </row>
    <row r="5653" spans="1:7" hidden="1" x14ac:dyDescent="0.2">
      <c r="A5653" t="s">
        <v>1945</v>
      </c>
      <c r="B5653">
        <v>30184</v>
      </c>
      <c r="C5653">
        <v>30565</v>
      </c>
      <c r="E5653" t="s">
        <v>944</v>
      </c>
      <c r="F5653">
        <v>10</v>
      </c>
      <c r="G5653" t="s">
        <v>944</v>
      </c>
    </row>
    <row r="5654" spans="1:7" hidden="1" x14ac:dyDescent="0.2">
      <c r="A5654" t="s">
        <v>1945</v>
      </c>
      <c r="B5654">
        <v>30184</v>
      </c>
      <c r="C5654">
        <v>30566</v>
      </c>
      <c r="E5654" t="s">
        <v>944</v>
      </c>
      <c r="F5654">
        <v>10</v>
      </c>
      <c r="G5654" t="s">
        <v>944</v>
      </c>
    </row>
    <row r="5655" spans="1:7" hidden="1" x14ac:dyDescent="0.2">
      <c r="A5655" t="s">
        <v>1945</v>
      </c>
      <c r="B5655">
        <v>30184</v>
      </c>
      <c r="C5655">
        <v>30567</v>
      </c>
      <c r="E5655" t="s">
        <v>944</v>
      </c>
      <c r="F5655">
        <v>10</v>
      </c>
      <c r="G5655" t="s">
        <v>944</v>
      </c>
    </row>
    <row r="5656" spans="1:7" hidden="1" x14ac:dyDescent="0.2">
      <c r="A5656" t="s">
        <v>1945</v>
      </c>
      <c r="B5656">
        <v>30184</v>
      </c>
      <c r="C5656">
        <v>30568</v>
      </c>
      <c r="E5656" t="s">
        <v>944</v>
      </c>
      <c r="F5656">
        <v>10</v>
      </c>
      <c r="G5656" t="s">
        <v>944</v>
      </c>
    </row>
    <row r="5657" spans="1:7" hidden="1" x14ac:dyDescent="0.2">
      <c r="A5657" t="s">
        <v>1945</v>
      </c>
      <c r="B5657">
        <v>30184</v>
      </c>
      <c r="C5657">
        <v>30569</v>
      </c>
      <c r="E5657" t="s">
        <v>944</v>
      </c>
      <c r="F5657">
        <v>10</v>
      </c>
      <c r="G5657" t="s">
        <v>944</v>
      </c>
    </row>
    <row r="5658" spans="1:7" hidden="1" x14ac:dyDescent="0.2">
      <c r="A5658" t="s">
        <v>1945</v>
      </c>
      <c r="B5658">
        <v>30184</v>
      </c>
      <c r="C5658">
        <v>30570</v>
      </c>
      <c r="E5658" t="s">
        <v>944</v>
      </c>
      <c r="F5658">
        <v>10</v>
      </c>
      <c r="G5658" t="s">
        <v>944</v>
      </c>
    </row>
    <row r="5659" spans="1:7" hidden="1" x14ac:dyDescent="0.2">
      <c r="A5659" t="s">
        <v>1945</v>
      </c>
      <c r="B5659">
        <v>30184</v>
      </c>
      <c r="C5659">
        <v>30571</v>
      </c>
      <c r="E5659" t="s">
        <v>944</v>
      </c>
      <c r="F5659">
        <v>10</v>
      </c>
      <c r="G5659" t="s">
        <v>944</v>
      </c>
    </row>
    <row r="5660" spans="1:7" hidden="1" x14ac:dyDescent="0.2">
      <c r="A5660" t="s">
        <v>1945</v>
      </c>
      <c r="B5660">
        <v>30184</v>
      </c>
      <c r="C5660">
        <v>30572</v>
      </c>
      <c r="E5660" t="s">
        <v>944</v>
      </c>
      <c r="F5660">
        <v>10</v>
      </c>
      <c r="G5660" t="s">
        <v>944</v>
      </c>
    </row>
    <row r="5661" spans="1:7" hidden="1" x14ac:dyDescent="0.2">
      <c r="A5661" t="s">
        <v>1945</v>
      </c>
      <c r="B5661">
        <v>30184</v>
      </c>
      <c r="C5661">
        <v>30573</v>
      </c>
      <c r="E5661" t="s">
        <v>944</v>
      </c>
      <c r="F5661">
        <v>10</v>
      </c>
      <c r="G5661" t="s">
        <v>944</v>
      </c>
    </row>
    <row r="5662" spans="1:7" hidden="1" x14ac:dyDescent="0.2">
      <c r="A5662" t="s">
        <v>1945</v>
      </c>
      <c r="B5662">
        <v>30184</v>
      </c>
      <c r="C5662">
        <v>30574</v>
      </c>
      <c r="E5662" t="s">
        <v>944</v>
      </c>
      <c r="F5662">
        <v>10</v>
      </c>
      <c r="G5662" t="s">
        <v>944</v>
      </c>
    </row>
    <row r="5663" spans="1:7" hidden="1" x14ac:dyDescent="0.2">
      <c r="A5663" t="s">
        <v>1945</v>
      </c>
      <c r="B5663">
        <v>30184</v>
      </c>
      <c r="C5663">
        <v>30575</v>
      </c>
      <c r="E5663" t="s">
        <v>944</v>
      </c>
      <c r="F5663">
        <v>10</v>
      </c>
      <c r="G5663" t="s">
        <v>944</v>
      </c>
    </row>
    <row r="5664" spans="1:7" hidden="1" x14ac:dyDescent="0.2">
      <c r="A5664" t="s">
        <v>1945</v>
      </c>
      <c r="B5664">
        <v>30184</v>
      </c>
      <c r="C5664">
        <v>30576</v>
      </c>
      <c r="E5664" t="s">
        <v>944</v>
      </c>
      <c r="F5664">
        <v>10</v>
      </c>
      <c r="G5664" t="s">
        <v>944</v>
      </c>
    </row>
    <row r="5665" spans="1:7" hidden="1" x14ac:dyDescent="0.2">
      <c r="A5665" t="s">
        <v>1945</v>
      </c>
      <c r="B5665">
        <v>30184</v>
      </c>
      <c r="C5665">
        <v>30577</v>
      </c>
      <c r="E5665" t="s">
        <v>944</v>
      </c>
      <c r="F5665">
        <v>10</v>
      </c>
      <c r="G5665" t="s">
        <v>944</v>
      </c>
    </row>
    <row r="5666" spans="1:7" hidden="1" x14ac:dyDescent="0.2">
      <c r="A5666" t="s">
        <v>1945</v>
      </c>
      <c r="B5666">
        <v>30184</v>
      </c>
      <c r="C5666">
        <v>30578</v>
      </c>
      <c r="E5666" t="s">
        <v>944</v>
      </c>
      <c r="F5666">
        <v>10</v>
      </c>
      <c r="G5666" t="s">
        <v>944</v>
      </c>
    </row>
    <row r="5667" spans="1:7" hidden="1" x14ac:dyDescent="0.2">
      <c r="A5667" t="s">
        <v>1945</v>
      </c>
      <c r="B5667">
        <v>30184</v>
      </c>
      <c r="C5667">
        <v>30579</v>
      </c>
      <c r="E5667" t="s">
        <v>944</v>
      </c>
      <c r="F5667">
        <v>10</v>
      </c>
      <c r="G5667" t="s">
        <v>944</v>
      </c>
    </row>
    <row r="5668" spans="1:7" hidden="1" x14ac:dyDescent="0.2">
      <c r="A5668" t="s">
        <v>1945</v>
      </c>
      <c r="B5668">
        <v>30184</v>
      </c>
      <c r="C5668">
        <v>30580</v>
      </c>
      <c r="E5668" t="s">
        <v>944</v>
      </c>
      <c r="F5668">
        <v>10</v>
      </c>
      <c r="G5668" t="s">
        <v>944</v>
      </c>
    </row>
    <row r="5669" spans="1:7" hidden="1" x14ac:dyDescent="0.2">
      <c r="A5669" t="s">
        <v>1945</v>
      </c>
      <c r="B5669">
        <v>30184</v>
      </c>
      <c r="C5669">
        <v>30581</v>
      </c>
      <c r="E5669" t="s">
        <v>944</v>
      </c>
      <c r="F5669">
        <v>10</v>
      </c>
      <c r="G5669" t="s">
        <v>944</v>
      </c>
    </row>
    <row r="5670" spans="1:7" hidden="1" x14ac:dyDescent="0.2">
      <c r="A5670" t="s">
        <v>1945</v>
      </c>
      <c r="B5670">
        <v>30184</v>
      </c>
      <c r="C5670">
        <v>30582</v>
      </c>
      <c r="E5670" t="s">
        <v>944</v>
      </c>
      <c r="F5670">
        <v>10</v>
      </c>
      <c r="G5670" t="s">
        <v>944</v>
      </c>
    </row>
    <row r="5671" spans="1:7" hidden="1" x14ac:dyDescent="0.2">
      <c r="A5671" t="s">
        <v>1945</v>
      </c>
      <c r="B5671">
        <v>30184</v>
      </c>
      <c r="C5671">
        <v>30583</v>
      </c>
      <c r="E5671" t="s">
        <v>944</v>
      </c>
      <c r="F5671">
        <v>10</v>
      </c>
      <c r="G5671" t="s">
        <v>944</v>
      </c>
    </row>
    <row r="5672" spans="1:7" hidden="1" x14ac:dyDescent="0.2">
      <c r="A5672" t="s">
        <v>1526</v>
      </c>
      <c r="B5672">
        <v>30185</v>
      </c>
      <c r="C5672">
        <v>30584</v>
      </c>
      <c r="E5672" t="s">
        <v>535</v>
      </c>
      <c r="F5672">
        <v>10</v>
      </c>
      <c r="G5672" t="s">
        <v>535</v>
      </c>
    </row>
    <row r="5673" spans="1:7" hidden="1" x14ac:dyDescent="0.2">
      <c r="A5673" t="s">
        <v>1526</v>
      </c>
      <c r="B5673">
        <v>30185</v>
      </c>
      <c r="C5673">
        <v>30585</v>
      </c>
      <c r="E5673" t="s">
        <v>535</v>
      </c>
      <c r="F5673">
        <v>10</v>
      </c>
      <c r="G5673" t="s">
        <v>535</v>
      </c>
    </row>
    <row r="5674" spans="1:7" hidden="1" x14ac:dyDescent="0.2">
      <c r="A5674" t="s">
        <v>1526</v>
      </c>
      <c r="B5674">
        <v>30185</v>
      </c>
      <c r="C5674">
        <v>30586</v>
      </c>
      <c r="E5674" t="s">
        <v>535</v>
      </c>
      <c r="F5674">
        <v>10</v>
      </c>
      <c r="G5674" t="s">
        <v>535</v>
      </c>
    </row>
    <row r="5675" spans="1:7" hidden="1" x14ac:dyDescent="0.2">
      <c r="A5675" t="s">
        <v>1526</v>
      </c>
      <c r="B5675">
        <v>30185</v>
      </c>
      <c r="C5675">
        <v>30587</v>
      </c>
      <c r="E5675" t="s">
        <v>535</v>
      </c>
      <c r="F5675">
        <v>10</v>
      </c>
      <c r="G5675" t="s">
        <v>535</v>
      </c>
    </row>
    <row r="5676" spans="1:7" hidden="1" x14ac:dyDescent="0.2">
      <c r="A5676" t="s">
        <v>1526</v>
      </c>
      <c r="B5676">
        <v>30185</v>
      </c>
      <c r="C5676">
        <v>30588</v>
      </c>
      <c r="E5676" t="s">
        <v>535</v>
      </c>
      <c r="F5676">
        <v>10</v>
      </c>
      <c r="G5676" t="s">
        <v>535</v>
      </c>
    </row>
    <row r="5677" spans="1:7" hidden="1" x14ac:dyDescent="0.2">
      <c r="A5677" t="s">
        <v>1526</v>
      </c>
      <c r="B5677">
        <v>30185</v>
      </c>
      <c r="C5677">
        <v>30589</v>
      </c>
      <c r="E5677" t="s">
        <v>535</v>
      </c>
      <c r="F5677">
        <v>10</v>
      </c>
      <c r="G5677" t="s">
        <v>535</v>
      </c>
    </row>
    <row r="5678" spans="1:7" hidden="1" x14ac:dyDescent="0.2">
      <c r="A5678" t="s">
        <v>1524</v>
      </c>
      <c r="B5678">
        <v>30182</v>
      </c>
      <c r="C5678">
        <v>30590</v>
      </c>
      <c r="E5678" t="s">
        <v>533</v>
      </c>
      <c r="F5678">
        <v>10</v>
      </c>
      <c r="G5678" t="s">
        <v>533</v>
      </c>
    </row>
    <row r="5679" spans="1:7" hidden="1" x14ac:dyDescent="0.2">
      <c r="A5679" t="s">
        <v>1524</v>
      </c>
      <c r="B5679">
        <v>30182</v>
      </c>
      <c r="C5679">
        <v>30591</v>
      </c>
      <c r="E5679" t="s">
        <v>533</v>
      </c>
      <c r="F5679">
        <v>10</v>
      </c>
      <c r="G5679" t="s">
        <v>533</v>
      </c>
    </row>
    <row r="5680" spans="1:7" hidden="1" x14ac:dyDescent="0.2">
      <c r="A5680" t="s">
        <v>1524</v>
      </c>
      <c r="B5680">
        <v>30182</v>
      </c>
      <c r="C5680">
        <v>30592</v>
      </c>
      <c r="E5680" t="s">
        <v>533</v>
      </c>
      <c r="F5680">
        <v>10</v>
      </c>
      <c r="G5680" t="s">
        <v>533</v>
      </c>
    </row>
    <row r="5681" spans="1:7" hidden="1" x14ac:dyDescent="0.2">
      <c r="A5681" t="s">
        <v>1524</v>
      </c>
      <c r="B5681">
        <v>30182</v>
      </c>
      <c r="C5681">
        <v>30593</v>
      </c>
      <c r="E5681" t="s">
        <v>533</v>
      </c>
      <c r="F5681">
        <v>10</v>
      </c>
      <c r="G5681" t="s">
        <v>533</v>
      </c>
    </row>
    <row r="5682" spans="1:7" hidden="1" x14ac:dyDescent="0.2">
      <c r="A5682" t="s">
        <v>1524</v>
      </c>
      <c r="B5682">
        <v>30182</v>
      </c>
      <c r="C5682">
        <v>30594</v>
      </c>
      <c r="E5682" t="s">
        <v>533</v>
      </c>
      <c r="F5682">
        <v>10</v>
      </c>
      <c r="G5682" t="s">
        <v>533</v>
      </c>
    </row>
    <row r="5683" spans="1:7" hidden="1" x14ac:dyDescent="0.2">
      <c r="A5683" t="s">
        <v>1950</v>
      </c>
      <c r="B5683">
        <v>62519</v>
      </c>
      <c r="C5683">
        <v>30595</v>
      </c>
      <c r="E5683" t="s">
        <v>950</v>
      </c>
      <c r="F5683">
        <v>10</v>
      </c>
      <c r="G5683" t="s">
        <v>950</v>
      </c>
    </row>
    <row r="5684" spans="1:7" hidden="1" x14ac:dyDescent="0.2">
      <c r="A5684" t="s">
        <v>1950</v>
      </c>
      <c r="B5684">
        <v>62519</v>
      </c>
      <c r="C5684">
        <v>30596</v>
      </c>
      <c r="E5684" t="s">
        <v>950</v>
      </c>
      <c r="F5684">
        <v>10</v>
      </c>
      <c r="G5684" t="s">
        <v>950</v>
      </c>
    </row>
    <row r="5685" spans="1:7" hidden="1" x14ac:dyDescent="0.2">
      <c r="A5685" t="s">
        <v>1950</v>
      </c>
      <c r="B5685">
        <v>62519</v>
      </c>
      <c r="C5685">
        <v>30597</v>
      </c>
      <c r="E5685" t="s">
        <v>950</v>
      </c>
      <c r="F5685">
        <v>10</v>
      </c>
      <c r="G5685" t="s">
        <v>950</v>
      </c>
    </row>
    <row r="5686" spans="1:7" hidden="1" x14ac:dyDescent="0.2">
      <c r="A5686" t="s">
        <v>1951</v>
      </c>
      <c r="B5686">
        <v>62520</v>
      </c>
      <c r="C5686">
        <v>30598</v>
      </c>
      <c r="E5686" t="s">
        <v>951</v>
      </c>
      <c r="F5686">
        <v>10</v>
      </c>
      <c r="G5686" t="s">
        <v>951</v>
      </c>
    </row>
    <row r="5687" spans="1:7" hidden="1" x14ac:dyDescent="0.2">
      <c r="A5687" t="s">
        <v>1951</v>
      </c>
      <c r="B5687">
        <v>62520</v>
      </c>
      <c r="C5687">
        <v>30599</v>
      </c>
      <c r="E5687" t="s">
        <v>951</v>
      </c>
      <c r="F5687">
        <v>10</v>
      </c>
      <c r="G5687" t="s">
        <v>951</v>
      </c>
    </row>
    <row r="5688" spans="1:7" hidden="1" x14ac:dyDescent="0.2">
      <c r="A5688" t="s">
        <v>1951</v>
      </c>
      <c r="B5688">
        <v>62520</v>
      </c>
      <c r="C5688">
        <v>30600</v>
      </c>
      <c r="E5688" t="s">
        <v>951</v>
      </c>
      <c r="F5688">
        <v>10</v>
      </c>
      <c r="G5688" t="s">
        <v>951</v>
      </c>
    </row>
    <row r="5689" spans="1:7" hidden="1" x14ac:dyDescent="0.2">
      <c r="A5689" t="s">
        <v>1951</v>
      </c>
      <c r="B5689">
        <v>62520</v>
      </c>
      <c r="C5689">
        <v>30601</v>
      </c>
      <c r="E5689" t="s">
        <v>951</v>
      </c>
      <c r="F5689">
        <v>10</v>
      </c>
      <c r="G5689" t="s">
        <v>951</v>
      </c>
    </row>
    <row r="5690" spans="1:7" hidden="1" x14ac:dyDescent="0.2">
      <c r="A5690" t="s">
        <v>1951</v>
      </c>
      <c r="B5690">
        <v>62520</v>
      </c>
      <c r="C5690">
        <v>30602</v>
      </c>
      <c r="E5690" t="s">
        <v>951</v>
      </c>
      <c r="F5690">
        <v>10</v>
      </c>
      <c r="G5690" t="s">
        <v>951</v>
      </c>
    </row>
    <row r="5691" spans="1:7" hidden="1" x14ac:dyDescent="0.2">
      <c r="A5691" t="s">
        <v>1952</v>
      </c>
      <c r="B5691">
        <v>62521</v>
      </c>
      <c r="C5691">
        <v>30603</v>
      </c>
      <c r="E5691" t="s">
        <v>952</v>
      </c>
      <c r="F5691">
        <v>10</v>
      </c>
      <c r="G5691" t="s">
        <v>952</v>
      </c>
    </row>
    <row r="5692" spans="1:7" hidden="1" x14ac:dyDescent="0.2">
      <c r="A5692" t="s">
        <v>1952</v>
      </c>
      <c r="B5692">
        <v>62521</v>
      </c>
      <c r="C5692">
        <v>30604</v>
      </c>
      <c r="E5692" t="s">
        <v>952</v>
      </c>
      <c r="F5692">
        <v>10</v>
      </c>
      <c r="G5692" t="s">
        <v>952</v>
      </c>
    </row>
    <row r="5693" spans="1:7" hidden="1" x14ac:dyDescent="0.2">
      <c r="A5693" t="s">
        <v>1952</v>
      </c>
      <c r="B5693">
        <v>62521</v>
      </c>
      <c r="C5693">
        <v>30605</v>
      </c>
      <c r="E5693" t="s">
        <v>952</v>
      </c>
      <c r="F5693">
        <v>10</v>
      </c>
      <c r="G5693" t="s">
        <v>952</v>
      </c>
    </row>
    <row r="5694" spans="1:7" hidden="1" x14ac:dyDescent="0.2">
      <c r="A5694" t="s">
        <v>1952</v>
      </c>
      <c r="B5694">
        <v>62521</v>
      </c>
      <c r="C5694">
        <v>30606</v>
      </c>
      <c r="E5694" t="s">
        <v>952</v>
      </c>
      <c r="F5694">
        <v>10</v>
      </c>
      <c r="G5694" t="s">
        <v>952</v>
      </c>
    </row>
    <row r="5695" spans="1:7" hidden="1" x14ac:dyDescent="0.2">
      <c r="A5695" t="s">
        <v>1952</v>
      </c>
      <c r="B5695">
        <v>62521</v>
      </c>
      <c r="C5695">
        <v>30607</v>
      </c>
      <c r="E5695" t="s">
        <v>952</v>
      </c>
      <c r="F5695">
        <v>10</v>
      </c>
      <c r="G5695" t="s">
        <v>952</v>
      </c>
    </row>
    <row r="5696" spans="1:7" hidden="1" x14ac:dyDescent="0.2">
      <c r="A5696" t="s">
        <v>1953</v>
      </c>
      <c r="B5696">
        <v>62518</v>
      </c>
      <c r="C5696">
        <v>30608</v>
      </c>
      <c r="E5696" t="s">
        <v>953</v>
      </c>
      <c r="F5696">
        <v>10</v>
      </c>
      <c r="G5696" t="s">
        <v>953</v>
      </c>
    </row>
    <row r="5697" spans="1:7" hidden="1" x14ac:dyDescent="0.2">
      <c r="A5697" t="s">
        <v>1954</v>
      </c>
      <c r="B5697">
        <v>30183</v>
      </c>
      <c r="C5697">
        <v>30609</v>
      </c>
      <c r="E5697" t="s">
        <v>954</v>
      </c>
      <c r="F5697">
        <v>10</v>
      </c>
      <c r="G5697" t="s">
        <v>954</v>
      </c>
    </row>
    <row r="5698" spans="1:7" hidden="1" x14ac:dyDescent="0.2">
      <c r="A5698" t="s">
        <v>1954</v>
      </c>
      <c r="B5698">
        <v>30183</v>
      </c>
      <c r="C5698">
        <v>30610</v>
      </c>
      <c r="E5698" t="s">
        <v>954</v>
      </c>
      <c r="F5698">
        <v>10</v>
      </c>
      <c r="G5698" t="s">
        <v>954</v>
      </c>
    </row>
    <row r="5699" spans="1:7" hidden="1" x14ac:dyDescent="0.2">
      <c r="A5699" t="s">
        <v>1954</v>
      </c>
      <c r="B5699">
        <v>30183</v>
      </c>
      <c r="C5699">
        <v>30611</v>
      </c>
      <c r="E5699" t="s">
        <v>954</v>
      </c>
      <c r="F5699">
        <v>10</v>
      </c>
      <c r="G5699" t="s">
        <v>954</v>
      </c>
    </row>
    <row r="5700" spans="1:7" hidden="1" x14ac:dyDescent="0.2">
      <c r="A5700" t="s">
        <v>1954</v>
      </c>
      <c r="B5700">
        <v>30183</v>
      </c>
      <c r="C5700">
        <v>30612</v>
      </c>
      <c r="E5700" t="s">
        <v>954</v>
      </c>
      <c r="F5700">
        <v>10</v>
      </c>
      <c r="G5700" t="s">
        <v>954</v>
      </c>
    </row>
    <row r="5701" spans="1:7" hidden="1" x14ac:dyDescent="0.2">
      <c r="A5701" t="s">
        <v>1953</v>
      </c>
      <c r="B5701">
        <v>62518</v>
      </c>
      <c r="C5701">
        <v>30613</v>
      </c>
      <c r="E5701" t="s">
        <v>953</v>
      </c>
      <c r="F5701">
        <v>10</v>
      </c>
      <c r="G5701" t="s">
        <v>953</v>
      </c>
    </row>
    <row r="5702" spans="1:7" hidden="1" x14ac:dyDescent="0.2">
      <c r="A5702" t="s">
        <v>1953</v>
      </c>
      <c r="B5702">
        <v>62518</v>
      </c>
      <c r="C5702">
        <v>30614</v>
      </c>
      <c r="E5702" t="s">
        <v>953</v>
      </c>
      <c r="F5702">
        <v>10</v>
      </c>
      <c r="G5702" t="s">
        <v>953</v>
      </c>
    </row>
    <row r="5703" spans="1:7" hidden="1" x14ac:dyDescent="0.2">
      <c r="A5703" t="s">
        <v>1436</v>
      </c>
      <c r="B5703">
        <v>16457</v>
      </c>
      <c r="C5703">
        <v>30615</v>
      </c>
      <c r="E5703" t="s">
        <v>443</v>
      </c>
      <c r="F5703">
        <v>3</v>
      </c>
      <c r="G5703" t="s">
        <v>443</v>
      </c>
    </row>
    <row r="5704" spans="1:7" hidden="1" x14ac:dyDescent="0.2">
      <c r="A5704" t="s">
        <v>1436</v>
      </c>
      <c r="B5704">
        <v>16457</v>
      </c>
      <c r="C5704">
        <v>30616</v>
      </c>
      <c r="E5704" t="s">
        <v>443</v>
      </c>
      <c r="F5704">
        <v>3</v>
      </c>
      <c r="G5704" t="s">
        <v>443</v>
      </c>
    </row>
    <row r="5705" spans="1:7" hidden="1" x14ac:dyDescent="0.2">
      <c r="A5705" t="s">
        <v>1436</v>
      </c>
      <c r="B5705">
        <v>16457</v>
      </c>
      <c r="C5705">
        <v>30617</v>
      </c>
      <c r="E5705" t="s">
        <v>443</v>
      </c>
      <c r="F5705">
        <v>3</v>
      </c>
      <c r="G5705" t="s">
        <v>443</v>
      </c>
    </row>
    <row r="5706" spans="1:7" hidden="1" x14ac:dyDescent="0.2">
      <c r="A5706" t="s">
        <v>1937</v>
      </c>
      <c r="B5706">
        <v>30186</v>
      </c>
      <c r="C5706">
        <v>30618</v>
      </c>
      <c r="E5706" t="s">
        <v>937</v>
      </c>
      <c r="F5706">
        <v>10</v>
      </c>
      <c r="G5706" t="s">
        <v>937</v>
      </c>
    </row>
    <row r="5707" spans="1:7" hidden="1" x14ac:dyDescent="0.2">
      <c r="A5707" t="s">
        <v>1937</v>
      </c>
      <c r="B5707">
        <v>30186</v>
      </c>
      <c r="C5707">
        <v>30619</v>
      </c>
      <c r="E5707" t="s">
        <v>937</v>
      </c>
      <c r="F5707">
        <v>10</v>
      </c>
      <c r="G5707" t="s">
        <v>937</v>
      </c>
    </row>
    <row r="5708" spans="1:7" hidden="1" x14ac:dyDescent="0.2">
      <c r="A5708" t="s">
        <v>1937</v>
      </c>
      <c r="B5708">
        <v>30186</v>
      </c>
      <c r="C5708">
        <v>30620</v>
      </c>
      <c r="E5708" t="s">
        <v>937</v>
      </c>
      <c r="F5708">
        <v>10</v>
      </c>
      <c r="G5708" t="s">
        <v>937</v>
      </c>
    </row>
    <row r="5709" spans="1:7" hidden="1" x14ac:dyDescent="0.2">
      <c r="A5709" t="s">
        <v>1937</v>
      </c>
      <c r="B5709">
        <v>30186</v>
      </c>
      <c r="C5709">
        <v>30621</v>
      </c>
      <c r="E5709" t="s">
        <v>937</v>
      </c>
      <c r="F5709">
        <v>10</v>
      </c>
      <c r="G5709" t="s">
        <v>937</v>
      </c>
    </row>
    <row r="5710" spans="1:7" hidden="1" x14ac:dyDescent="0.2">
      <c r="A5710" t="s">
        <v>1937</v>
      </c>
      <c r="B5710">
        <v>30186</v>
      </c>
      <c r="C5710">
        <v>30622</v>
      </c>
      <c r="E5710" t="s">
        <v>937</v>
      </c>
      <c r="F5710">
        <v>10</v>
      </c>
      <c r="G5710" t="s">
        <v>937</v>
      </c>
    </row>
    <row r="5711" spans="1:7" hidden="1" x14ac:dyDescent="0.2">
      <c r="A5711" t="s">
        <v>1937</v>
      </c>
      <c r="B5711">
        <v>30186</v>
      </c>
      <c r="C5711">
        <v>30623</v>
      </c>
      <c r="E5711" t="s">
        <v>937</v>
      </c>
      <c r="F5711">
        <v>10</v>
      </c>
      <c r="G5711" t="s">
        <v>937</v>
      </c>
    </row>
    <row r="5712" spans="1:7" hidden="1" x14ac:dyDescent="0.2">
      <c r="A5712" t="s">
        <v>1937</v>
      </c>
      <c r="B5712">
        <v>30186</v>
      </c>
      <c r="C5712">
        <v>30624</v>
      </c>
      <c r="E5712" t="s">
        <v>937</v>
      </c>
      <c r="F5712">
        <v>10</v>
      </c>
      <c r="G5712" t="s">
        <v>937</v>
      </c>
    </row>
    <row r="5713" spans="1:7" hidden="1" x14ac:dyDescent="0.2">
      <c r="A5713" t="s">
        <v>1937</v>
      </c>
      <c r="B5713">
        <v>30186</v>
      </c>
      <c r="C5713">
        <v>30625</v>
      </c>
      <c r="E5713" t="s">
        <v>937</v>
      </c>
      <c r="F5713">
        <v>10</v>
      </c>
      <c r="G5713" t="s">
        <v>937</v>
      </c>
    </row>
    <row r="5714" spans="1:7" hidden="1" x14ac:dyDescent="0.2">
      <c r="A5714" t="s">
        <v>1937</v>
      </c>
      <c r="B5714">
        <v>30186</v>
      </c>
      <c r="C5714">
        <v>30626</v>
      </c>
      <c r="E5714" t="s">
        <v>937</v>
      </c>
      <c r="F5714">
        <v>10</v>
      </c>
      <c r="G5714" t="s">
        <v>937</v>
      </c>
    </row>
    <row r="5715" spans="1:7" hidden="1" x14ac:dyDescent="0.2">
      <c r="A5715" t="s">
        <v>1937</v>
      </c>
      <c r="B5715">
        <v>30186</v>
      </c>
      <c r="C5715">
        <v>30627</v>
      </c>
      <c r="E5715" t="s">
        <v>937</v>
      </c>
      <c r="F5715">
        <v>10</v>
      </c>
      <c r="G5715" t="s">
        <v>937</v>
      </c>
    </row>
    <row r="5716" spans="1:7" hidden="1" x14ac:dyDescent="0.2">
      <c r="A5716" t="s">
        <v>1937</v>
      </c>
      <c r="B5716">
        <v>30186</v>
      </c>
      <c r="C5716">
        <v>30628</v>
      </c>
      <c r="E5716" t="s">
        <v>937</v>
      </c>
      <c r="F5716">
        <v>10</v>
      </c>
      <c r="G5716" t="s">
        <v>937</v>
      </c>
    </row>
    <row r="5717" spans="1:7" hidden="1" x14ac:dyDescent="0.2">
      <c r="A5717" t="s">
        <v>1937</v>
      </c>
      <c r="B5717">
        <v>30186</v>
      </c>
      <c r="C5717">
        <v>30629</v>
      </c>
      <c r="E5717" t="s">
        <v>937</v>
      </c>
      <c r="F5717">
        <v>10</v>
      </c>
      <c r="G5717" t="s">
        <v>937</v>
      </c>
    </row>
    <row r="5718" spans="1:7" hidden="1" x14ac:dyDescent="0.2">
      <c r="A5718" t="s">
        <v>1937</v>
      </c>
      <c r="B5718">
        <v>30186</v>
      </c>
      <c r="C5718">
        <v>30630</v>
      </c>
      <c r="E5718" t="s">
        <v>937</v>
      </c>
      <c r="F5718">
        <v>10</v>
      </c>
      <c r="G5718" t="s">
        <v>937</v>
      </c>
    </row>
    <row r="5719" spans="1:7" hidden="1" x14ac:dyDescent="0.2">
      <c r="A5719" t="s">
        <v>1944</v>
      </c>
      <c r="B5719">
        <v>30180</v>
      </c>
      <c r="C5719">
        <v>30644</v>
      </c>
      <c r="E5719" t="s">
        <v>943</v>
      </c>
      <c r="F5719">
        <v>10</v>
      </c>
      <c r="G5719" t="s">
        <v>943</v>
      </c>
    </row>
    <row r="5720" spans="1:7" hidden="1" x14ac:dyDescent="0.2">
      <c r="A5720" t="s">
        <v>1944</v>
      </c>
      <c r="B5720">
        <v>30180</v>
      </c>
      <c r="C5720">
        <v>30645</v>
      </c>
      <c r="E5720" t="s">
        <v>943</v>
      </c>
      <c r="F5720">
        <v>10</v>
      </c>
      <c r="G5720" t="s">
        <v>943</v>
      </c>
    </row>
    <row r="5721" spans="1:7" hidden="1" x14ac:dyDescent="0.2">
      <c r="A5721" t="s">
        <v>1944</v>
      </c>
      <c r="B5721">
        <v>30180</v>
      </c>
      <c r="C5721">
        <v>30646</v>
      </c>
      <c r="E5721" t="s">
        <v>943</v>
      </c>
      <c r="F5721">
        <v>10</v>
      </c>
      <c r="G5721" t="s">
        <v>943</v>
      </c>
    </row>
    <row r="5722" spans="1:7" hidden="1" x14ac:dyDescent="0.2">
      <c r="A5722" t="s">
        <v>1944</v>
      </c>
      <c r="B5722">
        <v>30180</v>
      </c>
      <c r="C5722">
        <v>30647</v>
      </c>
      <c r="E5722" t="s">
        <v>943</v>
      </c>
      <c r="F5722">
        <v>10</v>
      </c>
      <c r="G5722" t="s">
        <v>943</v>
      </c>
    </row>
    <row r="5723" spans="1:7" hidden="1" x14ac:dyDescent="0.2">
      <c r="A5723" t="s">
        <v>1944</v>
      </c>
      <c r="B5723">
        <v>30180</v>
      </c>
      <c r="C5723">
        <v>30648</v>
      </c>
      <c r="E5723" t="s">
        <v>943</v>
      </c>
      <c r="F5723">
        <v>10</v>
      </c>
      <c r="G5723" t="s">
        <v>943</v>
      </c>
    </row>
    <row r="5724" spans="1:7" hidden="1" x14ac:dyDescent="0.2">
      <c r="A5724" t="s">
        <v>1944</v>
      </c>
      <c r="B5724">
        <v>30180</v>
      </c>
      <c r="C5724">
        <v>30649</v>
      </c>
      <c r="E5724" t="s">
        <v>943</v>
      </c>
      <c r="F5724">
        <v>10</v>
      </c>
      <c r="G5724" t="s">
        <v>943</v>
      </c>
    </row>
    <row r="5725" spans="1:7" hidden="1" x14ac:dyDescent="0.2">
      <c r="A5725" t="s">
        <v>1937</v>
      </c>
      <c r="B5725">
        <v>30186</v>
      </c>
      <c r="C5725">
        <v>30650</v>
      </c>
      <c r="E5725" t="s">
        <v>937</v>
      </c>
      <c r="F5725">
        <v>10</v>
      </c>
      <c r="G5725" t="s">
        <v>937</v>
      </c>
    </row>
    <row r="5726" spans="1:7" hidden="1" x14ac:dyDescent="0.2">
      <c r="A5726" t="s">
        <v>1937</v>
      </c>
      <c r="B5726">
        <v>30186</v>
      </c>
      <c r="C5726">
        <v>30651</v>
      </c>
      <c r="E5726" t="s">
        <v>937</v>
      </c>
      <c r="F5726">
        <v>10</v>
      </c>
      <c r="G5726" t="s">
        <v>937</v>
      </c>
    </row>
    <row r="5727" spans="1:7" hidden="1" x14ac:dyDescent="0.2">
      <c r="A5727" t="s">
        <v>1937</v>
      </c>
      <c r="B5727">
        <v>30186</v>
      </c>
      <c r="C5727">
        <v>30652</v>
      </c>
      <c r="E5727" t="s">
        <v>937</v>
      </c>
      <c r="F5727">
        <v>10</v>
      </c>
      <c r="G5727" t="s">
        <v>937</v>
      </c>
    </row>
    <row r="5728" spans="1:7" hidden="1" x14ac:dyDescent="0.2">
      <c r="A5728" t="s">
        <v>1937</v>
      </c>
      <c r="B5728">
        <v>30186</v>
      </c>
      <c r="C5728">
        <v>30653</v>
      </c>
      <c r="E5728" t="s">
        <v>937</v>
      </c>
      <c r="F5728">
        <v>10</v>
      </c>
      <c r="G5728" t="s">
        <v>937</v>
      </c>
    </row>
    <row r="5729" spans="1:7" hidden="1" x14ac:dyDescent="0.2">
      <c r="A5729" t="s">
        <v>1954</v>
      </c>
      <c r="B5729">
        <v>30183</v>
      </c>
      <c r="C5729">
        <v>30654</v>
      </c>
      <c r="E5729" t="s">
        <v>954</v>
      </c>
      <c r="F5729">
        <v>10</v>
      </c>
      <c r="G5729" t="s">
        <v>954</v>
      </c>
    </row>
    <row r="5730" spans="1:7" hidden="1" x14ac:dyDescent="0.2">
      <c r="A5730" t="s">
        <v>1954</v>
      </c>
      <c r="B5730">
        <v>30183</v>
      </c>
      <c r="C5730">
        <v>30655</v>
      </c>
      <c r="E5730" t="s">
        <v>954</v>
      </c>
      <c r="F5730">
        <v>10</v>
      </c>
      <c r="G5730" t="s">
        <v>954</v>
      </c>
    </row>
    <row r="5731" spans="1:7" hidden="1" x14ac:dyDescent="0.2">
      <c r="A5731" t="s">
        <v>1946</v>
      </c>
      <c r="B5731">
        <v>17106</v>
      </c>
      <c r="C5731">
        <v>30656</v>
      </c>
      <c r="E5731" t="s">
        <v>945</v>
      </c>
      <c r="F5731">
        <v>10</v>
      </c>
      <c r="G5731" t="s">
        <v>945</v>
      </c>
    </row>
    <row r="5732" spans="1:7" hidden="1" x14ac:dyDescent="0.2">
      <c r="A5732" t="s">
        <v>1946</v>
      </c>
      <c r="B5732">
        <v>17106</v>
      </c>
      <c r="C5732">
        <v>30657</v>
      </c>
      <c r="E5732" t="s">
        <v>945</v>
      </c>
      <c r="F5732">
        <v>10</v>
      </c>
      <c r="G5732" t="s">
        <v>945</v>
      </c>
    </row>
    <row r="5733" spans="1:7" hidden="1" x14ac:dyDescent="0.2">
      <c r="A5733" t="s">
        <v>1946</v>
      </c>
      <c r="B5733">
        <v>17106</v>
      </c>
      <c r="C5733">
        <v>30658</v>
      </c>
      <c r="E5733" t="s">
        <v>945</v>
      </c>
      <c r="F5733">
        <v>10</v>
      </c>
      <c r="G5733" t="s">
        <v>945</v>
      </c>
    </row>
    <row r="5734" spans="1:7" hidden="1" x14ac:dyDescent="0.2">
      <c r="A5734" t="s">
        <v>1946</v>
      </c>
      <c r="B5734">
        <v>17106</v>
      </c>
      <c r="C5734">
        <v>30659</v>
      </c>
      <c r="E5734" t="s">
        <v>945</v>
      </c>
      <c r="F5734">
        <v>10</v>
      </c>
      <c r="G5734" t="s">
        <v>945</v>
      </c>
    </row>
    <row r="5735" spans="1:7" hidden="1" x14ac:dyDescent="0.2">
      <c r="A5735" t="s">
        <v>1946</v>
      </c>
      <c r="B5735">
        <v>17106</v>
      </c>
      <c r="C5735">
        <v>30660</v>
      </c>
      <c r="E5735" t="s">
        <v>945</v>
      </c>
      <c r="F5735">
        <v>10</v>
      </c>
      <c r="G5735" t="s">
        <v>945</v>
      </c>
    </row>
    <row r="5736" spans="1:7" hidden="1" x14ac:dyDescent="0.2">
      <c r="A5736" t="s">
        <v>1946</v>
      </c>
      <c r="B5736">
        <v>17106</v>
      </c>
      <c r="C5736">
        <v>30661</v>
      </c>
      <c r="E5736" t="s">
        <v>945</v>
      </c>
      <c r="F5736">
        <v>10</v>
      </c>
      <c r="G5736" t="s">
        <v>945</v>
      </c>
    </row>
    <row r="5737" spans="1:7" hidden="1" x14ac:dyDescent="0.2">
      <c r="A5737" t="s">
        <v>1946</v>
      </c>
      <c r="B5737">
        <v>17106</v>
      </c>
      <c r="C5737">
        <v>30662</v>
      </c>
      <c r="E5737" t="s">
        <v>945</v>
      </c>
      <c r="F5737">
        <v>10</v>
      </c>
      <c r="G5737" t="s">
        <v>945</v>
      </c>
    </row>
    <row r="5738" spans="1:7" hidden="1" x14ac:dyDescent="0.2">
      <c r="A5738" t="s">
        <v>1946</v>
      </c>
      <c r="B5738">
        <v>17106</v>
      </c>
      <c r="C5738">
        <v>30663</v>
      </c>
      <c r="E5738" t="s">
        <v>945</v>
      </c>
      <c r="F5738">
        <v>10</v>
      </c>
      <c r="G5738" t="s">
        <v>945</v>
      </c>
    </row>
    <row r="5739" spans="1:7" hidden="1" x14ac:dyDescent="0.2">
      <c r="A5739" t="s">
        <v>1949</v>
      </c>
      <c r="B5739">
        <v>30177</v>
      </c>
      <c r="C5739">
        <v>30664</v>
      </c>
      <c r="E5739" t="s">
        <v>949</v>
      </c>
      <c r="F5739">
        <v>10</v>
      </c>
      <c r="G5739" t="s">
        <v>949</v>
      </c>
    </row>
    <row r="5740" spans="1:7" hidden="1" x14ac:dyDescent="0.2">
      <c r="A5740" t="s">
        <v>1526</v>
      </c>
      <c r="B5740">
        <v>30185</v>
      </c>
      <c r="C5740">
        <v>30665</v>
      </c>
      <c r="E5740" t="s">
        <v>535</v>
      </c>
      <c r="F5740">
        <v>10</v>
      </c>
      <c r="G5740" t="s">
        <v>535</v>
      </c>
    </row>
    <row r="5741" spans="1:7" hidden="1" x14ac:dyDescent="0.2">
      <c r="A5741" t="s">
        <v>1955</v>
      </c>
      <c r="B5741">
        <v>62312</v>
      </c>
      <c r="C5741">
        <v>30671</v>
      </c>
      <c r="E5741" t="s">
        <v>955</v>
      </c>
      <c r="F5741">
        <v>10</v>
      </c>
      <c r="G5741" t="s">
        <v>955</v>
      </c>
    </row>
    <row r="5754" spans="5:5" x14ac:dyDescent="0.2">
      <c r="E5754" s="3"/>
    </row>
  </sheetData>
  <autoFilter ref="A1:G5741" xr:uid="{00000000-0001-0000-0000-000000000000}">
    <filterColumn colId="1">
      <filters>
        <filter val="27765"/>
      </filters>
    </filterColumn>
  </autoFilter>
  <sortState xmlns:xlrd2="http://schemas.microsoft.com/office/spreadsheetml/2017/richdata2" ref="A2:H5741">
    <sortCondition ref="D1:D5741"/>
  </sortState>
  <hyperlinks>
    <hyperlink ref="E4154" r:id="rId1" tooltip="stan1325" display="http://glottolog.org/resource/languoid/id/stan1325" xr:uid="{71E7FF8B-2EFC-C84C-9BEA-BC3AFF748DB4}"/>
    <hyperlink ref="E4155" r:id="rId2" tooltip="stan1325" display="http://glottolog.org/resource/languoid/id/stan1325" xr:uid="{9F0E7CAC-AC82-A848-82E2-78FB2C43C208}"/>
    <hyperlink ref="E4156" r:id="rId3" tooltip="stan1325" display="http://glottolog.org/resource/languoid/id/stan1325" xr:uid="{16DD6DD1-2578-2C4A-A2C2-75534B2795B0}"/>
    <hyperlink ref="E4157" r:id="rId4" tooltip="stan1325" display="http://glottolog.org/resource/languoid/id/stan1325" xr:uid="{A05046A6-760F-2F41-BDF2-490A2AFCF50A}"/>
    <hyperlink ref="E4158" r:id="rId5" tooltip="stan1325" display="http://glottolog.org/resource/languoid/id/stan1325" xr:uid="{0D2EB155-AD9A-124E-AE3A-6F3CEBAAE453}"/>
    <hyperlink ref="E4159" r:id="rId6" tooltip="stan1325" display="http://glottolog.org/resource/languoid/id/stan1325" xr:uid="{9CC00E00-3B93-CC4A-8EE0-DF6BCD260B07}"/>
    <hyperlink ref="E4160" r:id="rId7" tooltip="stan1325" display="http://glottolog.org/resource/languoid/id/stan1325" xr:uid="{2BA53D78-E629-6F43-99C7-8989FDFC2658}"/>
    <hyperlink ref="E4595" r:id="rId8" tooltip="stan1325" display="http://glottolog.org/resource/languoid/id/stan1325" xr:uid="{F7525441-8D58-7946-9889-7A497AC7B671}"/>
    <hyperlink ref="E4164" r:id="rId9" tooltip="stan1325" display="http://glottolog.org/resource/languoid/id/stan1325" xr:uid="{9FC125BF-2967-8642-93D3-D54DA5B5662C}"/>
    <hyperlink ref="E4163" r:id="rId10" tooltip="stan1325" display="http://glottolog.org/resource/languoid/id/stan1325" xr:uid="{40712F33-89FE-5E45-AE87-1F7DB3B95AE3}"/>
    <hyperlink ref="E4162" r:id="rId11" tooltip="stan1325" display="http://glottolog.org/resource/languoid/id/stan1325" xr:uid="{14A241B0-78AD-7A41-9B72-E702FE1DB897}"/>
    <hyperlink ref="E4161" r:id="rId12" tooltip="stan1325" display="http://glottolog.org/resource/languoid/id/stan1325" xr:uid="{4846C752-B4EB-634A-BB2F-344E488A4939}"/>
    <hyperlink ref="E294" r:id="rId13" tooltip="wood1236" display="http://glottolog.org/resource/languoid/id/wood1236" xr:uid="{771E0C06-4CA3-624B-9BD4-9A31351E8CE2}"/>
    <hyperlink ref="E295" r:id="rId14" tooltip="wood1236" display="http://glottolog.org/resource/languoid/id/wood1236" xr:uid="{C719D814-2FA2-1449-9A38-3C1B30452024}"/>
    <hyperlink ref="E296" r:id="rId15" tooltip="wood1236" display="http://glottolog.org/resource/languoid/id/wood1236" xr:uid="{FB3FB3C3-44C8-9D40-82BE-9B021F3461A7}"/>
    <hyperlink ref="E297" r:id="rId16" tooltip="wood1236" display="http://glottolog.org/resource/languoid/id/wood1236" xr:uid="{E47B4B6A-1F07-FC41-A81D-38BA4CD78336}"/>
    <hyperlink ref="E298" r:id="rId17" tooltip="wood1236" display="http://glottolog.org/resource/languoid/id/wood1236" xr:uid="{67C2094B-710C-CB4C-BE52-740F23AEAD59}"/>
    <hyperlink ref="E299" r:id="rId18" tooltip="wood1236" display="http://glottolog.org/resource/languoid/id/wood1236" xr:uid="{91F4DB98-C482-D848-A1A5-4ECA501167EA}"/>
    <hyperlink ref="E300" r:id="rId19" tooltip="wood1236" display="http://glottolog.org/resource/languoid/id/wood1236" xr:uid="{966E3625-2559-8343-81A4-BAB8C6F0E08A}"/>
    <hyperlink ref="E301" r:id="rId20" tooltip="wood1236" display="http://glottolog.org/resource/languoid/id/wood1236" xr:uid="{85A7FC43-79A9-7F40-B87B-294143C04178}"/>
    <hyperlink ref="E302" r:id="rId21" tooltip="wood1236" display="http://glottolog.org/resource/languoid/id/wood1236" xr:uid="{ED852BD7-9F6A-FA4D-A0B4-18C786BDDF87}"/>
    <hyperlink ref="E234" r:id="rId22" tooltip="cent1989" display="http://glottolog.org/resource/languoid/id/cent1989" xr:uid="{4BF8F197-57DB-8A41-926B-4D2DC5247504}"/>
    <hyperlink ref="E110" r:id="rId23" tooltip="nucl1235" display="http://glottolog.org/resource/languoid/id/nucl1235" xr:uid="{359FBC5F-7DC2-7E49-BED8-5F695DB9055B}"/>
    <hyperlink ref="G110" r:id="rId24" tooltip="nucl1235" display="http://glottolog.org/resource/languoid/id/nucl1235" xr:uid="{8849D5CF-0947-904B-80CA-5C1441F49982}"/>
    <hyperlink ref="E955" r:id="rId25" tooltip="east2347" display="http://glottolog.org/resource/languoid/id/east2347" xr:uid="{3113ACBF-D706-5346-8C77-633C0B7378AD}"/>
    <hyperlink ref="G955" r:id="rId26" tooltip="east2347" display="http://glottolog.org/resource/languoid/id/east2347" xr:uid="{C917B9B6-D626-2347-B7B1-7464FF614174}"/>
    <hyperlink ref="E745" r:id="rId27" tooltip="west2721" display="http://glottolog.org/resource/languoid/id/west2721" xr:uid="{AF922E2B-83FB-B248-87D6-BCB5DCD355E2}"/>
    <hyperlink ref="G745" r:id="rId28" tooltip="west2721" display="http://glottolog.org/resource/languoid/id/west2721" xr:uid="{3A90B1AE-6E64-F740-AADB-0FAE4AE75219}"/>
    <hyperlink ref="E159" r:id="rId29" tooltip="sout2918" display="http://glottolog.org/resource/languoid/id/sout2918" xr:uid="{3D4346A9-9A59-124F-A3A8-6EF4A4BAACC4}"/>
    <hyperlink ref="G159" r:id="rId30" tooltip="sout2918" display="http://glottolog.org/resource/languoid/id/sout2918" xr:uid="{4BBD3370-0C50-314E-A10C-7A2571CCF544}"/>
    <hyperlink ref="E1112" r:id="rId31" tooltip="lete1241" display="http://glottolog.org/resource/languoid/id/lete1241" xr:uid="{62E652C6-B28E-CE40-AE7E-BD5E4E84ED85}"/>
    <hyperlink ref="G1112" r:id="rId32" tooltip="lete1241" display="http://glottolog.org/resource/languoid/id/lete1241" xr:uid="{EA9B299F-D577-9A41-87C2-73BCC08724B9}"/>
    <hyperlink ref="G1111" r:id="rId33" tooltip="lete1241" display="http://glottolog.org/resource/languoid/id/lete1241" xr:uid="{F8C05640-299E-C94B-A7D3-05E48C8319A4}"/>
    <hyperlink ref="G1110" r:id="rId34" tooltip="lete1241" display="http://glottolog.org/resource/languoid/id/lete1241" xr:uid="{E8EC2A5D-AEA0-6C47-A8BC-A64355157F73}"/>
    <hyperlink ref="E1110" r:id="rId35" tooltip="lete1241" display="http://glottolog.org/resource/languoid/id/lete1241" xr:uid="{EEA859F5-2311-404B-9A00-7FBA1E80F078}"/>
    <hyperlink ref="E1111" r:id="rId36" tooltip="lete1241" display="http://glottolog.org/resource/languoid/id/lete1241" xr:uid="{E7F6D774-70F4-CF44-9E1A-BFFBC47B8582}"/>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5"/>
  <sheetViews>
    <sheetView workbookViewId="0">
      <selection activeCell="B25" sqref="B25"/>
    </sheetView>
  </sheetViews>
  <sheetFormatPr baseColWidth="10" defaultRowHeight="16" x14ac:dyDescent="0.2"/>
  <sheetData>
    <row r="1" spans="1:3" x14ac:dyDescent="0.2">
      <c r="A1" t="s">
        <v>992</v>
      </c>
      <c r="B1" t="s">
        <v>993</v>
      </c>
      <c r="C1" t="s">
        <v>994</v>
      </c>
    </row>
    <row r="2" spans="1:3" x14ac:dyDescent="0.2">
      <c r="A2" t="s">
        <v>487</v>
      </c>
      <c r="B2" t="s">
        <v>957</v>
      </c>
      <c r="C2" s="1" t="s">
        <v>958</v>
      </c>
    </row>
    <row r="3" spans="1:3" x14ac:dyDescent="0.2">
      <c r="A3" t="s">
        <v>510</v>
      </c>
      <c r="B3" t="s">
        <v>995</v>
      </c>
      <c r="C3" s="2" t="s">
        <v>959</v>
      </c>
    </row>
    <row r="4" spans="1:3" x14ac:dyDescent="0.2">
      <c r="A4" t="s">
        <v>267</v>
      </c>
      <c r="B4" t="s">
        <v>960</v>
      </c>
      <c r="C4" s="2" t="s">
        <v>961</v>
      </c>
    </row>
    <row r="5" spans="1:3" x14ac:dyDescent="0.2">
      <c r="A5" t="s">
        <v>194</v>
      </c>
      <c r="B5" t="s">
        <v>980</v>
      </c>
      <c r="C5" s="1" t="s">
        <v>962</v>
      </c>
    </row>
    <row r="6" spans="1:3" x14ac:dyDescent="0.2">
      <c r="A6" t="s">
        <v>857</v>
      </c>
      <c r="B6" t="s">
        <v>981</v>
      </c>
      <c r="C6" s="1" t="s">
        <v>963</v>
      </c>
    </row>
    <row r="7" spans="1:3" x14ac:dyDescent="0.2">
      <c r="A7" t="s">
        <v>933</v>
      </c>
      <c r="B7" t="s">
        <v>965</v>
      </c>
      <c r="C7" s="1" t="s">
        <v>964</v>
      </c>
    </row>
    <row r="8" spans="1:3" x14ac:dyDescent="0.2">
      <c r="A8" t="s">
        <v>841</v>
      </c>
      <c r="B8" t="s">
        <v>982</v>
      </c>
      <c r="C8" s="1" t="s">
        <v>966</v>
      </c>
    </row>
    <row r="9" spans="1:3" x14ac:dyDescent="0.2">
      <c r="A9" t="s">
        <v>372</v>
      </c>
      <c r="B9" t="s">
        <v>298</v>
      </c>
      <c r="C9" s="1" t="s">
        <v>967</v>
      </c>
    </row>
    <row r="10" spans="1:3" x14ac:dyDescent="0.2">
      <c r="A10" t="s">
        <v>296</v>
      </c>
      <c r="B10" t="s">
        <v>298</v>
      </c>
      <c r="C10" s="1" t="s">
        <v>968</v>
      </c>
    </row>
    <row r="11" spans="1:3" x14ac:dyDescent="0.2">
      <c r="A11" t="s">
        <v>281</v>
      </c>
      <c r="B11" t="s">
        <v>983</v>
      </c>
      <c r="C11" s="1" t="s">
        <v>969</v>
      </c>
    </row>
    <row r="12" spans="1:3" x14ac:dyDescent="0.2">
      <c r="A12" t="s">
        <v>310</v>
      </c>
      <c r="B12" t="s">
        <v>998</v>
      </c>
      <c r="C12" s="1" t="s">
        <v>999</v>
      </c>
    </row>
    <row r="13" spans="1:3" x14ac:dyDescent="0.2">
      <c r="A13" t="s">
        <v>380</v>
      </c>
      <c r="B13" t="s">
        <v>984</v>
      </c>
      <c r="C13" s="1" t="s">
        <v>970</v>
      </c>
    </row>
    <row r="14" spans="1:3" x14ac:dyDescent="0.2">
      <c r="A14" t="s">
        <v>734</v>
      </c>
      <c r="B14" t="s">
        <v>985</v>
      </c>
      <c r="C14" s="1" t="s">
        <v>971</v>
      </c>
    </row>
    <row r="15" spans="1:3" x14ac:dyDescent="0.2">
      <c r="A15" t="s">
        <v>649</v>
      </c>
      <c r="B15" t="s">
        <v>986</v>
      </c>
      <c r="C15" s="1" t="s">
        <v>972</v>
      </c>
    </row>
    <row r="16" spans="1:3" x14ac:dyDescent="0.2">
      <c r="A16" t="s">
        <v>811</v>
      </c>
      <c r="B16" t="s">
        <v>987</v>
      </c>
      <c r="C16" s="1" t="s">
        <v>973</v>
      </c>
    </row>
    <row r="17" spans="1:3" x14ac:dyDescent="0.2">
      <c r="A17" t="s">
        <v>313</v>
      </c>
      <c r="B17" t="s">
        <v>988</v>
      </c>
      <c r="C17" s="1" t="s">
        <v>974</v>
      </c>
    </row>
    <row r="18" spans="1:3" x14ac:dyDescent="0.2">
      <c r="A18" t="s">
        <v>845</v>
      </c>
      <c r="B18" t="s">
        <v>989</v>
      </c>
      <c r="C18" s="1" t="s">
        <v>975</v>
      </c>
    </row>
    <row r="19" spans="1:3" x14ac:dyDescent="0.2">
      <c r="A19" t="s">
        <v>790</v>
      </c>
      <c r="B19" t="s">
        <v>990</v>
      </c>
      <c r="C19" s="1" t="s">
        <v>976</v>
      </c>
    </row>
    <row r="20" spans="1:3" x14ac:dyDescent="0.2">
      <c r="A20" t="s">
        <v>788</v>
      </c>
      <c r="B20" t="s">
        <v>991</v>
      </c>
      <c r="C20" s="1" t="s">
        <v>977</v>
      </c>
    </row>
    <row r="21" spans="1:3" x14ac:dyDescent="0.2">
      <c r="A21" t="s">
        <v>293</v>
      </c>
      <c r="B21" t="s">
        <v>298</v>
      </c>
      <c r="C21" s="1" t="s">
        <v>978</v>
      </c>
    </row>
    <row r="22" spans="1:3" x14ac:dyDescent="0.2">
      <c r="A22" t="s">
        <v>655</v>
      </c>
      <c r="B22" t="s">
        <v>805</v>
      </c>
      <c r="C22" s="1" t="s">
        <v>979</v>
      </c>
    </row>
    <row r="23" spans="1:3" x14ac:dyDescent="0.2">
      <c r="A23" t="s">
        <v>339</v>
      </c>
      <c r="B23" t="s">
        <v>1970</v>
      </c>
      <c r="C23" t="s">
        <v>1971</v>
      </c>
    </row>
    <row r="24" spans="1:3" x14ac:dyDescent="0.2">
      <c r="A24" t="s">
        <v>176</v>
      </c>
      <c r="B24" t="s">
        <v>1970</v>
      </c>
      <c r="C24" s="1" t="s">
        <v>1972</v>
      </c>
    </row>
    <row r="25" spans="1:3" x14ac:dyDescent="0.2">
      <c r="A25" t="s">
        <v>1981</v>
      </c>
      <c r="B25" t="s">
        <v>79</v>
      </c>
      <c r="C25" s="1" t="s">
        <v>1982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5A1A-9FA6-2F45-B325-6BF0370A0CF1}">
  <sheetPr filterMode="1"/>
  <dimension ref="A1:E982"/>
  <sheetViews>
    <sheetView workbookViewId="0">
      <selection activeCell="B8" sqref="B8"/>
    </sheetView>
  </sheetViews>
  <sheetFormatPr baseColWidth="10" defaultRowHeight="16" x14ac:dyDescent="0.2"/>
  <cols>
    <col min="2" max="2" width="30.6640625" bestFit="1" customWidth="1"/>
    <col min="3" max="3" width="38.83203125" bestFit="1" customWidth="1"/>
    <col min="4" max="4" width="255.83203125" bestFit="1" customWidth="1"/>
  </cols>
  <sheetData>
    <row r="1" spans="1:5" x14ac:dyDescent="0.2">
      <c r="A1" t="s">
        <v>0</v>
      </c>
      <c r="B1" t="s">
        <v>2</v>
      </c>
      <c r="C1" t="s">
        <v>996</v>
      </c>
      <c r="D1" t="s">
        <v>994</v>
      </c>
      <c r="E1" t="s">
        <v>2058</v>
      </c>
    </row>
    <row r="2" spans="1:5" hidden="1" x14ac:dyDescent="0.2">
      <c r="A2">
        <v>10055</v>
      </c>
      <c r="B2" t="s">
        <v>670</v>
      </c>
      <c r="C2" t="s">
        <v>671</v>
      </c>
    </row>
    <row r="3" spans="1:5" hidden="1" x14ac:dyDescent="0.2">
      <c r="A3">
        <v>10143</v>
      </c>
      <c r="B3" t="s">
        <v>484</v>
      </c>
      <c r="C3" t="s">
        <v>485</v>
      </c>
    </row>
    <row r="4" spans="1:5" hidden="1" x14ac:dyDescent="0.2">
      <c r="A4">
        <v>26159</v>
      </c>
      <c r="B4" t="s">
        <v>509</v>
      </c>
      <c r="C4" t="s">
        <v>510</v>
      </c>
    </row>
    <row r="5" spans="1:5" hidden="1" x14ac:dyDescent="0.2">
      <c r="A5" s="4">
        <v>22754</v>
      </c>
      <c r="B5" s="4" t="s">
        <v>797</v>
      </c>
      <c r="C5" s="4" t="s">
        <v>798</v>
      </c>
      <c r="D5" s="4" t="s">
        <v>1999</v>
      </c>
    </row>
    <row r="6" spans="1:5" hidden="1" x14ac:dyDescent="0.2">
      <c r="A6" s="4">
        <v>21170</v>
      </c>
      <c r="B6" s="4" t="s">
        <v>797</v>
      </c>
      <c r="C6" s="4" t="s">
        <v>798</v>
      </c>
      <c r="D6" s="4" t="s">
        <v>1999</v>
      </c>
    </row>
    <row r="7" spans="1:5" hidden="1" x14ac:dyDescent="0.2">
      <c r="A7">
        <v>28337</v>
      </c>
      <c r="B7" t="s">
        <v>1989</v>
      </c>
      <c r="C7" t="s">
        <v>416</v>
      </c>
    </row>
    <row r="8" spans="1:5" hidden="1" x14ac:dyDescent="0.2">
      <c r="A8">
        <v>10506</v>
      </c>
      <c r="B8" t="s">
        <v>21</v>
      </c>
      <c r="C8" t="s">
        <v>22</v>
      </c>
    </row>
    <row r="9" spans="1:5" hidden="1" x14ac:dyDescent="0.2">
      <c r="A9">
        <v>10885</v>
      </c>
      <c r="B9" t="s">
        <v>1994</v>
      </c>
      <c r="C9" t="s">
        <v>321</v>
      </c>
    </row>
    <row r="10" spans="1:5" hidden="1" x14ac:dyDescent="0.2">
      <c r="A10" s="4">
        <v>17610</v>
      </c>
      <c r="B10" s="4" t="s">
        <v>1995</v>
      </c>
      <c r="C10" s="4" t="s">
        <v>316</v>
      </c>
      <c r="D10" s="4" t="s">
        <v>2000</v>
      </c>
    </row>
    <row r="11" spans="1:5" hidden="1" x14ac:dyDescent="0.2">
      <c r="A11" s="4">
        <v>17584</v>
      </c>
      <c r="B11" s="4" t="s">
        <v>1995</v>
      </c>
      <c r="C11" s="4" t="s">
        <v>316</v>
      </c>
      <c r="D11" s="4" t="s">
        <v>2000</v>
      </c>
    </row>
    <row r="12" spans="1:5" hidden="1" x14ac:dyDescent="0.2">
      <c r="A12">
        <v>24696</v>
      </c>
      <c r="B12" t="s">
        <v>2036</v>
      </c>
      <c r="C12" t="s">
        <v>534</v>
      </c>
      <c r="E12">
        <v>1</v>
      </c>
    </row>
    <row r="13" spans="1:5" hidden="1" x14ac:dyDescent="0.2">
      <c r="A13">
        <v>11133</v>
      </c>
      <c r="B13" t="s">
        <v>544</v>
      </c>
      <c r="C13" t="s">
        <v>545</v>
      </c>
    </row>
    <row r="14" spans="1:5" hidden="1" x14ac:dyDescent="0.2">
      <c r="A14" s="5">
        <v>22386</v>
      </c>
      <c r="B14" s="5" t="s">
        <v>2028</v>
      </c>
      <c r="C14" s="5" t="s">
        <v>191</v>
      </c>
      <c r="D14" s="5" t="s">
        <v>2029</v>
      </c>
      <c r="E14">
        <v>1</v>
      </c>
    </row>
    <row r="15" spans="1:5" hidden="1" x14ac:dyDescent="0.2">
      <c r="A15">
        <v>11402</v>
      </c>
      <c r="B15" t="s">
        <v>840</v>
      </c>
      <c r="C15" t="s">
        <v>841</v>
      </c>
    </row>
    <row r="16" spans="1:5" hidden="1" x14ac:dyDescent="0.2">
      <c r="A16">
        <v>62459</v>
      </c>
      <c r="B16" t="s">
        <v>1998</v>
      </c>
      <c r="C16" t="s">
        <v>7</v>
      </c>
    </row>
    <row r="17" spans="1:5" hidden="1" x14ac:dyDescent="0.2">
      <c r="A17">
        <v>11760</v>
      </c>
      <c r="B17" t="s">
        <v>576</v>
      </c>
      <c r="C17" t="s">
        <v>577</v>
      </c>
    </row>
    <row r="18" spans="1:5" hidden="1" x14ac:dyDescent="0.2">
      <c r="A18">
        <v>12948</v>
      </c>
      <c r="B18" t="s">
        <v>238</v>
      </c>
      <c r="C18" t="s">
        <v>239</v>
      </c>
    </row>
    <row r="19" spans="1:5" hidden="1" x14ac:dyDescent="0.2">
      <c r="A19" s="4">
        <v>12046</v>
      </c>
      <c r="B19" s="4" t="s">
        <v>333</v>
      </c>
      <c r="C19" s="4" t="s">
        <v>334</v>
      </c>
      <c r="D19" s="4" t="s">
        <v>2001</v>
      </c>
    </row>
    <row r="20" spans="1:5" hidden="1" x14ac:dyDescent="0.2">
      <c r="A20" s="4">
        <v>16039</v>
      </c>
      <c r="B20" s="4" t="s">
        <v>333</v>
      </c>
      <c r="C20" s="4" t="s">
        <v>334</v>
      </c>
      <c r="D20" s="4" t="s">
        <v>2001</v>
      </c>
    </row>
    <row r="21" spans="1:5" hidden="1" x14ac:dyDescent="0.2">
      <c r="A21">
        <v>12337</v>
      </c>
      <c r="B21" t="s">
        <v>2046</v>
      </c>
      <c r="C21" t="s">
        <v>765</v>
      </c>
      <c r="E21">
        <v>1</v>
      </c>
    </row>
    <row r="22" spans="1:5" hidden="1" x14ac:dyDescent="0.2">
      <c r="A22" s="4">
        <v>12761</v>
      </c>
      <c r="B22" s="4" t="s">
        <v>170</v>
      </c>
      <c r="C22" s="4" t="s">
        <v>171</v>
      </c>
      <c r="D22" s="4" t="s">
        <v>2002</v>
      </c>
    </row>
    <row r="23" spans="1:5" hidden="1" x14ac:dyDescent="0.2">
      <c r="A23" s="4">
        <v>22254</v>
      </c>
      <c r="B23" s="4" t="s">
        <v>170</v>
      </c>
      <c r="C23" s="4" t="s">
        <v>171</v>
      </c>
      <c r="D23" s="4" t="s">
        <v>2002</v>
      </c>
    </row>
    <row r="24" spans="1:5" hidden="1" x14ac:dyDescent="0.2">
      <c r="A24" s="4">
        <v>12750</v>
      </c>
      <c r="B24" s="4" t="s">
        <v>170</v>
      </c>
      <c r="C24" s="4" t="s">
        <v>171</v>
      </c>
      <c r="D24" s="4" t="s">
        <v>2002</v>
      </c>
    </row>
    <row r="25" spans="1:5" hidden="1" x14ac:dyDescent="0.2">
      <c r="A25" s="4">
        <v>14653</v>
      </c>
      <c r="B25" s="4" t="s">
        <v>170</v>
      </c>
      <c r="C25" s="4" t="s">
        <v>171</v>
      </c>
      <c r="D25" s="4" t="s">
        <v>2002</v>
      </c>
    </row>
    <row r="26" spans="1:5" hidden="1" x14ac:dyDescent="0.2">
      <c r="A26">
        <v>21737</v>
      </c>
      <c r="B26" t="s">
        <v>1983</v>
      </c>
      <c r="C26" t="s">
        <v>302</v>
      </c>
    </row>
    <row r="27" spans="1:5" hidden="1" x14ac:dyDescent="0.2">
      <c r="A27">
        <v>12849</v>
      </c>
      <c r="B27" t="s">
        <v>427</v>
      </c>
      <c r="C27" t="s">
        <v>428</v>
      </c>
    </row>
    <row r="28" spans="1:5" hidden="1" x14ac:dyDescent="0.2">
      <c r="A28">
        <v>12860</v>
      </c>
      <c r="B28" t="s">
        <v>882</v>
      </c>
      <c r="C28" t="s">
        <v>883</v>
      </c>
    </row>
    <row r="29" spans="1:5" hidden="1" x14ac:dyDescent="0.2">
      <c r="A29">
        <v>13124</v>
      </c>
      <c r="B29" t="s">
        <v>1968</v>
      </c>
      <c r="C29" t="s">
        <v>732</v>
      </c>
    </row>
    <row r="30" spans="1:5" hidden="1" x14ac:dyDescent="0.2">
      <c r="A30">
        <v>15577</v>
      </c>
      <c r="B30" t="s">
        <v>155</v>
      </c>
      <c r="C30" t="s">
        <v>156</v>
      </c>
    </row>
    <row r="31" spans="1:5" hidden="1" x14ac:dyDescent="0.2">
      <c r="A31">
        <v>12783</v>
      </c>
      <c r="B31" t="s">
        <v>1986</v>
      </c>
      <c r="C31" t="s">
        <v>153</v>
      </c>
    </row>
    <row r="32" spans="1:5" hidden="1" x14ac:dyDescent="0.2">
      <c r="A32">
        <v>13476</v>
      </c>
      <c r="B32" t="s">
        <v>666</v>
      </c>
      <c r="C32" t="s">
        <v>667</v>
      </c>
    </row>
    <row r="33" spans="1:5" hidden="1" x14ac:dyDescent="0.2">
      <c r="A33">
        <v>25730</v>
      </c>
      <c r="B33" t="s">
        <v>1990</v>
      </c>
      <c r="C33" t="s">
        <v>415</v>
      </c>
    </row>
    <row r="34" spans="1:5" hidden="1" x14ac:dyDescent="0.2">
      <c r="A34" s="4">
        <v>15148</v>
      </c>
      <c r="B34" s="4" t="s">
        <v>542</v>
      </c>
      <c r="C34" s="4" t="s">
        <v>543</v>
      </c>
      <c r="D34" s="4" t="s">
        <v>2003</v>
      </c>
    </row>
    <row r="35" spans="1:5" hidden="1" x14ac:dyDescent="0.2">
      <c r="A35" s="4">
        <v>13850</v>
      </c>
      <c r="B35" s="4" t="s">
        <v>542</v>
      </c>
      <c r="C35" s="4" t="s">
        <v>543</v>
      </c>
      <c r="D35" s="4" t="s">
        <v>2003</v>
      </c>
    </row>
    <row r="36" spans="1:5" hidden="1" x14ac:dyDescent="0.2">
      <c r="A36">
        <v>13883</v>
      </c>
      <c r="B36" t="s">
        <v>600</v>
      </c>
      <c r="C36" t="s">
        <v>601</v>
      </c>
    </row>
    <row r="37" spans="1:5" hidden="1" x14ac:dyDescent="0.2">
      <c r="A37">
        <v>27600</v>
      </c>
      <c r="B37" t="s">
        <v>1993</v>
      </c>
      <c r="C37" t="s">
        <v>437</v>
      </c>
    </row>
    <row r="38" spans="1:5" hidden="1" x14ac:dyDescent="0.2">
      <c r="A38">
        <v>14125</v>
      </c>
      <c r="B38" t="s">
        <v>1960</v>
      </c>
      <c r="C38" t="s">
        <v>91</v>
      </c>
    </row>
    <row r="39" spans="1:5" hidden="1" x14ac:dyDescent="0.2">
      <c r="A39" s="4">
        <v>14158</v>
      </c>
      <c r="B39" s="4" t="s">
        <v>167</v>
      </c>
      <c r="C39" s="4" t="s">
        <v>168</v>
      </c>
      <c r="D39" s="4" t="s">
        <v>2004</v>
      </c>
    </row>
    <row r="40" spans="1:5" hidden="1" x14ac:dyDescent="0.2">
      <c r="A40" s="4">
        <v>25757</v>
      </c>
      <c r="B40" s="4" t="s">
        <v>167</v>
      </c>
      <c r="C40" s="4" t="s">
        <v>168</v>
      </c>
      <c r="D40" s="4" t="s">
        <v>2004</v>
      </c>
    </row>
    <row r="41" spans="1:5" hidden="1" x14ac:dyDescent="0.2">
      <c r="A41">
        <v>24091</v>
      </c>
      <c r="B41" t="s">
        <v>1992</v>
      </c>
      <c r="C41" t="s">
        <v>519</v>
      </c>
    </row>
    <row r="42" spans="1:5" hidden="1" x14ac:dyDescent="0.2">
      <c r="A42">
        <v>12409</v>
      </c>
      <c r="B42" t="s">
        <v>234</v>
      </c>
      <c r="C42" t="s">
        <v>235</v>
      </c>
    </row>
    <row r="43" spans="1:5" hidden="1" x14ac:dyDescent="0.2">
      <c r="A43">
        <v>14328</v>
      </c>
      <c r="B43" t="s">
        <v>739</v>
      </c>
      <c r="C43" t="s">
        <v>740</v>
      </c>
    </row>
    <row r="44" spans="1:5" hidden="1" x14ac:dyDescent="0.2">
      <c r="A44">
        <v>14576</v>
      </c>
      <c r="B44" t="s">
        <v>486</v>
      </c>
      <c r="C44" t="s">
        <v>487</v>
      </c>
    </row>
    <row r="45" spans="1:5" hidden="1" x14ac:dyDescent="0.2">
      <c r="A45">
        <v>14702</v>
      </c>
      <c r="B45" t="s">
        <v>2041</v>
      </c>
      <c r="C45" t="s">
        <v>737</v>
      </c>
      <c r="E45">
        <v>1</v>
      </c>
    </row>
    <row r="46" spans="1:5" hidden="1" x14ac:dyDescent="0.2">
      <c r="A46">
        <v>14840</v>
      </c>
      <c r="B46" t="s">
        <v>1962</v>
      </c>
      <c r="C46" t="s">
        <v>10</v>
      </c>
    </row>
    <row r="47" spans="1:5" hidden="1" x14ac:dyDescent="0.2">
      <c r="A47">
        <v>14994</v>
      </c>
      <c r="B47" t="s">
        <v>563</v>
      </c>
      <c r="C47" t="s">
        <v>564</v>
      </c>
    </row>
    <row r="48" spans="1:5" hidden="1" x14ac:dyDescent="0.2">
      <c r="A48">
        <v>15181</v>
      </c>
      <c r="B48" t="s">
        <v>159</v>
      </c>
      <c r="C48" t="s">
        <v>160</v>
      </c>
    </row>
    <row r="49" spans="1:5" hidden="1" x14ac:dyDescent="0.2">
      <c r="A49">
        <v>27666</v>
      </c>
      <c r="B49" t="s">
        <v>569</v>
      </c>
      <c r="C49" t="s">
        <v>570</v>
      </c>
    </row>
    <row r="50" spans="1:5" hidden="1" x14ac:dyDescent="0.2">
      <c r="A50" s="4">
        <v>19328</v>
      </c>
      <c r="B50" s="4" t="s">
        <v>319</v>
      </c>
      <c r="C50" s="4" t="s">
        <v>320</v>
      </c>
      <c r="D50" s="4" t="s">
        <v>2005</v>
      </c>
    </row>
    <row r="51" spans="1:5" hidden="1" x14ac:dyDescent="0.2">
      <c r="A51" s="4">
        <v>19317</v>
      </c>
      <c r="B51" s="4" t="s">
        <v>319</v>
      </c>
      <c r="C51" s="4" t="s">
        <v>320</v>
      </c>
      <c r="D51" s="4" t="s">
        <v>2005</v>
      </c>
    </row>
    <row r="52" spans="1:5" hidden="1" x14ac:dyDescent="0.2">
      <c r="A52">
        <v>15313</v>
      </c>
      <c r="B52" t="s">
        <v>511</v>
      </c>
      <c r="C52" t="s">
        <v>512</v>
      </c>
    </row>
    <row r="53" spans="1:5" hidden="1" x14ac:dyDescent="0.2">
      <c r="A53">
        <v>28568</v>
      </c>
      <c r="B53" t="s">
        <v>38</v>
      </c>
      <c r="C53" t="s">
        <v>39</v>
      </c>
    </row>
    <row r="54" spans="1:5" hidden="1" x14ac:dyDescent="0.2">
      <c r="A54">
        <v>62464</v>
      </c>
      <c r="B54" t="s">
        <v>733</v>
      </c>
      <c r="C54" t="s">
        <v>734</v>
      </c>
    </row>
    <row r="55" spans="1:5" hidden="1" x14ac:dyDescent="0.2">
      <c r="A55" s="4">
        <v>50258</v>
      </c>
      <c r="B55" s="4" t="s">
        <v>451</v>
      </c>
      <c r="C55" s="4" t="s">
        <v>452</v>
      </c>
      <c r="D55" s="4" t="s">
        <v>2006</v>
      </c>
    </row>
    <row r="56" spans="1:5" hidden="1" x14ac:dyDescent="0.2">
      <c r="A56" s="4">
        <v>15819</v>
      </c>
      <c r="B56" s="4" t="s">
        <v>451</v>
      </c>
      <c r="C56" s="4" t="s">
        <v>452</v>
      </c>
      <c r="D56" s="4" t="s">
        <v>2006</v>
      </c>
    </row>
    <row r="57" spans="1:5" hidden="1" x14ac:dyDescent="0.2">
      <c r="A57">
        <v>16083</v>
      </c>
      <c r="B57" t="s">
        <v>280</v>
      </c>
      <c r="C57" t="s">
        <v>281</v>
      </c>
    </row>
    <row r="58" spans="1:5" hidden="1" x14ac:dyDescent="0.2">
      <c r="A58">
        <v>13036</v>
      </c>
      <c r="B58" t="s">
        <v>1957</v>
      </c>
      <c r="C58" t="s">
        <v>641</v>
      </c>
    </row>
    <row r="59" spans="1:5" hidden="1" x14ac:dyDescent="0.2">
      <c r="A59">
        <v>50279</v>
      </c>
      <c r="B59" t="s">
        <v>2034</v>
      </c>
      <c r="C59" t="s">
        <v>515</v>
      </c>
      <c r="E59">
        <v>1</v>
      </c>
    </row>
    <row r="60" spans="1:5" hidden="1" x14ac:dyDescent="0.2">
      <c r="A60">
        <v>16578</v>
      </c>
      <c r="B60" t="s">
        <v>704</v>
      </c>
      <c r="C60" t="s">
        <v>705</v>
      </c>
    </row>
    <row r="61" spans="1:5" x14ac:dyDescent="0.2">
      <c r="A61">
        <v>13157</v>
      </c>
      <c r="B61" t="s">
        <v>2043</v>
      </c>
      <c r="C61" t="s">
        <v>750</v>
      </c>
      <c r="D61" t="s">
        <v>2044</v>
      </c>
      <c r="E61">
        <v>1</v>
      </c>
    </row>
    <row r="62" spans="1:5" x14ac:dyDescent="0.2">
      <c r="A62" s="5">
        <v>22056</v>
      </c>
      <c r="B62" s="5" t="s">
        <v>748</v>
      </c>
      <c r="C62" s="5" t="s">
        <v>747</v>
      </c>
      <c r="D62" s="5" t="s">
        <v>2007</v>
      </c>
    </row>
    <row r="63" spans="1:5" x14ac:dyDescent="0.2">
      <c r="A63">
        <v>62309</v>
      </c>
      <c r="B63" t="s">
        <v>2047</v>
      </c>
      <c r="C63" t="s">
        <v>766</v>
      </c>
      <c r="D63" t="s">
        <v>2049</v>
      </c>
      <c r="E63">
        <v>1</v>
      </c>
    </row>
    <row r="64" spans="1:5" x14ac:dyDescent="0.2">
      <c r="A64">
        <v>62492</v>
      </c>
      <c r="B64" t="s">
        <v>2051</v>
      </c>
      <c r="C64" t="s">
        <v>769</v>
      </c>
      <c r="D64" t="s">
        <v>2052</v>
      </c>
      <c r="E64">
        <v>1</v>
      </c>
    </row>
    <row r="65" spans="1:5" x14ac:dyDescent="0.2">
      <c r="A65">
        <v>62307</v>
      </c>
      <c r="B65" t="s">
        <v>2042</v>
      </c>
      <c r="C65" t="s">
        <v>749</v>
      </c>
      <c r="E65">
        <v>1</v>
      </c>
    </row>
    <row r="66" spans="1:5" x14ac:dyDescent="0.2">
      <c r="A66">
        <v>62306</v>
      </c>
      <c r="B66" t="s">
        <v>2032</v>
      </c>
      <c r="C66" t="s">
        <v>442</v>
      </c>
      <c r="E66">
        <v>1</v>
      </c>
    </row>
    <row r="67" spans="1:5" x14ac:dyDescent="0.2">
      <c r="A67">
        <v>13668</v>
      </c>
      <c r="B67" t="s">
        <v>2048</v>
      </c>
      <c r="C67" t="s">
        <v>768</v>
      </c>
      <c r="D67" t="s">
        <v>2050</v>
      </c>
      <c r="E67">
        <v>1</v>
      </c>
    </row>
    <row r="68" spans="1:5" x14ac:dyDescent="0.2">
      <c r="A68" s="5">
        <v>16869</v>
      </c>
      <c r="B68" s="5" t="s">
        <v>1001</v>
      </c>
      <c r="C68" s="5" t="s">
        <v>747</v>
      </c>
      <c r="D68" s="5" t="s">
        <v>2007</v>
      </c>
    </row>
    <row r="69" spans="1:5" hidden="1" x14ac:dyDescent="0.2">
      <c r="A69">
        <v>16644</v>
      </c>
      <c r="B69" t="s">
        <v>379</v>
      </c>
      <c r="C69" t="s">
        <v>380</v>
      </c>
    </row>
    <row r="70" spans="1:5" hidden="1" x14ac:dyDescent="0.2">
      <c r="A70">
        <v>16787</v>
      </c>
      <c r="B70" t="s">
        <v>916</v>
      </c>
      <c r="C70" t="s">
        <v>917</v>
      </c>
    </row>
    <row r="71" spans="1:5" hidden="1" x14ac:dyDescent="0.2">
      <c r="A71" s="4">
        <v>16919</v>
      </c>
      <c r="B71" s="4" t="s">
        <v>161</v>
      </c>
      <c r="C71" s="4" t="s">
        <v>162</v>
      </c>
      <c r="D71" s="4" t="s">
        <v>2009</v>
      </c>
    </row>
    <row r="72" spans="1:5" hidden="1" x14ac:dyDescent="0.2">
      <c r="A72" s="4">
        <v>50256</v>
      </c>
      <c r="B72" s="4" t="s">
        <v>161</v>
      </c>
      <c r="C72" s="4" t="s">
        <v>162</v>
      </c>
      <c r="D72" s="4" t="s">
        <v>2009</v>
      </c>
    </row>
    <row r="73" spans="1:5" hidden="1" x14ac:dyDescent="0.2">
      <c r="A73" s="6">
        <v>16363</v>
      </c>
      <c r="B73" s="6" t="s">
        <v>868</v>
      </c>
      <c r="C73" s="6" t="s">
        <v>162</v>
      </c>
      <c r="D73" s="6" t="s">
        <v>2008</v>
      </c>
    </row>
    <row r="74" spans="1:5" hidden="1" x14ac:dyDescent="0.2">
      <c r="A74">
        <v>17227</v>
      </c>
      <c r="B74" t="s">
        <v>668</v>
      </c>
      <c r="C74" t="s">
        <v>669</v>
      </c>
    </row>
    <row r="75" spans="1:5" hidden="1" x14ac:dyDescent="0.2">
      <c r="A75">
        <v>50249</v>
      </c>
      <c r="B75" t="s">
        <v>342</v>
      </c>
      <c r="C75" t="s">
        <v>343</v>
      </c>
    </row>
    <row r="76" spans="1:5" hidden="1" x14ac:dyDescent="0.2">
      <c r="A76">
        <v>10495</v>
      </c>
      <c r="B76" t="s">
        <v>306</v>
      </c>
      <c r="C76" t="s">
        <v>307</v>
      </c>
    </row>
    <row r="77" spans="1:5" hidden="1" x14ac:dyDescent="0.2">
      <c r="A77">
        <v>17599</v>
      </c>
      <c r="B77" t="s">
        <v>810</v>
      </c>
      <c r="C77" t="s">
        <v>811</v>
      </c>
    </row>
    <row r="78" spans="1:5" hidden="1" x14ac:dyDescent="0.2">
      <c r="A78">
        <v>17609</v>
      </c>
      <c r="B78" t="s">
        <v>648</v>
      </c>
      <c r="C78" t="s">
        <v>649</v>
      </c>
    </row>
    <row r="79" spans="1:5" hidden="1" x14ac:dyDescent="0.2">
      <c r="A79">
        <v>50278</v>
      </c>
      <c r="B79" t="s">
        <v>350</v>
      </c>
      <c r="C79" t="s">
        <v>351</v>
      </c>
    </row>
    <row r="80" spans="1:5" hidden="1" x14ac:dyDescent="0.2">
      <c r="A80">
        <v>16655</v>
      </c>
      <c r="B80" t="s">
        <v>312</v>
      </c>
      <c r="C80" t="s">
        <v>313</v>
      </c>
    </row>
    <row r="81" spans="1:5" hidden="1" x14ac:dyDescent="0.2">
      <c r="A81" s="4">
        <v>19262</v>
      </c>
      <c r="B81" s="4" t="s">
        <v>122</v>
      </c>
      <c r="C81" s="4" t="s">
        <v>123</v>
      </c>
      <c r="D81" s="4" t="s">
        <v>2010</v>
      </c>
    </row>
    <row r="82" spans="1:5" hidden="1" x14ac:dyDescent="0.2">
      <c r="A82" s="4">
        <v>19262</v>
      </c>
      <c r="B82" s="4" t="s">
        <v>124</v>
      </c>
      <c r="C82" s="4" t="s">
        <v>123</v>
      </c>
      <c r="D82" s="4" t="s">
        <v>2010</v>
      </c>
    </row>
    <row r="83" spans="1:5" hidden="1" x14ac:dyDescent="0.2">
      <c r="A83">
        <v>17884</v>
      </c>
      <c r="B83" t="s">
        <v>723</v>
      </c>
      <c r="C83" t="s">
        <v>724</v>
      </c>
    </row>
    <row r="84" spans="1:5" hidden="1" x14ac:dyDescent="0.2">
      <c r="A84">
        <v>30178</v>
      </c>
      <c r="B84" t="s">
        <v>947</v>
      </c>
      <c r="C84" t="s">
        <v>948</v>
      </c>
    </row>
    <row r="85" spans="1:5" hidden="1" x14ac:dyDescent="0.2">
      <c r="A85">
        <v>18294</v>
      </c>
      <c r="B85" t="s">
        <v>431</v>
      </c>
      <c r="C85" t="s">
        <v>432</v>
      </c>
    </row>
    <row r="86" spans="1:5" hidden="1" x14ac:dyDescent="0.2">
      <c r="A86">
        <v>18393</v>
      </c>
      <c r="B86" t="s">
        <v>604</v>
      </c>
      <c r="C86" t="s">
        <v>605</v>
      </c>
    </row>
    <row r="87" spans="1:5" hidden="1" x14ac:dyDescent="0.2">
      <c r="A87">
        <v>30013</v>
      </c>
      <c r="B87" t="s">
        <v>906</v>
      </c>
      <c r="C87" t="s">
        <v>907</v>
      </c>
    </row>
    <row r="88" spans="1:5" hidden="1" x14ac:dyDescent="0.2">
      <c r="A88">
        <v>28271</v>
      </c>
      <c r="B88" t="s">
        <v>188</v>
      </c>
      <c r="C88" t="s">
        <v>189</v>
      </c>
    </row>
    <row r="89" spans="1:5" hidden="1" x14ac:dyDescent="0.2">
      <c r="A89" s="4">
        <v>24564</v>
      </c>
      <c r="B89" s="4" t="s">
        <v>1969</v>
      </c>
      <c r="C89" s="4" t="s">
        <v>176</v>
      </c>
      <c r="D89" s="4" t="s">
        <v>2011</v>
      </c>
    </row>
    <row r="90" spans="1:5" hidden="1" x14ac:dyDescent="0.2">
      <c r="A90" s="4">
        <v>18932</v>
      </c>
      <c r="B90" s="4" t="s">
        <v>1969</v>
      </c>
      <c r="C90" s="4" t="s">
        <v>339</v>
      </c>
      <c r="D90" s="4" t="s">
        <v>2011</v>
      </c>
    </row>
    <row r="91" spans="1:5" hidden="1" x14ac:dyDescent="0.2">
      <c r="A91">
        <v>18976</v>
      </c>
      <c r="B91" t="s">
        <v>602</v>
      </c>
      <c r="C91" t="s">
        <v>603</v>
      </c>
    </row>
    <row r="92" spans="1:5" hidden="1" x14ac:dyDescent="0.2">
      <c r="A92">
        <v>18596</v>
      </c>
      <c r="B92" t="s">
        <v>429</v>
      </c>
      <c r="C92" t="s">
        <v>430</v>
      </c>
    </row>
    <row r="93" spans="1:5" hidden="1" x14ac:dyDescent="0.2">
      <c r="A93" s="4">
        <v>19548</v>
      </c>
      <c r="B93" s="4" t="s">
        <v>606</v>
      </c>
      <c r="C93" s="4" t="s">
        <v>607</v>
      </c>
      <c r="D93" s="4" t="s">
        <v>2012</v>
      </c>
    </row>
    <row r="94" spans="1:5" hidden="1" x14ac:dyDescent="0.2">
      <c r="A94" s="4">
        <v>62310</v>
      </c>
      <c r="B94" s="4" t="s">
        <v>606</v>
      </c>
      <c r="C94" s="4" t="s">
        <v>607</v>
      </c>
      <c r="D94" s="4" t="s">
        <v>2012</v>
      </c>
    </row>
    <row r="95" spans="1:5" hidden="1" x14ac:dyDescent="0.2">
      <c r="A95">
        <v>19691</v>
      </c>
      <c r="B95" t="s">
        <v>2037</v>
      </c>
      <c r="C95" t="s">
        <v>554</v>
      </c>
      <c r="E95">
        <v>1</v>
      </c>
    </row>
    <row r="96" spans="1:5" hidden="1" x14ac:dyDescent="0.2">
      <c r="A96">
        <v>62466</v>
      </c>
      <c r="B96" t="s">
        <v>654</v>
      </c>
      <c r="C96" t="s">
        <v>655</v>
      </c>
    </row>
    <row r="97" spans="1:5" hidden="1" x14ac:dyDescent="0.2">
      <c r="A97">
        <v>19966</v>
      </c>
      <c r="B97" t="s">
        <v>2045</v>
      </c>
      <c r="C97" t="s">
        <v>762</v>
      </c>
      <c r="E97">
        <v>1</v>
      </c>
    </row>
    <row r="98" spans="1:5" hidden="1" x14ac:dyDescent="0.2">
      <c r="A98">
        <v>30058</v>
      </c>
      <c r="B98" t="s">
        <v>785</v>
      </c>
      <c r="C98" t="s">
        <v>786</v>
      </c>
    </row>
    <row r="99" spans="1:5" hidden="1" x14ac:dyDescent="0.2">
      <c r="A99">
        <v>19377</v>
      </c>
      <c r="B99" t="s">
        <v>1985</v>
      </c>
      <c r="C99" t="s">
        <v>791</v>
      </c>
    </row>
    <row r="100" spans="1:5" hidden="1" x14ac:dyDescent="0.2">
      <c r="A100">
        <v>20241</v>
      </c>
      <c r="B100" t="s">
        <v>119</v>
      </c>
      <c r="C100" t="s">
        <v>120</v>
      </c>
    </row>
    <row r="101" spans="1:5" hidden="1" x14ac:dyDescent="0.2">
      <c r="A101">
        <v>16710</v>
      </c>
      <c r="B101" t="s">
        <v>139</v>
      </c>
      <c r="C101" t="s">
        <v>140</v>
      </c>
    </row>
    <row r="102" spans="1:5" hidden="1" x14ac:dyDescent="0.2">
      <c r="A102">
        <v>20571</v>
      </c>
      <c r="B102" t="s">
        <v>1961</v>
      </c>
      <c r="C102" t="s">
        <v>203</v>
      </c>
    </row>
    <row r="103" spans="1:5" hidden="1" x14ac:dyDescent="0.2">
      <c r="A103">
        <v>28136</v>
      </c>
      <c r="B103" t="s">
        <v>844</v>
      </c>
      <c r="C103" t="s">
        <v>845</v>
      </c>
    </row>
    <row r="104" spans="1:5" hidden="1" x14ac:dyDescent="0.2">
      <c r="A104">
        <v>20615</v>
      </c>
      <c r="B104" t="s">
        <v>109</v>
      </c>
      <c r="C104" t="s">
        <v>110</v>
      </c>
    </row>
    <row r="105" spans="1:5" hidden="1" x14ac:dyDescent="0.2">
      <c r="A105">
        <v>20829</v>
      </c>
      <c r="B105" t="s">
        <v>2054</v>
      </c>
      <c r="C105" t="s">
        <v>773</v>
      </c>
      <c r="E105">
        <v>1</v>
      </c>
    </row>
    <row r="106" spans="1:5" hidden="1" x14ac:dyDescent="0.2">
      <c r="A106">
        <v>20967</v>
      </c>
      <c r="B106" t="s">
        <v>2033</v>
      </c>
      <c r="C106" t="s">
        <v>501</v>
      </c>
      <c r="E106">
        <v>1</v>
      </c>
    </row>
    <row r="107" spans="1:5" hidden="1" x14ac:dyDescent="0.2">
      <c r="A107" s="4">
        <v>20956</v>
      </c>
      <c r="B107" s="4" t="s">
        <v>2033</v>
      </c>
      <c r="C107" s="4" t="s">
        <v>501</v>
      </c>
      <c r="D107" s="4" t="s">
        <v>2038</v>
      </c>
      <c r="E107">
        <v>1</v>
      </c>
    </row>
    <row r="108" spans="1:5" hidden="1" x14ac:dyDescent="0.2">
      <c r="A108">
        <v>21033</v>
      </c>
      <c r="B108" t="s">
        <v>560</v>
      </c>
      <c r="C108" t="s">
        <v>561</v>
      </c>
    </row>
    <row r="109" spans="1:5" hidden="1" x14ac:dyDescent="0.2">
      <c r="A109">
        <v>20252</v>
      </c>
      <c r="B109" t="s">
        <v>1987</v>
      </c>
      <c r="C109" t="s">
        <v>146</v>
      </c>
    </row>
    <row r="110" spans="1:5" hidden="1" x14ac:dyDescent="0.2">
      <c r="A110">
        <v>19856</v>
      </c>
      <c r="B110" t="s">
        <v>112</v>
      </c>
      <c r="C110" t="s">
        <v>113</v>
      </c>
    </row>
    <row r="111" spans="1:5" hidden="1" x14ac:dyDescent="0.2">
      <c r="A111">
        <v>21198</v>
      </c>
      <c r="B111" t="s">
        <v>517</v>
      </c>
      <c r="C111" t="s">
        <v>518</v>
      </c>
    </row>
    <row r="112" spans="1:5" hidden="1" x14ac:dyDescent="0.2">
      <c r="A112">
        <v>21231</v>
      </c>
      <c r="B112" t="s">
        <v>675</v>
      </c>
      <c r="C112" t="s">
        <v>676</v>
      </c>
    </row>
    <row r="113" spans="1:5" hidden="1" x14ac:dyDescent="0.2">
      <c r="A113">
        <v>21484</v>
      </c>
      <c r="B113" t="s">
        <v>789</v>
      </c>
      <c r="C113" t="s">
        <v>790</v>
      </c>
    </row>
    <row r="114" spans="1:5" hidden="1" x14ac:dyDescent="0.2">
      <c r="A114">
        <v>21647</v>
      </c>
      <c r="B114" t="s">
        <v>787</v>
      </c>
      <c r="C114" t="s">
        <v>788</v>
      </c>
    </row>
    <row r="115" spans="1:5" hidden="1" x14ac:dyDescent="0.2">
      <c r="A115">
        <v>21852</v>
      </c>
      <c r="B115" t="s">
        <v>2053</v>
      </c>
      <c r="C115" t="s">
        <v>772</v>
      </c>
      <c r="E115">
        <v>1</v>
      </c>
    </row>
    <row r="116" spans="1:5" hidden="1" x14ac:dyDescent="0.2">
      <c r="A116">
        <v>30095</v>
      </c>
      <c r="B116" t="s">
        <v>1963</v>
      </c>
      <c r="C116" t="s">
        <v>11</v>
      </c>
    </row>
    <row r="117" spans="1:5" hidden="1" x14ac:dyDescent="0.2">
      <c r="A117">
        <v>28326</v>
      </c>
      <c r="B117" t="s">
        <v>1966</v>
      </c>
      <c r="C117" t="s">
        <v>1967</v>
      </c>
    </row>
    <row r="118" spans="1:5" hidden="1" x14ac:dyDescent="0.2">
      <c r="A118">
        <v>22215</v>
      </c>
      <c r="B118" t="s">
        <v>856</v>
      </c>
      <c r="C118" t="s">
        <v>857</v>
      </c>
    </row>
    <row r="119" spans="1:5" hidden="1" x14ac:dyDescent="0.2">
      <c r="A119">
        <v>22248</v>
      </c>
      <c r="B119" t="s">
        <v>758</v>
      </c>
      <c r="C119" t="s">
        <v>759</v>
      </c>
    </row>
    <row r="120" spans="1:5" hidden="1" x14ac:dyDescent="0.2">
      <c r="A120">
        <v>15907</v>
      </c>
      <c r="B120" t="s">
        <v>385</v>
      </c>
      <c r="C120" t="s">
        <v>386</v>
      </c>
    </row>
    <row r="121" spans="1:5" hidden="1" x14ac:dyDescent="0.2">
      <c r="A121">
        <v>24472</v>
      </c>
      <c r="B121" t="s">
        <v>1000</v>
      </c>
      <c r="C121" t="s">
        <v>243</v>
      </c>
    </row>
    <row r="122" spans="1:5" hidden="1" x14ac:dyDescent="0.2">
      <c r="A122">
        <v>22804</v>
      </c>
      <c r="B122" t="s">
        <v>246</v>
      </c>
      <c r="C122" t="s">
        <v>247</v>
      </c>
    </row>
    <row r="123" spans="1:5" hidden="1" x14ac:dyDescent="0.2">
      <c r="A123">
        <v>30038</v>
      </c>
      <c r="B123" t="s">
        <v>932</v>
      </c>
      <c r="C123" t="s">
        <v>933</v>
      </c>
    </row>
    <row r="124" spans="1:5" hidden="1" x14ac:dyDescent="0.2">
      <c r="A124">
        <v>13718</v>
      </c>
      <c r="B124" t="s">
        <v>1959</v>
      </c>
      <c r="C124" t="s">
        <v>90</v>
      </c>
    </row>
    <row r="125" spans="1:5" hidden="1" x14ac:dyDescent="0.2">
      <c r="A125">
        <v>10583</v>
      </c>
      <c r="B125" t="s">
        <v>1973</v>
      </c>
      <c r="C125" t="s">
        <v>611</v>
      </c>
    </row>
    <row r="126" spans="1:5" hidden="1" x14ac:dyDescent="0.2">
      <c r="A126">
        <v>11490</v>
      </c>
      <c r="B126" t="s">
        <v>1984</v>
      </c>
      <c r="C126" t="s">
        <v>894</v>
      </c>
    </row>
    <row r="127" spans="1:5" hidden="1" x14ac:dyDescent="0.2">
      <c r="A127">
        <v>23205</v>
      </c>
      <c r="B127" t="s">
        <v>754</v>
      </c>
      <c r="C127" t="s">
        <v>755</v>
      </c>
    </row>
    <row r="128" spans="1:5" x14ac:dyDescent="0.2">
      <c r="A128">
        <v>10176</v>
      </c>
      <c r="B128" t="s">
        <v>193</v>
      </c>
      <c r="C128" t="s">
        <v>194</v>
      </c>
    </row>
    <row r="129" spans="1:4" x14ac:dyDescent="0.2">
      <c r="A129">
        <v>23497</v>
      </c>
      <c r="B129" t="s">
        <v>193</v>
      </c>
      <c r="C129" t="s">
        <v>194</v>
      </c>
    </row>
    <row r="130" spans="1:4" hidden="1" x14ac:dyDescent="0.2">
      <c r="A130">
        <v>23695</v>
      </c>
      <c r="B130" t="s">
        <v>1979</v>
      </c>
      <c r="C130" t="s">
        <v>79</v>
      </c>
    </row>
    <row r="131" spans="1:4" hidden="1" x14ac:dyDescent="0.2">
      <c r="A131">
        <v>23827</v>
      </c>
      <c r="B131" t="s">
        <v>236</v>
      </c>
      <c r="C131" t="s">
        <v>237</v>
      </c>
    </row>
    <row r="132" spans="1:4" hidden="1" x14ac:dyDescent="0.2">
      <c r="A132" s="4">
        <v>24014</v>
      </c>
      <c r="B132" s="4" t="s">
        <v>616</v>
      </c>
      <c r="C132" s="4" t="s">
        <v>349</v>
      </c>
      <c r="D132" s="4" t="s">
        <v>2013</v>
      </c>
    </row>
    <row r="133" spans="1:4" hidden="1" x14ac:dyDescent="0.2">
      <c r="A133" s="4">
        <v>12134</v>
      </c>
      <c r="B133" s="4" t="s">
        <v>616</v>
      </c>
      <c r="C133" s="4" t="s">
        <v>617</v>
      </c>
      <c r="D133" s="4" t="s">
        <v>2013</v>
      </c>
    </row>
    <row r="134" spans="1:4" hidden="1" x14ac:dyDescent="0.2">
      <c r="A134" s="4">
        <v>24245</v>
      </c>
      <c r="B134" s="4" t="s">
        <v>686</v>
      </c>
      <c r="C134" s="4" t="s">
        <v>687</v>
      </c>
      <c r="D134" s="4" t="s">
        <v>2014</v>
      </c>
    </row>
    <row r="135" spans="1:4" hidden="1" x14ac:dyDescent="0.2">
      <c r="A135" s="4">
        <v>30176</v>
      </c>
      <c r="B135" s="4" t="s">
        <v>686</v>
      </c>
      <c r="C135" s="4" t="s">
        <v>687</v>
      </c>
      <c r="D135" s="4" t="s">
        <v>2014</v>
      </c>
    </row>
    <row r="136" spans="1:4" hidden="1" x14ac:dyDescent="0.2">
      <c r="A136" s="4">
        <v>12640</v>
      </c>
      <c r="B136" s="4" t="s">
        <v>227</v>
      </c>
      <c r="C136" s="4" t="s">
        <v>228</v>
      </c>
      <c r="D136" s="4" t="s">
        <v>2015</v>
      </c>
    </row>
    <row r="137" spans="1:4" hidden="1" x14ac:dyDescent="0.2">
      <c r="A137" s="4">
        <v>13894</v>
      </c>
      <c r="B137" s="4" t="s">
        <v>227</v>
      </c>
      <c r="C137" s="4" t="s">
        <v>228</v>
      </c>
      <c r="D137" s="4" t="s">
        <v>2015</v>
      </c>
    </row>
    <row r="138" spans="1:4" hidden="1" x14ac:dyDescent="0.2">
      <c r="A138" s="4">
        <v>24421</v>
      </c>
      <c r="B138" s="4" t="s">
        <v>227</v>
      </c>
      <c r="C138" s="4" t="s">
        <v>228</v>
      </c>
      <c r="D138" s="4" t="s">
        <v>2015</v>
      </c>
    </row>
    <row r="139" spans="1:4" hidden="1" x14ac:dyDescent="0.2">
      <c r="A139" s="4">
        <v>24432</v>
      </c>
      <c r="B139" s="4" t="s">
        <v>227</v>
      </c>
      <c r="C139" s="4" t="s">
        <v>228</v>
      </c>
      <c r="D139" s="4" t="s">
        <v>2015</v>
      </c>
    </row>
    <row r="140" spans="1:4" hidden="1" x14ac:dyDescent="0.2">
      <c r="A140" s="4">
        <v>10858</v>
      </c>
      <c r="B140" s="4" t="s">
        <v>227</v>
      </c>
      <c r="C140" s="4" t="s">
        <v>228</v>
      </c>
      <c r="D140" s="4" t="s">
        <v>2015</v>
      </c>
    </row>
    <row r="141" spans="1:4" hidden="1" x14ac:dyDescent="0.2">
      <c r="A141" s="4">
        <v>30090</v>
      </c>
      <c r="B141" s="4" t="s">
        <v>227</v>
      </c>
      <c r="C141" s="4" t="s">
        <v>228</v>
      </c>
      <c r="D141" s="4" t="s">
        <v>2015</v>
      </c>
    </row>
    <row r="142" spans="1:4" hidden="1" x14ac:dyDescent="0.2">
      <c r="A142" s="5">
        <v>50273</v>
      </c>
      <c r="B142" s="5" t="s">
        <v>652</v>
      </c>
      <c r="C142" s="5" t="s">
        <v>243</v>
      </c>
      <c r="D142" s="5" t="s">
        <v>2017</v>
      </c>
    </row>
    <row r="143" spans="1:4" x14ac:dyDescent="0.2">
      <c r="A143" s="5">
        <v>10827</v>
      </c>
      <c r="B143" s="5" t="s">
        <v>578</v>
      </c>
      <c r="C143" s="5" t="s">
        <v>243</v>
      </c>
      <c r="D143" s="5" t="s">
        <v>2017</v>
      </c>
    </row>
    <row r="144" spans="1:4" hidden="1" x14ac:dyDescent="0.2">
      <c r="A144" s="5">
        <v>24597</v>
      </c>
      <c r="B144" s="5" t="s">
        <v>660</v>
      </c>
      <c r="C144" s="5" t="s">
        <v>243</v>
      </c>
      <c r="D144" s="5" t="s">
        <v>2017</v>
      </c>
    </row>
    <row r="145" spans="1:5" hidden="1" x14ac:dyDescent="0.2">
      <c r="A145" s="5">
        <v>50268</v>
      </c>
      <c r="B145" s="5" t="s">
        <v>579</v>
      </c>
      <c r="C145" s="5" t="s">
        <v>243</v>
      </c>
      <c r="D145" s="5" t="s">
        <v>2017</v>
      </c>
    </row>
    <row r="146" spans="1:5" hidden="1" x14ac:dyDescent="0.2">
      <c r="A146" s="5">
        <v>50266</v>
      </c>
      <c r="B146" s="5" t="s">
        <v>242</v>
      </c>
      <c r="C146" s="5" t="s">
        <v>243</v>
      </c>
      <c r="D146" s="5" t="s">
        <v>2017</v>
      </c>
    </row>
    <row r="147" spans="1:5" hidden="1" x14ac:dyDescent="0.2">
      <c r="A147" s="5">
        <v>13322</v>
      </c>
      <c r="B147" s="5" t="s">
        <v>242</v>
      </c>
      <c r="C147" s="5" t="s">
        <v>243</v>
      </c>
      <c r="D147" s="5" t="s">
        <v>2017</v>
      </c>
    </row>
    <row r="148" spans="1:5" hidden="1" x14ac:dyDescent="0.2">
      <c r="A148" s="5">
        <v>50265</v>
      </c>
      <c r="B148" s="5" t="s">
        <v>587</v>
      </c>
      <c r="C148" s="5" t="s">
        <v>243</v>
      </c>
      <c r="D148" s="5" t="s">
        <v>2017</v>
      </c>
    </row>
    <row r="149" spans="1:5" hidden="1" x14ac:dyDescent="0.2">
      <c r="A149" s="4">
        <v>19262</v>
      </c>
      <c r="B149" s="4" t="s">
        <v>905</v>
      </c>
      <c r="C149" s="4" t="s">
        <v>123</v>
      </c>
      <c r="D149" s="4" t="s">
        <v>2016</v>
      </c>
    </row>
    <row r="150" spans="1:5" hidden="1" x14ac:dyDescent="0.2">
      <c r="A150">
        <v>24828</v>
      </c>
      <c r="B150" t="s">
        <v>902</v>
      </c>
      <c r="C150" t="s">
        <v>903</v>
      </c>
    </row>
    <row r="151" spans="1:5" hidden="1" x14ac:dyDescent="0.2">
      <c r="A151" s="4">
        <v>24608</v>
      </c>
      <c r="B151" s="4" t="s">
        <v>266</v>
      </c>
      <c r="C151" s="4" t="s">
        <v>267</v>
      </c>
      <c r="D151" s="4" t="s">
        <v>2018</v>
      </c>
    </row>
    <row r="152" spans="1:5" hidden="1" x14ac:dyDescent="0.2">
      <c r="A152" s="4">
        <v>22925</v>
      </c>
      <c r="B152" s="4" t="s">
        <v>266</v>
      </c>
      <c r="C152" s="4" t="s">
        <v>267</v>
      </c>
      <c r="D152" s="4" t="s">
        <v>2018</v>
      </c>
    </row>
    <row r="153" spans="1:5" hidden="1" x14ac:dyDescent="0.2">
      <c r="A153" s="4">
        <v>62524</v>
      </c>
      <c r="B153" s="4" t="s">
        <v>266</v>
      </c>
      <c r="C153" s="4" t="s">
        <v>960</v>
      </c>
      <c r="D153" s="4" t="s">
        <v>2019</v>
      </c>
    </row>
    <row r="154" spans="1:5" hidden="1" x14ac:dyDescent="0.2">
      <c r="A154">
        <v>25053</v>
      </c>
      <c r="B154" t="s">
        <v>837</v>
      </c>
      <c r="C154" t="s">
        <v>838</v>
      </c>
    </row>
    <row r="155" spans="1:5" hidden="1" x14ac:dyDescent="0.2">
      <c r="A155" s="4">
        <v>20087</v>
      </c>
      <c r="B155" s="4" t="s">
        <v>251</v>
      </c>
      <c r="C155" s="4" t="s">
        <v>252</v>
      </c>
      <c r="D155" s="4" t="s">
        <v>2020</v>
      </c>
    </row>
    <row r="156" spans="1:5" hidden="1" x14ac:dyDescent="0.2">
      <c r="A156" s="4">
        <v>25071</v>
      </c>
      <c r="B156" s="4" t="s">
        <v>503</v>
      </c>
      <c r="C156" s="4" t="s">
        <v>252</v>
      </c>
      <c r="D156" s="4" t="s">
        <v>2020</v>
      </c>
    </row>
    <row r="157" spans="1:5" hidden="1" x14ac:dyDescent="0.2">
      <c r="A157" s="4">
        <v>16666</v>
      </c>
      <c r="B157" s="4" t="s">
        <v>249</v>
      </c>
      <c r="C157" s="4" t="s">
        <v>250</v>
      </c>
      <c r="D157" s="4" t="s">
        <v>2020</v>
      </c>
    </row>
    <row r="158" spans="1:5" hidden="1" x14ac:dyDescent="0.2">
      <c r="A158" s="4">
        <v>25070</v>
      </c>
      <c r="B158" s="4" t="s">
        <v>249</v>
      </c>
      <c r="C158" s="4" t="s">
        <v>250</v>
      </c>
      <c r="D158" s="4" t="s">
        <v>2020</v>
      </c>
    </row>
    <row r="159" spans="1:5" hidden="1" x14ac:dyDescent="0.2">
      <c r="A159" s="4">
        <v>50244</v>
      </c>
      <c r="B159" s="4" t="s">
        <v>249</v>
      </c>
      <c r="C159" s="4" t="s">
        <v>250</v>
      </c>
      <c r="D159" s="4" t="s">
        <v>2020</v>
      </c>
    </row>
    <row r="160" spans="1:5" x14ac:dyDescent="0.2">
      <c r="A160">
        <v>30103</v>
      </c>
      <c r="B160" t="s">
        <v>2031</v>
      </c>
      <c r="C160" t="s">
        <v>200</v>
      </c>
      <c r="E160">
        <v>1</v>
      </c>
    </row>
    <row r="161" spans="1:4" hidden="1" x14ac:dyDescent="0.2">
      <c r="A161">
        <v>25350</v>
      </c>
      <c r="B161" t="s">
        <v>743</v>
      </c>
      <c r="C161" t="s">
        <v>744</v>
      </c>
    </row>
    <row r="162" spans="1:4" hidden="1" x14ac:dyDescent="0.2">
      <c r="A162">
        <v>62410</v>
      </c>
      <c r="B162" t="s">
        <v>1996</v>
      </c>
      <c r="C162" t="s">
        <v>538</v>
      </c>
    </row>
    <row r="163" spans="1:4" hidden="1" x14ac:dyDescent="0.2">
      <c r="A163" s="4">
        <v>25543</v>
      </c>
      <c r="B163" s="4" t="s">
        <v>1997</v>
      </c>
      <c r="C163" s="4" t="s">
        <v>276</v>
      </c>
      <c r="D163" s="4" t="s">
        <v>2021</v>
      </c>
    </row>
    <row r="164" spans="1:4" hidden="1" x14ac:dyDescent="0.2">
      <c r="A164" s="4">
        <v>62497</v>
      </c>
      <c r="B164" s="4" t="s">
        <v>1997</v>
      </c>
      <c r="C164" s="4" t="s">
        <v>276</v>
      </c>
      <c r="D164" s="4" t="s">
        <v>2021</v>
      </c>
    </row>
    <row r="165" spans="1:4" hidden="1" x14ac:dyDescent="0.2">
      <c r="A165" s="4">
        <v>25818</v>
      </c>
      <c r="B165" s="4" t="s">
        <v>730</v>
      </c>
      <c r="C165" s="4" t="s">
        <v>731</v>
      </c>
      <c r="D165" s="4" t="s">
        <v>2022</v>
      </c>
    </row>
    <row r="166" spans="1:4" hidden="1" x14ac:dyDescent="0.2">
      <c r="A166" s="4">
        <v>10247</v>
      </c>
      <c r="B166" s="4" t="s">
        <v>730</v>
      </c>
      <c r="C166" s="4" t="s">
        <v>731</v>
      </c>
      <c r="D166" s="4" t="s">
        <v>2022</v>
      </c>
    </row>
    <row r="167" spans="1:4" hidden="1" x14ac:dyDescent="0.2">
      <c r="A167" s="4">
        <v>26027</v>
      </c>
      <c r="B167" s="4" t="s">
        <v>369</v>
      </c>
      <c r="C167" s="4" t="s">
        <v>370</v>
      </c>
      <c r="D167" s="4" t="s">
        <v>2025</v>
      </c>
    </row>
    <row r="168" spans="1:4" hidden="1" x14ac:dyDescent="0.2">
      <c r="A168" s="4">
        <v>11804</v>
      </c>
      <c r="B168" s="4" t="s">
        <v>288</v>
      </c>
      <c r="C168" s="4" t="s">
        <v>289</v>
      </c>
      <c r="D168" s="4" t="s">
        <v>2025</v>
      </c>
    </row>
    <row r="169" spans="1:4" hidden="1" x14ac:dyDescent="0.2">
      <c r="A169" s="4">
        <v>26071</v>
      </c>
      <c r="B169" s="4" t="s">
        <v>371</v>
      </c>
      <c r="C169" s="4" t="s">
        <v>372</v>
      </c>
      <c r="D169" s="4" t="s">
        <v>2025</v>
      </c>
    </row>
    <row r="170" spans="1:4" hidden="1" x14ac:dyDescent="0.2">
      <c r="A170" s="4">
        <v>26075</v>
      </c>
      <c r="B170" s="4" t="s">
        <v>295</v>
      </c>
      <c r="C170" s="4" t="s">
        <v>296</v>
      </c>
      <c r="D170" s="4" t="s">
        <v>2025</v>
      </c>
    </row>
    <row r="171" spans="1:4" hidden="1" x14ac:dyDescent="0.2">
      <c r="A171" s="4">
        <v>15676</v>
      </c>
      <c r="B171" s="4" t="s">
        <v>285</v>
      </c>
      <c r="C171" s="4" t="s">
        <v>286</v>
      </c>
      <c r="D171" s="4" t="s">
        <v>2025</v>
      </c>
    </row>
    <row r="172" spans="1:4" hidden="1" x14ac:dyDescent="0.2">
      <c r="A172" s="4">
        <v>26060</v>
      </c>
      <c r="B172" s="4" t="s">
        <v>292</v>
      </c>
      <c r="C172" s="4" t="s">
        <v>293</v>
      </c>
      <c r="D172" s="4" t="s">
        <v>2025</v>
      </c>
    </row>
    <row r="173" spans="1:4" hidden="1" x14ac:dyDescent="0.2">
      <c r="A173" s="4">
        <v>20626</v>
      </c>
      <c r="B173" s="4" t="s">
        <v>290</v>
      </c>
      <c r="C173" s="4" t="s">
        <v>291</v>
      </c>
      <c r="D173" s="4" t="s">
        <v>2023</v>
      </c>
    </row>
    <row r="174" spans="1:4" hidden="1" x14ac:dyDescent="0.2">
      <c r="A174" s="4">
        <v>17414</v>
      </c>
      <c r="B174" s="4" t="s">
        <v>290</v>
      </c>
      <c r="C174" s="4" t="s">
        <v>291</v>
      </c>
      <c r="D174" s="4" t="s">
        <v>2024</v>
      </c>
    </row>
    <row r="175" spans="1:4" hidden="1" x14ac:dyDescent="0.2">
      <c r="A175">
        <v>26198</v>
      </c>
      <c r="B175" t="s">
        <v>842</v>
      </c>
      <c r="C175" t="s">
        <v>843</v>
      </c>
    </row>
    <row r="176" spans="1:4" hidden="1" x14ac:dyDescent="0.2">
      <c r="A176">
        <v>26346</v>
      </c>
      <c r="B176" t="s">
        <v>1003</v>
      </c>
      <c r="C176" t="s">
        <v>805</v>
      </c>
    </row>
    <row r="177" spans="1:5" hidden="1" x14ac:dyDescent="0.2">
      <c r="A177">
        <v>26357</v>
      </c>
      <c r="B177" t="s">
        <v>377</v>
      </c>
      <c r="C177" t="s">
        <v>378</v>
      </c>
    </row>
    <row r="178" spans="1:5" hidden="1" x14ac:dyDescent="0.2">
      <c r="A178">
        <v>26489</v>
      </c>
      <c r="B178" t="s">
        <v>2035</v>
      </c>
      <c r="C178" t="s">
        <v>516</v>
      </c>
      <c r="E178">
        <v>1</v>
      </c>
    </row>
    <row r="179" spans="1:5" hidden="1" x14ac:dyDescent="0.2">
      <c r="A179">
        <v>26654</v>
      </c>
      <c r="B179" t="s">
        <v>598</v>
      </c>
      <c r="C179" t="s">
        <v>599</v>
      </c>
    </row>
    <row r="180" spans="1:5" hidden="1" x14ac:dyDescent="0.2">
      <c r="A180">
        <v>26973</v>
      </c>
      <c r="B180" t="s">
        <v>174</v>
      </c>
      <c r="C180" t="s">
        <v>175</v>
      </c>
    </row>
    <row r="181" spans="1:5" hidden="1" x14ac:dyDescent="0.2">
      <c r="A181">
        <v>26995</v>
      </c>
      <c r="B181" t="s">
        <v>2030</v>
      </c>
      <c r="C181" t="s">
        <v>199</v>
      </c>
      <c r="E181">
        <v>1</v>
      </c>
    </row>
    <row r="182" spans="1:5" x14ac:dyDescent="0.2">
      <c r="A182" s="4">
        <v>27028</v>
      </c>
      <c r="B182" s="4" t="s">
        <v>2026</v>
      </c>
      <c r="C182" s="4" t="s">
        <v>190</v>
      </c>
      <c r="D182" s="4" t="s">
        <v>2027</v>
      </c>
      <c r="E182">
        <v>1</v>
      </c>
    </row>
    <row r="183" spans="1:5" x14ac:dyDescent="0.2">
      <c r="A183" s="4">
        <v>30050</v>
      </c>
      <c r="B183" s="4" t="s">
        <v>2026</v>
      </c>
      <c r="C183" s="4" t="s">
        <v>190</v>
      </c>
      <c r="D183" s="4" t="s">
        <v>2027</v>
      </c>
      <c r="E183">
        <v>1</v>
      </c>
    </row>
    <row r="184" spans="1:5" hidden="1" x14ac:dyDescent="0.2">
      <c r="A184">
        <v>27083</v>
      </c>
      <c r="B184" t="s">
        <v>102</v>
      </c>
      <c r="C184" t="s">
        <v>103</v>
      </c>
    </row>
    <row r="185" spans="1:5" hidden="1" x14ac:dyDescent="0.2">
      <c r="A185">
        <v>27286</v>
      </c>
      <c r="B185" t="s">
        <v>1965</v>
      </c>
      <c r="C185" t="s">
        <v>1964</v>
      </c>
    </row>
    <row r="186" spans="1:5" hidden="1" x14ac:dyDescent="0.2">
      <c r="A186">
        <v>27340</v>
      </c>
      <c r="B186" t="s">
        <v>715</v>
      </c>
      <c r="C186" t="s">
        <v>716</v>
      </c>
    </row>
    <row r="187" spans="1:5" hidden="1" x14ac:dyDescent="0.2">
      <c r="A187">
        <v>25917</v>
      </c>
      <c r="B187" t="s">
        <v>1988</v>
      </c>
      <c r="C187" t="s">
        <v>133</v>
      </c>
    </row>
    <row r="188" spans="1:5" hidden="1" x14ac:dyDescent="0.2">
      <c r="A188">
        <v>27677</v>
      </c>
      <c r="B188" t="s">
        <v>661</v>
      </c>
      <c r="C188" t="s">
        <v>662</v>
      </c>
    </row>
    <row r="189" spans="1:5" hidden="1" x14ac:dyDescent="0.2">
      <c r="A189">
        <v>27765</v>
      </c>
      <c r="B189" t="s">
        <v>317</v>
      </c>
      <c r="C189" t="s">
        <v>318</v>
      </c>
    </row>
    <row r="190" spans="1:5" hidden="1" x14ac:dyDescent="0.2">
      <c r="A190">
        <v>27743</v>
      </c>
      <c r="B190" t="s">
        <v>471</v>
      </c>
      <c r="C190" t="s">
        <v>472</v>
      </c>
    </row>
    <row r="191" spans="1:5" hidden="1" x14ac:dyDescent="0.2">
      <c r="A191">
        <v>27798</v>
      </c>
      <c r="B191" t="s">
        <v>558</v>
      </c>
      <c r="C191" t="s">
        <v>559</v>
      </c>
    </row>
    <row r="192" spans="1:5" hidden="1" x14ac:dyDescent="0.2">
      <c r="A192">
        <v>27908</v>
      </c>
      <c r="B192" t="s">
        <v>240</v>
      </c>
      <c r="C192" t="s">
        <v>241</v>
      </c>
    </row>
    <row r="193" spans="1:5" hidden="1" x14ac:dyDescent="0.2">
      <c r="A193">
        <v>28133</v>
      </c>
      <c r="B193" t="s">
        <v>774</v>
      </c>
      <c r="C193" t="s">
        <v>775</v>
      </c>
    </row>
    <row r="194" spans="1:5" hidden="1" x14ac:dyDescent="0.2">
      <c r="A194" s="4">
        <v>12816</v>
      </c>
      <c r="B194" s="4" t="s">
        <v>2039</v>
      </c>
      <c r="C194" s="4" t="s">
        <v>696</v>
      </c>
      <c r="D194" s="4" t="s">
        <v>2040</v>
      </c>
      <c r="E194" s="4">
        <v>1</v>
      </c>
    </row>
    <row r="195" spans="1:5" hidden="1" x14ac:dyDescent="0.2">
      <c r="A195">
        <v>26566</v>
      </c>
      <c r="B195" t="s">
        <v>2055</v>
      </c>
      <c r="C195" t="s">
        <v>823</v>
      </c>
      <c r="E195">
        <v>1</v>
      </c>
    </row>
    <row r="196" spans="1:5" hidden="1" x14ac:dyDescent="0.2">
      <c r="A196">
        <v>28210</v>
      </c>
      <c r="B196" t="s">
        <v>690</v>
      </c>
      <c r="C196" t="s">
        <v>691</v>
      </c>
    </row>
    <row r="197" spans="1:5" hidden="1" x14ac:dyDescent="0.2">
      <c r="A197">
        <v>13168</v>
      </c>
      <c r="B197" t="s">
        <v>1991</v>
      </c>
      <c r="C197" t="s">
        <v>433</v>
      </c>
    </row>
    <row r="198" spans="1:5" hidden="1" x14ac:dyDescent="0.2">
      <c r="A198">
        <v>28826</v>
      </c>
      <c r="B198" t="s">
        <v>752</v>
      </c>
      <c r="C198" t="s">
        <v>753</v>
      </c>
    </row>
    <row r="199" spans="1:5" hidden="1" x14ac:dyDescent="0.2">
      <c r="A199">
        <v>28898</v>
      </c>
      <c r="B199" t="s">
        <v>540</v>
      </c>
      <c r="C199" t="s">
        <v>541</v>
      </c>
    </row>
    <row r="200" spans="1:5" hidden="1" x14ac:dyDescent="0.2">
      <c r="A200">
        <v>28986</v>
      </c>
      <c r="B200" t="s">
        <v>80</v>
      </c>
      <c r="C200" t="s">
        <v>81</v>
      </c>
    </row>
    <row r="201" spans="1:5" hidden="1" x14ac:dyDescent="0.2">
      <c r="A201">
        <v>11936</v>
      </c>
      <c r="B201" t="s">
        <v>309</v>
      </c>
      <c r="C201" t="s">
        <v>310</v>
      </c>
    </row>
    <row r="202" spans="1:5" hidden="1" x14ac:dyDescent="0.2">
      <c r="A202">
        <v>29107</v>
      </c>
      <c r="B202" t="s">
        <v>582</v>
      </c>
      <c r="C202" t="s">
        <v>583</v>
      </c>
    </row>
    <row r="203" spans="1:5" hidden="1" x14ac:dyDescent="0.2">
      <c r="A203">
        <v>17557</v>
      </c>
      <c r="C203" t="s">
        <v>5</v>
      </c>
    </row>
    <row r="204" spans="1:5" hidden="1" x14ac:dyDescent="0.2">
      <c r="A204">
        <v>11507</v>
      </c>
      <c r="C204" t="s">
        <v>6</v>
      </c>
    </row>
    <row r="205" spans="1:5" hidden="1" x14ac:dyDescent="0.2">
      <c r="A205">
        <v>11397</v>
      </c>
      <c r="C205" t="s">
        <v>8</v>
      </c>
    </row>
    <row r="206" spans="1:5" hidden="1" x14ac:dyDescent="0.2">
      <c r="A206">
        <v>14862</v>
      </c>
      <c r="C206" t="s">
        <v>9</v>
      </c>
    </row>
    <row r="207" spans="1:5" hidden="1" x14ac:dyDescent="0.2">
      <c r="A207">
        <v>21957</v>
      </c>
      <c r="C207" t="s">
        <v>12</v>
      </c>
    </row>
    <row r="208" spans="1:5" hidden="1" x14ac:dyDescent="0.2">
      <c r="A208">
        <v>11210</v>
      </c>
      <c r="C208" t="s">
        <v>13</v>
      </c>
    </row>
    <row r="209" spans="1:3" hidden="1" x14ac:dyDescent="0.2">
      <c r="A209">
        <v>18305</v>
      </c>
      <c r="C209" t="s">
        <v>14</v>
      </c>
    </row>
    <row r="210" spans="1:3" hidden="1" x14ac:dyDescent="0.2">
      <c r="A210">
        <v>10891</v>
      </c>
      <c r="C210" t="s">
        <v>15</v>
      </c>
    </row>
    <row r="211" spans="1:3" hidden="1" x14ac:dyDescent="0.2">
      <c r="A211">
        <v>24707</v>
      </c>
      <c r="C211" t="s">
        <v>16</v>
      </c>
    </row>
    <row r="212" spans="1:3" hidden="1" x14ac:dyDescent="0.2">
      <c r="A212">
        <v>17150</v>
      </c>
      <c r="C212" t="s">
        <v>17</v>
      </c>
    </row>
    <row r="213" spans="1:3" hidden="1" x14ac:dyDescent="0.2">
      <c r="A213">
        <v>20791</v>
      </c>
      <c r="C213" t="s">
        <v>18</v>
      </c>
    </row>
    <row r="214" spans="1:3" hidden="1" x14ac:dyDescent="0.2">
      <c r="A214">
        <v>16545</v>
      </c>
      <c r="C214" t="s">
        <v>19</v>
      </c>
    </row>
    <row r="215" spans="1:3" hidden="1" x14ac:dyDescent="0.2">
      <c r="A215">
        <v>23618</v>
      </c>
      <c r="C215" t="s">
        <v>20</v>
      </c>
    </row>
    <row r="216" spans="1:3" hidden="1" x14ac:dyDescent="0.2">
      <c r="A216">
        <v>28304</v>
      </c>
      <c r="C216" t="s">
        <v>23</v>
      </c>
    </row>
    <row r="217" spans="1:3" hidden="1" x14ac:dyDescent="0.2">
      <c r="A217">
        <v>30181</v>
      </c>
      <c r="C217" t="s">
        <v>24</v>
      </c>
    </row>
    <row r="218" spans="1:3" hidden="1" x14ac:dyDescent="0.2">
      <c r="A218">
        <v>23728</v>
      </c>
      <c r="C218" t="s">
        <v>25</v>
      </c>
    </row>
    <row r="219" spans="1:3" hidden="1" x14ac:dyDescent="0.2">
      <c r="A219">
        <v>21825</v>
      </c>
      <c r="C219" t="s">
        <v>26</v>
      </c>
    </row>
    <row r="220" spans="1:3" hidden="1" x14ac:dyDescent="0.2">
      <c r="A220">
        <v>27204</v>
      </c>
      <c r="C220" t="s">
        <v>27</v>
      </c>
    </row>
    <row r="221" spans="1:3" hidden="1" x14ac:dyDescent="0.2">
      <c r="A221">
        <v>15984</v>
      </c>
      <c r="C221" t="s">
        <v>28</v>
      </c>
    </row>
    <row r="222" spans="1:3" hidden="1" x14ac:dyDescent="0.2">
      <c r="A222">
        <v>24300</v>
      </c>
      <c r="C222" t="s">
        <v>29</v>
      </c>
    </row>
    <row r="223" spans="1:3" hidden="1" x14ac:dyDescent="0.2">
      <c r="A223">
        <v>21187</v>
      </c>
      <c r="C223" t="s">
        <v>30</v>
      </c>
    </row>
    <row r="224" spans="1:3" hidden="1" x14ac:dyDescent="0.2">
      <c r="A224">
        <v>26632</v>
      </c>
      <c r="C224" t="s">
        <v>31</v>
      </c>
    </row>
    <row r="225" spans="1:3" hidden="1" x14ac:dyDescent="0.2">
      <c r="A225">
        <v>18635</v>
      </c>
      <c r="C225" t="s">
        <v>32</v>
      </c>
    </row>
    <row r="226" spans="1:3" hidden="1" x14ac:dyDescent="0.2">
      <c r="A226">
        <v>19273</v>
      </c>
      <c r="C226" t="s">
        <v>33</v>
      </c>
    </row>
    <row r="227" spans="1:3" hidden="1" x14ac:dyDescent="0.2">
      <c r="A227">
        <v>21341</v>
      </c>
      <c r="C227" t="s">
        <v>34</v>
      </c>
    </row>
    <row r="228" spans="1:3" hidden="1" x14ac:dyDescent="0.2">
      <c r="A228">
        <v>15610</v>
      </c>
      <c r="C228" t="s">
        <v>35</v>
      </c>
    </row>
    <row r="229" spans="1:3" hidden="1" x14ac:dyDescent="0.2">
      <c r="A229">
        <v>19284</v>
      </c>
      <c r="C229" t="s">
        <v>36</v>
      </c>
    </row>
    <row r="230" spans="1:3" hidden="1" x14ac:dyDescent="0.2">
      <c r="A230">
        <v>17265</v>
      </c>
      <c r="C230" t="s">
        <v>37</v>
      </c>
    </row>
    <row r="231" spans="1:3" hidden="1" x14ac:dyDescent="0.2">
      <c r="A231">
        <v>15247</v>
      </c>
      <c r="C231" t="s">
        <v>40</v>
      </c>
    </row>
    <row r="232" spans="1:3" hidden="1" x14ac:dyDescent="0.2">
      <c r="A232">
        <v>22060</v>
      </c>
      <c r="C232" t="s">
        <v>41</v>
      </c>
    </row>
    <row r="233" spans="1:3" hidden="1" x14ac:dyDescent="0.2">
      <c r="A233">
        <v>12387</v>
      </c>
      <c r="C233" t="s">
        <v>42</v>
      </c>
    </row>
    <row r="234" spans="1:3" hidden="1" x14ac:dyDescent="0.2">
      <c r="A234">
        <v>23200</v>
      </c>
      <c r="C234" t="s">
        <v>43</v>
      </c>
    </row>
    <row r="235" spans="1:3" hidden="1" x14ac:dyDescent="0.2">
      <c r="A235">
        <v>11606</v>
      </c>
      <c r="C235" t="s">
        <v>44</v>
      </c>
    </row>
    <row r="236" spans="1:3" hidden="1" x14ac:dyDescent="0.2">
      <c r="A236">
        <v>27490</v>
      </c>
      <c r="C236" t="s">
        <v>45</v>
      </c>
    </row>
    <row r="237" spans="1:3" hidden="1" x14ac:dyDescent="0.2">
      <c r="A237">
        <v>17029</v>
      </c>
      <c r="C237" t="s">
        <v>46</v>
      </c>
    </row>
    <row r="238" spans="1:3" hidden="1" x14ac:dyDescent="0.2">
      <c r="A238">
        <v>23354</v>
      </c>
      <c r="C238" t="s">
        <v>47</v>
      </c>
    </row>
    <row r="239" spans="1:3" hidden="1" x14ac:dyDescent="0.2">
      <c r="A239">
        <v>27930</v>
      </c>
      <c r="C239" t="s">
        <v>48</v>
      </c>
    </row>
    <row r="240" spans="1:3" hidden="1" x14ac:dyDescent="0.2">
      <c r="A240">
        <v>22133</v>
      </c>
      <c r="C240" t="s">
        <v>49</v>
      </c>
    </row>
    <row r="241" spans="1:3" hidden="1" x14ac:dyDescent="0.2">
      <c r="A241">
        <v>20516</v>
      </c>
      <c r="C241" t="s">
        <v>50</v>
      </c>
    </row>
    <row r="242" spans="1:3" hidden="1" x14ac:dyDescent="0.2">
      <c r="A242">
        <v>18536</v>
      </c>
      <c r="C242" t="s">
        <v>51</v>
      </c>
    </row>
    <row r="243" spans="1:3" hidden="1" x14ac:dyDescent="0.2">
      <c r="A243">
        <v>18129</v>
      </c>
      <c r="C243" t="s">
        <v>52</v>
      </c>
    </row>
    <row r="244" spans="1:3" hidden="1" x14ac:dyDescent="0.2">
      <c r="A244">
        <v>62551</v>
      </c>
    </row>
    <row r="245" spans="1:3" hidden="1" x14ac:dyDescent="0.2">
      <c r="A245">
        <v>16611</v>
      </c>
      <c r="C245" t="s">
        <v>53</v>
      </c>
    </row>
    <row r="246" spans="1:3" hidden="1" x14ac:dyDescent="0.2">
      <c r="A246">
        <v>20901</v>
      </c>
      <c r="C246" t="s">
        <v>54</v>
      </c>
    </row>
    <row r="247" spans="1:3" hidden="1" x14ac:dyDescent="0.2">
      <c r="A247">
        <v>20758</v>
      </c>
      <c r="C247" t="s">
        <v>55</v>
      </c>
    </row>
    <row r="248" spans="1:3" hidden="1" x14ac:dyDescent="0.2">
      <c r="A248">
        <v>20835</v>
      </c>
      <c r="C248" t="s">
        <v>56</v>
      </c>
    </row>
    <row r="249" spans="1:3" hidden="1" x14ac:dyDescent="0.2">
      <c r="A249">
        <v>14037</v>
      </c>
      <c r="C249" t="s">
        <v>56</v>
      </c>
    </row>
    <row r="250" spans="1:3" hidden="1" x14ac:dyDescent="0.2">
      <c r="A250">
        <v>24795</v>
      </c>
      <c r="C250" t="s">
        <v>57</v>
      </c>
    </row>
    <row r="251" spans="1:3" hidden="1" x14ac:dyDescent="0.2">
      <c r="A251">
        <v>15302</v>
      </c>
      <c r="C251" t="s">
        <v>58</v>
      </c>
    </row>
    <row r="252" spans="1:3" hidden="1" x14ac:dyDescent="0.2">
      <c r="A252">
        <v>10264</v>
      </c>
      <c r="C252" t="s">
        <v>59</v>
      </c>
    </row>
    <row r="253" spans="1:3" hidden="1" x14ac:dyDescent="0.2">
      <c r="A253">
        <v>10814</v>
      </c>
      <c r="C253" t="s">
        <v>60</v>
      </c>
    </row>
    <row r="254" spans="1:3" hidden="1" x14ac:dyDescent="0.2">
      <c r="A254">
        <v>13289</v>
      </c>
    </row>
    <row r="255" spans="1:3" hidden="1" x14ac:dyDescent="0.2">
      <c r="A255">
        <v>24102</v>
      </c>
      <c r="C255" t="s">
        <v>61</v>
      </c>
    </row>
    <row r="256" spans="1:3" hidden="1" x14ac:dyDescent="0.2">
      <c r="A256">
        <v>17667</v>
      </c>
      <c r="C256" t="s">
        <v>62</v>
      </c>
    </row>
    <row r="257" spans="1:3" hidden="1" x14ac:dyDescent="0.2">
      <c r="A257">
        <v>12530</v>
      </c>
      <c r="C257" t="s">
        <v>63</v>
      </c>
    </row>
    <row r="258" spans="1:3" hidden="1" x14ac:dyDescent="0.2">
      <c r="A258">
        <v>14026</v>
      </c>
      <c r="C258" t="s">
        <v>64</v>
      </c>
    </row>
    <row r="259" spans="1:3" hidden="1" x14ac:dyDescent="0.2">
      <c r="A259">
        <v>13102</v>
      </c>
      <c r="C259" t="s">
        <v>65</v>
      </c>
    </row>
    <row r="260" spans="1:3" hidden="1" x14ac:dyDescent="0.2">
      <c r="A260">
        <v>28843</v>
      </c>
      <c r="C260" t="s">
        <v>66</v>
      </c>
    </row>
    <row r="261" spans="1:3" hidden="1" x14ac:dyDescent="0.2">
      <c r="A261">
        <v>17436</v>
      </c>
      <c r="C261" t="s">
        <v>67</v>
      </c>
    </row>
    <row r="262" spans="1:3" hidden="1" x14ac:dyDescent="0.2">
      <c r="A262">
        <v>18283</v>
      </c>
      <c r="C262" t="s">
        <v>68</v>
      </c>
    </row>
    <row r="263" spans="1:3" hidden="1" x14ac:dyDescent="0.2">
      <c r="A263">
        <v>22045</v>
      </c>
      <c r="C263" t="s">
        <v>69</v>
      </c>
    </row>
    <row r="264" spans="1:3" hidden="1" x14ac:dyDescent="0.2">
      <c r="A264">
        <v>19141</v>
      </c>
      <c r="C264" t="s">
        <v>70</v>
      </c>
    </row>
    <row r="265" spans="1:3" hidden="1" x14ac:dyDescent="0.2">
      <c r="A265">
        <v>17887</v>
      </c>
      <c r="C265" t="s">
        <v>71</v>
      </c>
    </row>
    <row r="266" spans="1:3" hidden="1" x14ac:dyDescent="0.2">
      <c r="A266">
        <v>23288</v>
      </c>
      <c r="C266" t="s">
        <v>72</v>
      </c>
    </row>
    <row r="267" spans="1:3" hidden="1" x14ac:dyDescent="0.2">
      <c r="A267">
        <v>28997</v>
      </c>
      <c r="C267" t="s">
        <v>73</v>
      </c>
    </row>
    <row r="268" spans="1:3" hidden="1" x14ac:dyDescent="0.2">
      <c r="A268">
        <v>16875</v>
      </c>
      <c r="C268" t="s">
        <v>74</v>
      </c>
    </row>
    <row r="269" spans="1:3" hidden="1" x14ac:dyDescent="0.2">
      <c r="A269">
        <v>19526</v>
      </c>
      <c r="C269" t="s">
        <v>75</v>
      </c>
    </row>
    <row r="270" spans="1:3" hidden="1" x14ac:dyDescent="0.2">
      <c r="A270">
        <v>23255</v>
      </c>
      <c r="C270" t="s">
        <v>76</v>
      </c>
    </row>
    <row r="271" spans="1:3" hidden="1" x14ac:dyDescent="0.2">
      <c r="A271">
        <v>27853</v>
      </c>
      <c r="C271" t="s">
        <v>77</v>
      </c>
    </row>
    <row r="272" spans="1:3" hidden="1" x14ac:dyDescent="0.2">
      <c r="A272">
        <v>23420</v>
      </c>
      <c r="C272" t="s">
        <v>78</v>
      </c>
    </row>
    <row r="273" spans="1:3" hidden="1" x14ac:dyDescent="0.2">
      <c r="A273">
        <v>28469</v>
      </c>
      <c r="C273" t="s">
        <v>82</v>
      </c>
    </row>
    <row r="274" spans="1:3" hidden="1" x14ac:dyDescent="0.2">
      <c r="A274">
        <v>22243</v>
      </c>
      <c r="C274" t="s">
        <v>83</v>
      </c>
    </row>
    <row r="275" spans="1:3" hidden="1" x14ac:dyDescent="0.2">
      <c r="A275">
        <v>26577</v>
      </c>
      <c r="C275" t="s">
        <v>84</v>
      </c>
    </row>
    <row r="276" spans="1:3" hidden="1" x14ac:dyDescent="0.2">
      <c r="A276">
        <v>29371</v>
      </c>
      <c r="C276" t="s">
        <v>85</v>
      </c>
    </row>
    <row r="277" spans="1:3" hidden="1" x14ac:dyDescent="0.2">
      <c r="A277">
        <v>14136</v>
      </c>
      <c r="C277" t="s">
        <v>86</v>
      </c>
    </row>
    <row r="278" spans="1:3" hidden="1" x14ac:dyDescent="0.2">
      <c r="A278">
        <v>14422</v>
      </c>
      <c r="C278" t="s">
        <v>87</v>
      </c>
    </row>
    <row r="279" spans="1:3" hidden="1" x14ac:dyDescent="0.2">
      <c r="A279">
        <v>17282</v>
      </c>
      <c r="C279" t="s">
        <v>88</v>
      </c>
    </row>
    <row r="280" spans="1:3" hidden="1" x14ac:dyDescent="0.2">
      <c r="A280">
        <v>21286</v>
      </c>
      <c r="C280" t="s">
        <v>89</v>
      </c>
    </row>
    <row r="281" spans="1:3" hidden="1" x14ac:dyDescent="0.2">
      <c r="A281">
        <v>15368</v>
      </c>
      <c r="C281" t="s">
        <v>92</v>
      </c>
    </row>
    <row r="282" spans="1:3" hidden="1" x14ac:dyDescent="0.2">
      <c r="A282">
        <v>16600</v>
      </c>
      <c r="C282" t="s">
        <v>93</v>
      </c>
    </row>
    <row r="283" spans="1:3" hidden="1" x14ac:dyDescent="0.2">
      <c r="A283">
        <v>25477</v>
      </c>
      <c r="C283" t="s">
        <v>94</v>
      </c>
    </row>
    <row r="284" spans="1:3" hidden="1" x14ac:dyDescent="0.2">
      <c r="A284">
        <v>11639</v>
      </c>
      <c r="C284" t="s">
        <v>95</v>
      </c>
    </row>
    <row r="285" spans="1:3" hidden="1" x14ac:dyDescent="0.2">
      <c r="A285">
        <v>28524</v>
      </c>
      <c r="C285" t="s">
        <v>96</v>
      </c>
    </row>
    <row r="286" spans="1:3" hidden="1" x14ac:dyDescent="0.2">
      <c r="A286">
        <v>24575</v>
      </c>
      <c r="C286" t="s">
        <v>97</v>
      </c>
    </row>
    <row r="287" spans="1:3" hidden="1" x14ac:dyDescent="0.2">
      <c r="A287">
        <v>62526</v>
      </c>
      <c r="C287" t="s">
        <v>98</v>
      </c>
    </row>
    <row r="288" spans="1:3" hidden="1" x14ac:dyDescent="0.2">
      <c r="A288">
        <v>28414</v>
      </c>
      <c r="C288" t="s">
        <v>99</v>
      </c>
    </row>
    <row r="289" spans="1:3" hidden="1" x14ac:dyDescent="0.2">
      <c r="A289">
        <v>19460</v>
      </c>
      <c r="C289" t="s">
        <v>100</v>
      </c>
    </row>
    <row r="290" spans="1:3" hidden="1" x14ac:dyDescent="0.2">
      <c r="A290">
        <v>13190</v>
      </c>
      <c r="C290" t="s">
        <v>101</v>
      </c>
    </row>
    <row r="291" spans="1:3" hidden="1" x14ac:dyDescent="0.2">
      <c r="A291">
        <v>22881</v>
      </c>
      <c r="C291" t="s">
        <v>104</v>
      </c>
    </row>
    <row r="292" spans="1:3" hidden="1" x14ac:dyDescent="0.2">
      <c r="A292">
        <v>10209</v>
      </c>
      <c r="C292" t="s">
        <v>105</v>
      </c>
    </row>
    <row r="293" spans="1:3" hidden="1" x14ac:dyDescent="0.2">
      <c r="A293">
        <v>14675</v>
      </c>
      <c r="C293" t="s">
        <v>106</v>
      </c>
    </row>
    <row r="294" spans="1:3" hidden="1" x14ac:dyDescent="0.2">
      <c r="A294">
        <v>15544</v>
      </c>
      <c r="C294" t="s">
        <v>107</v>
      </c>
    </row>
    <row r="295" spans="1:3" hidden="1" x14ac:dyDescent="0.2">
      <c r="A295">
        <v>15929</v>
      </c>
      <c r="C295" t="s">
        <v>108</v>
      </c>
    </row>
    <row r="296" spans="1:3" hidden="1" x14ac:dyDescent="0.2">
      <c r="A296">
        <v>19801</v>
      </c>
      <c r="C296" t="s">
        <v>111</v>
      </c>
    </row>
    <row r="297" spans="1:3" hidden="1" x14ac:dyDescent="0.2">
      <c r="A297">
        <v>20681</v>
      </c>
      <c r="C297" t="s">
        <v>114</v>
      </c>
    </row>
    <row r="298" spans="1:3" hidden="1" x14ac:dyDescent="0.2">
      <c r="A298">
        <v>20945</v>
      </c>
      <c r="C298" t="s">
        <v>115</v>
      </c>
    </row>
    <row r="299" spans="1:3" hidden="1" x14ac:dyDescent="0.2">
      <c r="A299">
        <v>10396</v>
      </c>
      <c r="C299" t="s">
        <v>116</v>
      </c>
    </row>
    <row r="300" spans="1:3" hidden="1" x14ac:dyDescent="0.2">
      <c r="A300">
        <v>11155</v>
      </c>
      <c r="C300" t="s">
        <v>117</v>
      </c>
    </row>
    <row r="301" spans="1:3" hidden="1" x14ac:dyDescent="0.2">
      <c r="A301">
        <v>21891</v>
      </c>
      <c r="C301" t="s">
        <v>118</v>
      </c>
    </row>
    <row r="302" spans="1:3" hidden="1" x14ac:dyDescent="0.2">
      <c r="A302">
        <v>22166</v>
      </c>
      <c r="C302" t="s">
        <v>121</v>
      </c>
    </row>
    <row r="303" spans="1:3" hidden="1" x14ac:dyDescent="0.2">
      <c r="A303">
        <v>11215</v>
      </c>
      <c r="C303" t="s">
        <v>125</v>
      </c>
    </row>
    <row r="304" spans="1:3" hidden="1" x14ac:dyDescent="0.2">
      <c r="A304">
        <v>21132</v>
      </c>
      <c r="C304" t="s">
        <v>126</v>
      </c>
    </row>
    <row r="305" spans="1:3" hidden="1" x14ac:dyDescent="0.2">
      <c r="A305">
        <v>27809</v>
      </c>
      <c r="C305" t="s">
        <v>127</v>
      </c>
    </row>
    <row r="306" spans="1:3" hidden="1" x14ac:dyDescent="0.2">
      <c r="A306">
        <v>22573</v>
      </c>
      <c r="C306" t="s">
        <v>128</v>
      </c>
    </row>
    <row r="307" spans="1:3" hidden="1" x14ac:dyDescent="0.2">
      <c r="A307">
        <v>28172</v>
      </c>
      <c r="C307" t="s">
        <v>129</v>
      </c>
    </row>
    <row r="308" spans="1:3" hidden="1" x14ac:dyDescent="0.2">
      <c r="A308">
        <v>13806</v>
      </c>
      <c r="C308" t="s">
        <v>130</v>
      </c>
    </row>
    <row r="309" spans="1:3" hidden="1" x14ac:dyDescent="0.2">
      <c r="A309">
        <v>22276</v>
      </c>
      <c r="C309" t="s">
        <v>131</v>
      </c>
    </row>
    <row r="310" spans="1:3" hidden="1" x14ac:dyDescent="0.2">
      <c r="A310">
        <v>26797</v>
      </c>
      <c r="C310" t="s">
        <v>132</v>
      </c>
    </row>
    <row r="311" spans="1:3" hidden="1" x14ac:dyDescent="0.2">
      <c r="A311">
        <v>28810</v>
      </c>
      <c r="C311" t="s">
        <v>132</v>
      </c>
    </row>
    <row r="312" spans="1:3" hidden="1" x14ac:dyDescent="0.2">
      <c r="A312">
        <v>28821</v>
      </c>
      <c r="C312" t="s">
        <v>132</v>
      </c>
    </row>
    <row r="313" spans="1:3" hidden="1" x14ac:dyDescent="0.2">
      <c r="A313">
        <v>23882</v>
      </c>
      <c r="C313" t="s">
        <v>132</v>
      </c>
    </row>
    <row r="314" spans="1:3" hidden="1" x14ac:dyDescent="0.2">
      <c r="A314">
        <v>27017</v>
      </c>
      <c r="C314" t="s">
        <v>134</v>
      </c>
    </row>
    <row r="315" spans="1:3" hidden="1" x14ac:dyDescent="0.2">
      <c r="A315">
        <v>29360</v>
      </c>
      <c r="C315" t="s">
        <v>128</v>
      </c>
    </row>
    <row r="316" spans="1:3" hidden="1" x14ac:dyDescent="0.2">
      <c r="A316">
        <v>11067</v>
      </c>
      <c r="C316" t="s">
        <v>135</v>
      </c>
    </row>
    <row r="317" spans="1:3" hidden="1" x14ac:dyDescent="0.2">
      <c r="A317">
        <v>12002</v>
      </c>
      <c r="C317" t="s">
        <v>136</v>
      </c>
    </row>
    <row r="318" spans="1:3" hidden="1" x14ac:dyDescent="0.2">
      <c r="A318">
        <v>12794</v>
      </c>
      <c r="C318" t="s">
        <v>137</v>
      </c>
    </row>
    <row r="319" spans="1:3" hidden="1" x14ac:dyDescent="0.2">
      <c r="A319">
        <v>13795</v>
      </c>
      <c r="C319" t="s">
        <v>138</v>
      </c>
    </row>
    <row r="320" spans="1:3" hidden="1" x14ac:dyDescent="0.2">
      <c r="A320">
        <v>17997</v>
      </c>
      <c r="C320" t="s">
        <v>141</v>
      </c>
    </row>
    <row r="321" spans="1:3" hidden="1" x14ac:dyDescent="0.2">
      <c r="A321">
        <v>19614</v>
      </c>
      <c r="C321" t="s">
        <v>142</v>
      </c>
    </row>
    <row r="322" spans="1:3" hidden="1" x14ac:dyDescent="0.2">
      <c r="A322">
        <v>20131</v>
      </c>
      <c r="C322" t="s">
        <v>143</v>
      </c>
    </row>
    <row r="323" spans="1:3" hidden="1" x14ac:dyDescent="0.2">
      <c r="A323">
        <v>20142</v>
      </c>
      <c r="C323" t="s">
        <v>144</v>
      </c>
    </row>
    <row r="324" spans="1:3" hidden="1" x14ac:dyDescent="0.2">
      <c r="A324">
        <v>20219</v>
      </c>
      <c r="C324" t="s">
        <v>143</v>
      </c>
    </row>
    <row r="325" spans="1:3" hidden="1" x14ac:dyDescent="0.2">
      <c r="A325">
        <v>20230</v>
      </c>
      <c r="C325" t="s">
        <v>145</v>
      </c>
    </row>
    <row r="326" spans="1:3" hidden="1" x14ac:dyDescent="0.2">
      <c r="A326">
        <v>21077</v>
      </c>
      <c r="C326" t="s">
        <v>147</v>
      </c>
    </row>
    <row r="327" spans="1:3" hidden="1" x14ac:dyDescent="0.2">
      <c r="A327">
        <v>22331</v>
      </c>
      <c r="C327" t="s">
        <v>148</v>
      </c>
    </row>
    <row r="328" spans="1:3" hidden="1" x14ac:dyDescent="0.2">
      <c r="A328">
        <v>23563</v>
      </c>
      <c r="C328" t="s">
        <v>149</v>
      </c>
    </row>
    <row r="329" spans="1:3" hidden="1" x14ac:dyDescent="0.2">
      <c r="A329">
        <v>10682</v>
      </c>
      <c r="C329" t="s">
        <v>150</v>
      </c>
    </row>
    <row r="330" spans="1:3" hidden="1" x14ac:dyDescent="0.2">
      <c r="A330">
        <v>15412</v>
      </c>
      <c r="C330" t="s">
        <v>151</v>
      </c>
    </row>
    <row r="331" spans="1:3" hidden="1" x14ac:dyDescent="0.2">
      <c r="A331">
        <v>12662</v>
      </c>
      <c r="C331" t="s">
        <v>152</v>
      </c>
    </row>
    <row r="332" spans="1:3" hidden="1" x14ac:dyDescent="0.2">
      <c r="A332">
        <v>14807</v>
      </c>
      <c r="C332" t="s">
        <v>154</v>
      </c>
    </row>
    <row r="333" spans="1:3" hidden="1" x14ac:dyDescent="0.2">
      <c r="A333">
        <v>50261</v>
      </c>
      <c r="C333" t="s">
        <v>157</v>
      </c>
    </row>
    <row r="334" spans="1:3" hidden="1" x14ac:dyDescent="0.2">
      <c r="A334">
        <v>10374</v>
      </c>
      <c r="C334" t="s">
        <v>158</v>
      </c>
    </row>
    <row r="335" spans="1:3" hidden="1" x14ac:dyDescent="0.2">
      <c r="A335">
        <v>20318</v>
      </c>
      <c r="C335" t="s">
        <v>163</v>
      </c>
    </row>
    <row r="336" spans="1:3" hidden="1" x14ac:dyDescent="0.2">
      <c r="A336">
        <v>25220</v>
      </c>
      <c r="C336" t="s">
        <v>164</v>
      </c>
    </row>
    <row r="337" spans="1:3" hidden="1" x14ac:dyDescent="0.2">
      <c r="A337">
        <v>50251</v>
      </c>
      <c r="C337" t="s">
        <v>165</v>
      </c>
    </row>
    <row r="338" spans="1:3" hidden="1" x14ac:dyDescent="0.2">
      <c r="A338">
        <v>50252</v>
      </c>
      <c r="C338" t="s">
        <v>164</v>
      </c>
    </row>
    <row r="339" spans="1:3" hidden="1" x14ac:dyDescent="0.2">
      <c r="A339">
        <v>25224</v>
      </c>
      <c r="C339" t="s">
        <v>166</v>
      </c>
    </row>
    <row r="340" spans="1:3" hidden="1" x14ac:dyDescent="0.2">
      <c r="A340">
        <v>12563</v>
      </c>
      <c r="C340" t="s">
        <v>164</v>
      </c>
    </row>
    <row r="341" spans="1:3" hidden="1" x14ac:dyDescent="0.2">
      <c r="A341">
        <v>12739</v>
      </c>
      <c r="C341" t="s">
        <v>169</v>
      </c>
    </row>
    <row r="342" spans="1:3" hidden="1" x14ac:dyDescent="0.2">
      <c r="A342">
        <v>16809</v>
      </c>
      <c r="C342" t="s">
        <v>172</v>
      </c>
    </row>
    <row r="343" spans="1:3" hidden="1" x14ac:dyDescent="0.2">
      <c r="A343">
        <v>13663</v>
      </c>
      <c r="C343" t="s">
        <v>173</v>
      </c>
    </row>
    <row r="344" spans="1:3" hidden="1" x14ac:dyDescent="0.2">
      <c r="A344">
        <v>20813</v>
      </c>
      <c r="C344" t="s">
        <v>177</v>
      </c>
    </row>
    <row r="345" spans="1:3" hidden="1" x14ac:dyDescent="0.2">
      <c r="A345">
        <v>30051</v>
      </c>
      <c r="C345" t="s">
        <v>178</v>
      </c>
    </row>
    <row r="346" spans="1:3" hidden="1" x14ac:dyDescent="0.2">
      <c r="A346">
        <v>30052</v>
      </c>
      <c r="C346" t="s">
        <v>179</v>
      </c>
    </row>
    <row r="347" spans="1:3" hidden="1" x14ac:dyDescent="0.2">
      <c r="A347">
        <v>62405</v>
      </c>
      <c r="C347" t="s">
        <v>180</v>
      </c>
    </row>
    <row r="348" spans="1:3" hidden="1" x14ac:dyDescent="0.2">
      <c r="A348">
        <v>30053</v>
      </c>
      <c r="C348" t="s">
        <v>181</v>
      </c>
    </row>
    <row r="349" spans="1:3" hidden="1" x14ac:dyDescent="0.2">
      <c r="A349">
        <v>17502</v>
      </c>
      <c r="C349" t="s">
        <v>182</v>
      </c>
    </row>
    <row r="350" spans="1:3" hidden="1" x14ac:dyDescent="0.2">
      <c r="A350">
        <v>30054</v>
      </c>
      <c r="C350" t="s">
        <v>183</v>
      </c>
    </row>
    <row r="351" spans="1:3" hidden="1" x14ac:dyDescent="0.2">
      <c r="A351">
        <v>30055</v>
      </c>
      <c r="C351" t="s">
        <v>184</v>
      </c>
    </row>
    <row r="352" spans="1:3" hidden="1" x14ac:dyDescent="0.2">
      <c r="A352">
        <v>62407</v>
      </c>
      <c r="C352" t="s">
        <v>185</v>
      </c>
    </row>
    <row r="353" spans="1:3" hidden="1" x14ac:dyDescent="0.2">
      <c r="A353">
        <v>30056</v>
      </c>
      <c r="C353" t="s">
        <v>185</v>
      </c>
    </row>
    <row r="354" spans="1:3" hidden="1" x14ac:dyDescent="0.2">
      <c r="A354">
        <v>22100</v>
      </c>
      <c r="C354" t="s">
        <v>186</v>
      </c>
    </row>
    <row r="355" spans="1:3" hidden="1" x14ac:dyDescent="0.2">
      <c r="A355">
        <v>10418</v>
      </c>
      <c r="C355" t="s">
        <v>187</v>
      </c>
    </row>
    <row r="356" spans="1:3" hidden="1" x14ac:dyDescent="0.2">
      <c r="A356">
        <v>10077</v>
      </c>
      <c r="C356" t="s">
        <v>192</v>
      </c>
    </row>
    <row r="357" spans="1:3" hidden="1" x14ac:dyDescent="0.2">
      <c r="A357">
        <v>10627</v>
      </c>
      <c r="C357" t="s">
        <v>195</v>
      </c>
    </row>
    <row r="358" spans="1:3" hidden="1" x14ac:dyDescent="0.2">
      <c r="A358">
        <v>17546</v>
      </c>
      <c r="C358" t="s">
        <v>196</v>
      </c>
    </row>
    <row r="359" spans="1:3" hidden="1" x14ac:dyDescent="0.2">
      <c r="A359">
        <v>16028</v>
      </c>
      <c r="C359" t="s">
        <v>197</v>
      </c>
    </row>
    <row r="360" spans="1:3" hidden="1" x14ac:dyDescent="0.2">
      <c r="A360">
        <v>21176</v>
      </c>
      <c r="C360" t="s">
        <v>198</v>
      </c>
    </row>
    <row r="361" spans="1:3" hidden="1" x14ac:dyDescent="0.2">
      <c r="A361">
        <v>24278</v>
      </c>
      <c r="C361" t="s">
        <v>201</v>
      </c>
    </row>
    <row r="362" spans="1:3" hidden="1" x14ac:dyDescent="0.2">
      <c r="A362">
        <v>26808</v>
      </c>
      <c r="C362" t="s">
        <v>202</v>
      </c>
    </row>
    <row r="363" spans="1:3" hidden="1" x14ac:dyDescent="0.2">
      <c r="A363">
        <v>16292</v>
      </c>
      <c r="C363" t="s">
        <v>204</v>
      </c>
    </row>
    <row r="364" spans="1:3" hidden="1" x14ac:dyDescent="0.2">
      <c r="A364">
        <v>23073</v>
      </c>
      <c r="C364" t="s">
        <v>205</v>
      </c>
    </row>
    <row r="365" spans="1:3" hidden="1" x14ac:dyDescent="0.2">
      <c r="A365">
        <v>12480</v>
      </c>
      <c r="C365" t="s">
        <v>206</v>
      </c>
    </row>
    <row r="366" spans="1:3" hidden="1" x14ac:dyDescent="0.2">
      <c r="A366">
        <v>27369</v>
      </c>
      <c r="C366" t="s">
        <v>207</v>
      </c>
    </row>
    <row r="367" spans="1:3" hidden="1" x14ac:dyDescent="0.2">
      <c r="A367">
        <v>27781</v>
      </c>
      <c r="C367" t="s">
        <v>208</v>
      </c>
    </row>
    <row r="368" spans="1:3" hidden="1" x14ac:dyDescent="0.2">
      <c r="A368">
        <v>11342</v>
      </c>
      <c r="C368" t="s">
        <v>209</v>
      </c>
    </row>
    <row r="369" spans="1:3" hidden="1" x14ac:dyDescent="0.2">
      <c r="A369">
        <v>11364</v>
      </c>
      <c r="C369" t="s">
        <v>209</v>
      </c>
    </row>
    <row r="370" spans="1:3" hidden="1" x14ac:dyDescent="0.2">
      <c r="A370">
        <v>15390</v>
      </c>
      <c r="C370" t="s">
        <v>210</v>
      </c>
    </row>
    <row r="371" spans="1:3" hidden="1" x14ac:dyDescent="0.2">
      <c r="A371">
        <v>11870</v>
      </c>
      <c r="C371" t="s">
        <v>211</v>
      </c>
    </row>
    <row r="372" spans="1:3" hidden="1" x14ac:dyDescent="0.2">
      <c r="A372">
        <v>19022</v>
      </c>
      <c r="C372" t="s">
        <v>212</v>
      </c>
    </row>
    <row r="373" spans="1:3" hidden="1" x14ac:dyDescent="0.2">
      <c r="A373">
        <v>19053</v>
      </c>
      <c r="C373" t="s">
        <v>213</v>
      </c>
    </row>
    <row r="374" spans="1:3" hidden="1" x14ac:dyDescent="0.2">
      <c r="A374">
        <v>27314</v>
      </c>
      <c r="C374" t="s">
        <v>214</v>
      </c>
    </row>
    <row r="375" spans="1:3" hidden="1" x14ac:dyDescent="0.2">
      <c r="A375">
        <v>13080</v>
      </c>
      <c r="C375" t="s">
        <v>215</v>
      </c>
    </row>
    <row r="376" spans="1:3" hidden="1" x14ac:dyDescent="0.2">
      <c r="A376">
        <v>62438</v>
      </c>
      <c r="C376" t="s">
        <v>216</v>
      </c>
    </row>
    <row r="377" spans="1:3" hidden="1" x14ac:dyDescent="0.2">
      <c r="A377">
        <v>24619</v>
      </c>
      <c r="C377" t="s">
        <v>217</v>
      </c>
    </row>
    <row r="378" spans="1:3" hidden="1" x14ac:dyDescent="0.2">
      <c r="A378">
        <v>62423</v>
      </c>
      <c r="C378" t="s">
        <v>218</v>
      </c>
    </row>
    <row r="379" spans="1:3" hidden="1" x14ac:dyDescent="0.2">
      <c r="A379">
        <v>62483</v>
      </c>
      <c r="C379" t="s">
        <v>217</v>
      </c>
    </row>
    <row r="380" spans="1:3" hidden="1" x14ac:dyDescent="0.2">
      <c r="A380">
        <v>62424</v>
      </c>
      <c r="C380" t="s">
        <v>219</v>
      </c>
    </row>
    <row r="381" spans="1:3" hidden="1" x14ac:dyDescent="0.2">
      <c r="A381">
        <v>18349</v>
      </c>
      <c r="C381" t="s">
        <v>218</v>
      </c>
    </row>
    <row r="382" spans="1:3" hidden="1" x14ac:dyDescent="0.2">
      <c r="A382">
        <v>13223</v>
      </c>
      <c r="C382" t="s">
        <v>220</v>
      </c>
    </row>
    <row r="383" spans="1:3" hidden="1" x14ac:dyDescent="0.2">
      <c r="A383">
        <v>12321</v>
      </c>
      <c r="C383" t="s">
        <v>221</v>
      </c>
    </row>
    <row r="384" spans="1:3" hidden="1" x14ac:dyDescent="0.2">
      <c r="A384">
        <v>14180</v>
      </c>
    </row>
    <row r="385" spans="1:3" hidden="1" x14ac:dyDescent="0.2">
      <c r="A385">
        <v>17480</v>
      </c>
      <c r="C385" t="s">
        <v>222</v>
      </c>
    </row>
    <row r="386" spans="1:3" hidden="1" x14ac:dyDescent="0.2">
      <c r="A386">
        <v>28282</v>
      </c>
      <c r="C386" t="s">
        <v>223</v>
      </c>
    </row>
    <row r="387" spans="1:3" hidden="1" x14ac:dyDescent="0.2">
      <c r="A387">
        <v>10605</v>
      </c>
      <c r="C387" t="s">
        <v>224</v>
      </c>
    </row>
    <row r="388" spans="1:3" hidden="1" x14ac:dyDescent="0.2">
      <c r="A388">
        <v>26269</v>
      </c>
      <c r="C388" t="s">
        <v>225</v>
      </c>
    </row>
    <row r="389" spans="1:3" hidden="1" x14ac:dyDescent="0.2">
      <c r="A389">
        <v>12596</v>
      </c>
      <c r="C389" t="s">
        <v>226</v>
      </c>
    </row>
    <row r="390" spans="1:3" hidden="1" x14ac:dyDescent="0.2">
      <c r="A390">
        <v>10902</v>
      </c>
      <c r="C390" t="s">
        <v>229</v>
      </c>
    </row>
    <row r="391" spans="1:3" hidden="1" x14ac:dyDescent="0.2">
      <c r="A391">
        <v>23090</v>
      </c>
      <c r="C391" t="s">
        <v>230</v>
      </c>
    </row>
    <row r="392" spans="1:3" hidden="1" x14ac:dyDescent="0.2">
      <c r="A392">
        <v>25741</v>
      </c>
      <c r="C392" t="s">
        <v>231</v>
      </c>
    </row>
    <row r="393" spans="1:3" hidden="1" x14ac:dyDescent="0.2">
      <c r="A393">
        <v>25752</v>
      </c>
      <c r="C393" t="s">
        <v>232</v>
      </c>
    </row>
    <row r="394" spans="1:3" hidden="1" x14ac:dyDescent="0.2">
      <c r="A394">
        <v>21693</v>
      </c>
      <c r="C394" t="s">
        <v>233</v>
      </c>
    </row>
    <row r="395" spans="1:3" hidden="1" x14ac:dyDescent="0.2">
      <c r="A395">
        <v>19977</v>
      </c>
      <c r="C395" t="s">
        <v>244</v>
      </c>
    </row>
    <row r="396" spans="1:3" hidden="1" x14ac:dyDescent="0.2">
      <c r="A396">
        <v>19702</v>
      </c>
      <c r="C396" t="s">
        <v>245</v>
      </c>
    </row>
    <row r="397" spans="1:3" hidden="1" x14ac:dyDescent="0.2">
      <c r="A397">
        <v>14444</v>
      </c>
      <c r="C397" t="s">
        <v>248</v>
      </c>
    </row>
    <row r="398" spans="1:3" hidden="1" x14ac:dyDescent="0.2">
      <c r="A398">
        <v>50250</v>
      </c>
      <c r="C398" t="s">
        <v>253</v>
      </c>
    </row>
    <row r="399" spans="1:3" hidden="1" x14ac:dyDescent="0.2">
      <c r="A399">
        <v>30100</v>
      </c>
    </row>
    <row r="400" spans="1:3" hidden="1" x14ac:dyDescent="0.2">
      <c r="A400">
        <v>15098</v>
      </c>
    </row>
    <row r="401" spans="1:3" hidden="1" x14ac:dyDescent="0.2">
      <c r="A401">
        <v>24520</v>
      </c>
    </row>
    <row r="402" spans="1:3" hidden="1" x14ac:dyDescent="0.2">
      <c r="A402">
        <v>30101</v>
      </c>
      <c r="C402" t="s">
        <v>254</v>
      </c>
    </row>
    <row r="403" spans="1:3" hidden="1" x14ac:dyDescent="0.2">
      <c r="A403">
        <v>15093</v>
      </c>
    </row>
    <row r="404" spans="1:3" hidden="1" x14ac:dyDescent="0.2">
      <c r="A404">
        <v>62493</v>
      </c>
      <c r="C404" t="s">
        <v>255</v>
      </c>
    </row>
    <row r="405" spans="1:3" hidden="1" x14ac:dyDescent="0.2">
      <c r="A405">
        <v>11958</v>
      </c>
      <c r="C405" t="s">
        <v>256</v>
      </c>
    </row>
    <row r="406" spans="1:3" hidden="1" x14ac:dyDescent="0.2">
      <c r="A406">
        <v>17271</v>
      </c>
      <c r="C406" t="s">
        <v>257</v>
      </c>
    </row>
    <row r="407" spans="1:3" hidden="1" x14ac:dyDescent="0.2">
      <c r="A407">
        <v>14851</v>
      </c>
      <c r="C407" t="s">
        <v>258</v>
      </c>
    </row>
    <row r="408" spans="1:3" hidden="1" x14ac:dyDescent="0.2">
      <c r="A408">
        <v>30085</v>
      </c>
      <c r="C408" t="s">
        <v>259</v>
      </c>
    </row>
    <row r="409" spans="1:3" hidden="1" x14ac:dyDescent="0.2">
      <c r="A409">
        <v>12607</v>
      </c>
      <c r="C409" t="s">
        <v>260</v>
      </c>
    </row>
    <row r="410" spans="1:3" hidden="1" x14ac:dyDescent="0.2">
      <c r="A410">
        <v>17359</v>
      </c>
    </row>
    <row r="411" spans="1:3" hidden="1" x14ac:dyDescent="0.2">
      <c r="A411">
        <v>62297</v>
      </c>
      <c r="C411" t="s">
        <v>261</v>
      </c>
    </row>
    <row r="412" spans="1:3" hidden="1" x14ac:dyDescent="0.2">
      <c r="A412">
        <v>13140</v>
      </c>
      <c r="C412" t="s">
        <v>262</v>
      </c>
    </row>
    <row r="413" spans="1:3" hidden="1" x14ac:dyDescent="0.2">
      <c r="A413">
        <v>15489</v>
      </c>
      <c r="C413" t="s">
        <v>263</v>
      </c>
    </row>
    <row r="414" spans="1:3" hidden="1" x14ac:dyDescent="0.2">
      <c r="A414">
        <v>19493</v>
      </c>
      <c r="C414" t="s">
        <v>264</v>
      </c>
    </row>
    <row r="415" spans="1:3" hidden="1" x14ac:dyDescent="0.2">
      <c r="A415">
        <v>16138</v>
      </c>
      <c r="C415" t="s">
        <v>220</v>
      </c>
    </row>
    <row r="416" spans="1:3" hidden="1" x14ac:dyDescent="0.2">
      <c r="A416">
        <v>62548</v>
      </c>
    </row>
    <row r="417" spans="1:3" hidden="1" x14ac:dyDescent="0.2">
      <c r="A417">
        <v>62427</v>
      </c>
      <c r="C417" t="s">
        <v>216</v>
      </c>
    </row>
    <row r="418" spans="1:3" hidden="1" x14ac:dyDescent="0.2">
      <c r="A418">
        <v>62470</v>
      </c>
      <c r="C418" t="s">
        <v>218</v>
      </c>
    </row>
    <row r="419" spans="1:3" hidden="1" x14ac:dyDescent="0.2">
      <c r="A419">
        <v>62425</v>
      </c>
      <c r="C419" t="s">
        <v>265</v>
      </c>
    </row>
    <row r="420" spans="1:3" hidden="1" x14ac:dyDescent="0.2">
      <c r="A420">
        <v>62442</v>
      </c>
      <c r="C420" t="s">
        <v>217</v>
      </c>
    </row>
    <row r="421" spans="1:3" hidden="1" x14ac:dyDescent="0.2">
      <c r="A421">
        <v>11080</v>
      </c>
    </row>
    <row r="422" spans="1:3" hidden="1" x14ac:dyDescent="0.2">
      <c r="A422">
        <v>62553</v>
      </c>
      <c r="C422" t="s">
        <v>268</v>
      </c>
    </row>
    <row r="423" spans="1:3" hidden="1" x14ac:dyDescent="0.2">
      <c r="A423">
        <v>19922</v>
      </c>
      <c r="C423" t="s">
        <v>269</v>
      </c>
    </row>
    <row r="424" spans="1:3" hidden="1" x14ac:dyDescent="0.2">
      <c r="A424">
        <v>23662</v>
      </c>
      <c r="C424" t="s">
        <v>270</v>
      </c>
    </row>
    <row r="425" spans="1:3" hidden="1" x14ac:dyDescent="0.2">
      <c r="A425">
        <v>17403</v>
      </c>
      <c r="C425" t="s">
        <v>271</v>
      </c>
    </row>
    <row r="426" spans="1:3" hidden="1" x14ac:dyDescent="0.2">
      <c r="A426">
        <v>15522</v>
      </c>
      <c r="C426" t="s">
        <v>272</v>
      </c>
    </row>
    <row r="427" spans="1:3" hidden="1" x14ac:dyDescent="0.2">
      <c r="A427">
        <v>30047</v>
      </c>
      <c r="C427" t="s">
        <v>273</v>
      </c>
    </row>
    <row r="428" spans="1:3" hidden="1" x14ac:dyDescent="0.2">
      <c r="A428">
        <v>20153</v>
      </c>
      <c r="C428" t="s">
        <v>274</v>
      </c>
    </row>
    <row r="429" spans="1:3" hidden="1" x14ac:dyDescent="0.2">
      <c r="A429">
        <v>62494</v>
      </c>
      <c r="C429" t="s">
        <v>275</v>
      </c>
    </row>
    <row r="430" spans="1:3" hidden="1" x14ac:dyDescent="0.2">
      <c r="A430">
        <v>62495</v>
      </c>
      <c r="C430" t="s">
        <v>277</v>
      </c>
    </row>
    <row r="431" spans="1:3" hidden="1" x14ac:dyDescent="0.2">
      <c r="A431">
        <v>50277</v>
      </c>
      <c r="C431" t="s">
        <v>278</v>
      </c>
    </row>
    <row r="432" spans="1:3" hidden="1" x14ac:dyDescent="0.2">
      <c r="A432">
        <v>16100</v>
      </c>
      <c r="C432" t="s">
        <v>279</v>
      </c>
    </row>
    <row r="433" spans="1:3" hidden="1" x14ac:dyDescent="0.2">
      <c r="A433">
        <v>16094</v>
      </c>
      <c r="C433" t="s">
        <v>282</v>
      </c>
    </row>
    <row r="434" spans="1:3" hidden="1" x14ac:dyDescent="0.2">
      <c r="A434">
        <v>22065</v>
      </c>
      <c r="C434" t="s">
        <v>283</v>
      </c>
    </row>
    <row r="435" spans="1:3" hidden="1" x14ac:dyDescent="0.2">
      <c r="A435">
        <v>23915</v>
      </c>
    </row>
    <row r="436" spans="1:3" hidden="1" x14ac:dyDescent="0.2">
      <c r="A436">
        <v>27446</v>
      </c>
      <c r="C436" t="s">
        <v>284</v>
      </c>
    </row>
    <row r="437" spans="1:3" hidden="1" x14ac:dyDescent="0.2">
      <c r="A437">
        <v>10973</v>
      </c>
      <c r="C437" t="s">
        <v>287</v>
      </c>
    </row>
    <row r="438" spans="1:3" hidden="1" x14ac:dyDescent="0.2">
      <c r="A438">
        <v>26093</v>
      </c>
    </row>
    <row r="439" spans="1:3" hidden="1" x14ac:dyDescent="0.2">
      <c r="A439">
        <v>10572</v>
      </c>
      <c r="C439" t="s">
        <v>294</v>
      </c>
    </row>
    <row r="440" spans="1:3" hidden="1" x14ac:dyDescent="0.2">
      <c r="A440">
        <v>62416</v>
      </c>
      <c r="C440" t="s">
        <v>294</v>
      </c>
    </row>
    <row r="441" spans="1:3" hidden="1" x14ac:dyDescent="0.2">
      <c r="A441">
        <v>26005</v>
      </c>
      <c r="C441" t="s">
        <v>297</v>
      </c>
    </row>
    <row r="442" spans="1:3" hidden="1" x14ac:dyDescent="0.2">
      <c r="A442">
        <v>23926</v>
      </c>
      <c r="C442" t="s">
        <v>283</v>
      </c>
    </row>
    <row r="443" spans="1:3" hidden="1" x14ac:dyDescent="0.2">
      <c r="A443">
        <v>13630</v>
      </c>
      <c r="C443" t="s">
        <v>298</v>
      </c>
    </row>
    <row r="444" spans="1:3" hidden="1" x14ac:dyDescent="0.2">
      <c r="A444">
        <v>10847</v>
      </c>
    </row>
    <row r="445" spans="1:3" hidden="1" x14ac:dyDescent="0.2">
      <c r="A445">
        <v>28227</v>
      </c>
    </row>
    <row r="446" spans="1:3" hidden="1" x14ac:dyDescent="0.2">
      <c r="A446">
        <v>23970</v>
      </c>
    </row>
    <row r="447" spans="1:3" hidden="1" x14ac:dyDescent="0.2">
      <c r="A447">
        <v>62502</v>
      </c>
    </row>
    <row r="448" spans="1:3" hidden="1" x14ac:dyDescent="0.2">
      <c r="A448">
        <v>62501</v>
      </c>
      <c r="C448" t="s">
        <v>299</v>
      </c>
    </row>
    <row r="449" spans="1:3" hidden="1" x14ac:dyDescent="0.2">
      <c r="A449">
        <v>22430</v>
      </c>
      <c r="C449" t="s">
        <v>300</v>
      </c>
    </row>
    <row r="450" spans="1:3" hidden="1" x14ac:dyDescent="0.2">
      <c r="A450">
        <v>21291</v>
      </c>
      <c r="C450" t="s">
        <v>301</v>
      </c>
    </row>
    <row r="451" spans="1:3" hidden="1" x14ac:dyDescent="0.2">
      <c r="A451">
        <v>17766</v>
      </c>
      <c r="C451" t="s">
        <v>303</v>
      </c>
    </row>
    <row r="452" spans="1:3" hidden="1" x14ac:dyDescent="0.2">
      <c r="A452">
        <v>27545</v>
      </c>
      <c r="C452" t="s">
        <v>304</v>
      </c>
    </row>
    <row r="453" spans="1:3" hidden="1" x14ac:dyDescent="0.2">
      <c r="A453">
        <v>28744</v>
      </c>
      <c r="C453" t="s">
        <v>305</v>
      </c>
    </row>
    <row r="454" spans="1:3" hidden="1" x14ac:dyDescent="0.2">
      <c r="A454">
        <v>26181</v>
      </c>
      <c r="C454" t="s">
        <v>308</v>
      </c>
    </row>
    <row r="455" spans="1:3" hidden="1" x14ac:dyDescent="0.2">
      <c r="A455">
        <v>17700</v>
      </c>
      <c r="C455" t="s">
        <v>311</v>
      </c>
    </row>
    <row r="456" spans="1:3" hidden="1" x14ac:dyDescent="0.2">
      <c r="A456">
        <v>10555</v>
      </c>
      <c r="C456" t="s">
        <v>314</v>
      </c>
    </row>
    <row r="457" spans="1:3" hidden="1" x14ac:dyDescent="0.2">
      <c r="A457">
        <v>17587</v>
      </c>
      <c r="C457" t="s">
        <v>315</v>
      </c>
    </row>
    <row r="458" spans="1:3" hidden="1" x14ac:dyDescent="0.2">
      <c r="A458">
        <v>30088</v>
      </c>
      <c r="C458" t="s">
        <v>322</v>
      </c>
    </row>
    <row r="459" spans="1:3" hidden="1" x14ac:dyDescent="0.2">
      <c r="A459">
        <v>11160</v>
      </c>
      <c r="C459" t="s">
        <v>323</v>
      </c>
    </row>
    <row r="460" spans="1:3" hidden="1" x14ac:dyDescent="0.2">
      <c r="A460">
        <v>28139</v>
      </c>
      <c r="C460" t="s">
        <v>324</v>
      </c>
    </row>
    <row r="461" spans="1:3" hidden="1" x14ac:dyDescent="0.2">
      <c r="A461">
        <v>62302</v>
      </c>
      <c r="C461" t="s">
        <v>324</v>
      </c>
    </row>
    <row r="462" spans="1:3" hidden="1" x14ac:dyDescent="0.2">
      <c r="A462">
        <v>14785</v>
      </c>
      <c r="C462" t="s">
        <v>325</v>
      </c>
    </row>
    <row r="463" spans="1:3" hidden="1" x14ac:dyDescent="0.2">
      <c r="A463">
        <v>11826</v>
      </c>
      <c r="C463" t="s">
        <v>326</v>
      </c>
    </row>
    <row r="464" spans="1:3" hidden="1" x14ac:dyDescent="0.2">
      <c r="A464">
        <v>62467</v>
      </c>
    </row>
    <row r="465" spans="1:3" hidden="1" x14ac:dyDescent="0.2">
      <c r="A465">
        <v>17249</v>
      </c>
      <c r="C465" t="s">
        <v>327</v>
      </c>
    </row>
    <row r="466" spans="1:3" hidden="1" x14ac:dyDescent="0.2">
      <c r="A466">
        <v>24540</v>
      </c>
      <c r="C466" t="s">
        <v>328</v>
      </c>
    </row>
    <row r="467" spans="1:3" hidden="1" x14ac:dyDescent="0.2">
      <c r="A467">
        <v>18448</v>
      </c>
      <c r="C467" t="s">
        <v>329</v>
      </c>
    </row>
    <row r="468" spans="1:3" hidden="1" x14ac:dyDescent="0.2">
      <c r="A468">
        <v>18173</v>
      </c>
      <c r="C468" t="s">
        <v>330</v>
      </c>
    </row>
    <row r="469" spans="1:3" hidden="1" x14ac:dyDescent="0.2">
      <c r="A469">
        <v>12024</v>
      </c>
      <c r="C469" t="s">
        <v>331</v>
      </c>
    </row>
    <row r="470" spans="1:3" hidden="1" x14ac:dyDescent="0.2">
      <c r="A470">
        <v>24157</v>
      </c>
      <c r="C470" t="s">
        <v>332</v>
      </c>
    </row>
    <row r="471" spans="1:3" hidden="1" x14ac:dyDescent="0.2">
      <c r="A471">
        <v>13333</v>
      </c>
      <c r="C471" t="s">
        <v>331</v>
      </c>
    </row>
    <row r="472" spans="1:3" hidden="1" x14ac:dyDescent="0.2">
      <c r="A472">
        <v>15731</v>
      </c>
      <c r="C472" t="s">
        <v>335</v>
      </c>
    </row>
    <row r="473" spans="1:3" hidden="1" x14ac:dyDescent="0.2">
      <c r="A473">
        <v>17183</v>
      </c>
      <c r="C473" t="s">
        <v>336</v>
      </c>
    </row>
    <row r="474" spans="1:3" hidden="1" x14ac:dyDescent="0.2">
      <c r="A474">
        <v>25422</v>
      </c>
      <c r="C474" t="s">
        <v>337</v>
      </c>
    </row>
    <row r="475" spans="1:3" hidden="1" x14ac:dyDescent="0.2">
      <c r="A475">
        <v>13300</v>
      </c>
      <c r="C475" t="s">
        <v>338</v>
      </c>
    </row>
    <row r="476" spans="1:3" hidden="1" x14ac:dyDescent="0.2">
      <c r="A476">
        <v>25389</v>
      </c>
      <c r="C476" t="s">
        <v>340</v>
      </c>
    </row>
    <row r="477" spans="1:3" hidden="1" x14ac:dyDescent="0.2">
      <c r="A477">
        <v>28436</v>
      </c>
      <c r="C477" t="s">
        <v>341</v>
      </c>
    </row>
    <row r="478" spans="1:3" hidden="1" x14ac:dyDescent="0.2">
      <c r="A478">
        <v>28084</v>
      </c>
      <c r="C478" t="s">
        <v>177</v>
      </c>
    </row>
    <row r="479" spans="1:3" hidden="1" x14ac:dyDescent="0.2">
      <c r="A479">
        <v>21055</v>
      </c>
      <c r="C479" t="s">
        <v>344</v>
      </c>
    </row>
    <row r="480" spans="1:3" hidden="1" x14ac:dyDescent="0.2">
      <c r="A480">
        <v>13025</v>
      </c>
      <c r="C480" t="s">
        <v>345</v>
      </c>
    </row>
    <row r="481" spans="1:3" hidden="1" x14ac:dyDescent="0.2">
      <c r="A481">
        <v>15896</v>
      </c>
      <c r="C481" t="s">
        <v>346</v>
      </c>
    </row>
    <row r="482" spans="1:3" hidden="1" x14ac:dyDescent="0.2">
      <c r="A482">
        <v>13784</v>
      </c>
      <c r="C482" t="s">
        <v>347</v>
      </c>
    </row>
    <row r="483" spans="1:3" hidden="1" x14ac:dyDescent="0.2">
      <c r="A483">
        <v>12772</v>
      </c>
      <c r="C483" t="s">
        <v>348</v>
      </c>
    </row>
    <row r="484" spans="1:3" hidden="1" x14ac:dyDescent="0.2">
      <c r="A484">
        <v>23350</v>
      </c>
      <c r="C484" t="s">
        <v>352</v>
      </c>
    </row>
    <row r="485" spans="1:3" hidden="1" x14ac:dyDescent="0.2">
      <c r="A485">
        <v>22463</v>
      </c>
      <c r="C485" t="s">
        <v>353</v>
      </c>
    </row>
    <row r="486" spans="1:3" hidden="1" x14ac:dyDescent="0.2">
      <c r="A486">
        <v>10825</v>
      </c>
      <c r="C486" t="s">
        <v>354</v>
      </c>
    </row>
    <row r="487" spans="1:3" hidden="1" x14ac:dyDescent="0.2">
      <c r="A487">
        <v>22892</v>
      </c>
      <c r="C487" t="s">
        <v>355</v>
      </c>
    </row>
    <row r="488" spans="1:3" hidden="1" x14ac:dyDescent="0.2">
      <c r="A488">
        <v>25213</v>
      </c>
      <c r="C488" t="s">
        <v>356</v>
      </c>
    </row>
    <row r="489" spans="1:3" hidden="1" x14ac:dyDescent="0.2">
      <c r="A489">
        <v>16963</v>
      </c>
      <c r="C489" t="s">
        <v>357</v>
      </c>
    </row>
    <row r="490" spans="1:3" hidden="1" x14ac:dyDescent="0.2">
      <c r="A490">
        <v>25532</v>
      </c>
      <c r="C490" t="s">
        <v>358</v>
      </c>
    </row>
    <row r="491" spans="1:3" hidden="1" x14ac:dyDescent="0.2">
      <c r="A491">
        <v>28579</v>
      </c>
      <c r="C491" t="s">
        <v>359</v>
      </c>
    </row>
    <row r="492" spans="1:3" hidden="1" x14ac:dyDescent="0.2">
      <c r="A492">
        <v>20362</v>
      </c>
      <c r="C492" t="s">
        <v>360</v>
      </c>
    </row>
    <row r="493" spans="1:3" hidden="1" x14ac:dyDescent="0.2">
      <c r="A493">
        <v>25653</v>
      </c>
      <c r="C493" t="s">
        <v>361</v>
      </c>
    </row>
    <row r="494" spans="1:3" hidden="1" x14ac:dyDescent="0.2">
      <c r="A494">
        <v>15335</v>
      </c>
      <c r="C494" t="s">
        <v>362</v>
      </c>
    </row>
    <row r="495" spans="1:3" hidden="1" x14ac:dyDescent="0.2">
      <c r="A495">
        <v>20802</v>
      </c>
      <c r="C495" t="s">
        <v>363</v>
      </c>
    </row>
    <row r="496" spans="1:3" hidden="1" x14ac:dyDescent="0.2">
      <c r="A496">
        <v>10220</v>
      </c>
      <c r="C496" t="s">
        <v>364</v>
      </c>
    </row>
    <row r="497" spans="1:3" hidden="1" x14ac:dyDescent="0.2">
      <c r="A497">
        <v>20890</v>
      </c>
      <c r="C497" t="s">
        <v>365</v>
      </c>
    </row>
    <row r="498" spans="1:3" hidden="1" x14ac:dyDescent="0.2">
      <c r="A498">
        <v>12904</v>
      </c>
      <c r="C498" t="s">
        <v>366</v>
      </c>
    </row>
    <row r="499" spans="1:3" hidden="1" x14ac:dyDescent="0.2">
      <c r="A499">
        <v>13135</v>
      </c>
      <c r="C499" t="s">
        <v>367</v>
      </c>
    </row>
    <row r="500" spans="1:3" hidden="1" x14ac:dyDescent="0.2">
      <c r="A500">
        <v>24052</v>
      </c>
      <c r="C500" t="s">
        <v>368</v>
      </c>
    </row>
    <row r="501" spans="1:3" hidden="1" x14ac:dyDescent="0.2">
      <c r="A501">
        <v>26049</v>
      </c>
      <c r="C501" t="s">
        <v>298</v>
      </c>
    </row>
    <row r="502" spans="1:3" hidden="1" x14ac:dyDescent="0.2">
      <c r="A502">
        <v>26038</v>
      </c>
      <c r="C502" t="s">
        <v>298</v>
      </c>
    </row>
    <row r="503" spans="1:3" hidden="1" x14ac:dyDescent="0.2">
      <c r="A503">
        <v>25994</v>
      </c>
      <c r="C503" t="s">
        <v>373</v>
      </c>
    </row>
    <row r="504" spans="1:3" hidden="1" x14ac:dyDescent="0.2">
      <c r="A504">
        <v>13520</v>
      </c>
      <c r="C504" t="s">
        <v>374</v>
      </c>
    </row>
    <row r="505" spans="1:3" hidden="1" x14ac:dyDescent="0.2">
      <c r="A505">
        <v>28183</v>
      </c>
      <c r="C505" t="s">
        <v>375</v>
      </c>
    </row>
    <row r="506" spans="1:3" hidden="1" x14ac:dyDescent="0.2">
      <c r="A506">
        <v>24399</v>
      </c>
      <c r="C506" t="s">
        <v>376</v>
      </c>
    </row>
    <row r="507" spans="1:3" hidden="1" x14ac:dyDescent="0.2">
      <c r="A507">
        <v>27259</v>
      </c>
      <c r="C507" t="s">
        <v>381</v>
      </c>
    </row>
    <row r="508" spans="1:3" hidden="1" x14ac:dyDescent="0.2">
      <c r="A508">
        <v>30099</v>
      </c>
      <c r="C508" t="s">
        <v>328</v>
      </c>
    </row>
    <row r="509" spans="1:3" hidden="1" x14ac:dyDescent="0.2">
      <c r="A509">
        <v>22639</v>
      </c>
      <c r="C509" t="s">
        <v>352</v>
      </c>
    </row>
    <row r="510" spans="1:3" hidden="1" x14ac:dyDescent="0.2">
      <c r="A510">
        <v>15439</v>
      </c>
      <c r="C510" t="s">
        <v>382</v>
      </c>
    </row>
    <row r="511" spans="1:3" hidden="1" x14ac:dyDescent="0.2">
      <c r="A511">
        <v>15497</v>
      </c>
      <c r="C511" t="s">
        <v>383</v>
      </c>
    </row>
    <row r="512" spans="1:3" hidden="1" x14ac:dyDescent="0.2">
      <c r="A512">
        <v>14378</v>
      </c>
      <c r="C512" t="s">
        <v>384</v>
      </c>
    </row>
    <row r="513" spans="1:3" hidden="1" x14ac:dyDescent="0.2">
      <c r="A513">
        <v>14466</v>
      </c>
    </row>
    <row r="514" spans="1:3" hidden="1" x14ac:dyDescent="0.2">
      <c r="A514">
        <v>15533</v>
      </c>
      <c r="C514" t="s">
        <v>387</v>
      </c>
    </row>
    <row r="515" spans="1:3" hidden="1" x14ac:dyDescent="0.2">
      <c r="A515">
        <v>23233</v>
      </c>
      <c r="C515" t="s">
        <v>388</v>
      </c>
    </row>
    <row r="516" spans="1:3" hidden="1" x14ac:dyDescent="0.2">
      <c r="A516">
        <v>23189</v>
      </c>
      <c r="C516" t="s">
        <v>389</v>
      </c>
    </row>
    <row r="517" spans="1:3" hidden="1" x14ac:dyDescent="0.2">
      <c r="A517">
        <v>22408</v>
      </c>
      <c r="C517" t="s">
        <v>390</v>
      </c>
    </row>
    <row r="518" spans="1:3" hidden="1" x14ac:dyDescent="0.2">
      <c r="A518">
        <v>10671</v>
      </c>
      <c r="C518" t="s">
        <v>391</v>
      </c>
    </row>
    <row r="519" spans="1:3" hidden="1" x14ac:dyDescent="0.2">
      <c r="A519">
        <v>14697</v>
      </c>
      <c r="C519" t="s">
        <v>387</v>
      </c>
    </row>
    <row r="520" spans="1:3" hidden="1" x14ac:dyDescent="0.2">
      <c r="A520">
        <v>26137</v>
      </c>
      <c r="C520" t="s">
        <v>392</v>
      </c>
    </row>
    <row r="521" spans="1:3" hidden="1" x14ac:dyDescent="0.2">
      <c r="A521">
        <v>27226</v>
      </c>
      <c r="C521" t="s">
        <v>393</v>
      </c>
    </row>
    <row r="522" spans="1:3" hidden="1" x14ac:dyDescent="0.2">
      <c r="A522">
        <v>16182</v>
      </c>
      <c r="C522" t="s">
        <v>394</v>
      </c>
    </row>
    <row r="523" spans="1:3" hidden="1" x14ac:dyDescent="0.2">
      <c r="A523">
        <v>20934</v>
      </c>
      <c r="C523" t="s">
        <v>387</v>
      </c>
    </row>
    <row r="524" spans="1:3" hidden="1" x14ac:dyDescent="0.2">
      <c r="A524">
        <v>62506</v>
      </c>
      <c r="C524" t="s">
        <v>387</v>
      </c>
    </row>
    <row r="525" spans="1:3" hidden="1" x14ac:dyDescent="0.2">
      <c r="A525">
        <v>21506</v>
      </c>
      <c r="C525" t="s">
        <v>395</v>
      </c>
    </row>
    <row r="526" spans="1:3" hidden="1" x14ac:dyDescent="0.2">
      <c r="A526">
        <v>30084</v>
      </c>
      <c r="C526" t="s">
        <v>396</v>
      </c>
    </row>
    <row r="527" spans="1:3" hidden="1" x14ac:dyDescent="0.2">
      <c r="A527">
        <v>30074</v>
      </c>
      <c r="C527" t="s">
        <v>397</v>
      </c>
    </row>
    <row r="528" spans="1:3" hidden="1" x14ac:dyDescent="0.2">
      <c r="A528">
        <v>11078</v>
      </c>
      <c r="C528" t="s">
        <v>398</v>
      </c>
    </row>
    <row r="529" spans="1:3" hidden="1" x14ac:dyDescent="0.2">
      <c r="A529">
        <v>30068</v>
      </c>
      <c r="C529" t="s">
        <v>399</v>
      </c>
    </row>
    <row r="530" spans="1:3" hidden="1" x14ac:dyDescent="0.2">
      <c r="A530">
        <v>30067</v>
      </c>
      <c r="C530" t="s">
        <v>400</v>
      </c>
    </row>
    <row r="531" spans="1:3" hidden="1" x14ac:dyDescent="0.2">
      <c r="A531">
        <v>30077</v>
      </c>
      <c r="C531" t="s">
        <v>401</v>
      </c>
    </row>
    <row r="532" spans="1:3" hidden="1" x14ac:dyDescent="0.2">
      <c r="A532">
        <v>30080</v>
      </c>
      <c r="C532" t="s">
        <v>402</v>
      </c>
    </row>
    <row r="533" spans="1:3" hidden="1" x14ac:dyDescent="0.2">
      <c r="A533">
        <v>30073</v>
      </c>
      <c r="C533" t="s">
        <v>403</v>
      </c>
    </row>
    <row r="534" spans="1:3" hidden="1" x14ac:dyDescent="0.2">
      <c r="A534">
        <v>62406</v>
      </c>
      <c r="C534" t="s">
        <v>404</v>
      </c>
    </row>
    <row r="535" spans="1:3" hidden="1" x14ac:dyDescent="0.2">
      <c r="A535">
        <v>13993</v>
      </c>
      <c r="C535" t="s">
        <v>405</v>
      </c>
    </row>
    <row r="536" spans="1:3" hidden="1" x14ac:dyDescent="0.2">
      <c r="A536">
        <v>13553</v>
      </c>
      <c r="C536" t="s">
        <v>406</v>
      </c>
    </row>
    <row r="537" spans="1:3" hidden="1" x14ac:dyDescent="0.2">
      <c r="A537">
        <v>10286</v>
      </c>
      <c r="C537" t="s">
        <v>407</v>
      </c>
    </row>
    <row r="538" spans="1:3" hidden="1" x14ac:dyDescent="0.2">
      <c r="A538">
        <v>29288</v>
      </c>
      <c r="C538" t="s">
        <v>408</v>
      </c>
    </row>
    <row r="539" spans="1:3" hidden="1" x14ac:dyDescent="0.2">
      <c r="A539">
        <v>27457</v>
      </c>
      <c r="C539" t="s">
        <v>409</v>
      </c>
    </row>
    <row r="540" spans="1:3" hidden="1" x14ac:dyDescent="0.2">
      <c r="A540">
        <v>15500</v>
      </c>
      <c r="C540" t="s">
        <v>410</v>
      </c>
    </row>
    <row r="541" spans="1:3" hidden="1" x14ac:dyDescent="0.2">
      <c r="A541">
        <v>14103</v>
      </c>
      <c r="C541" t="s">
        <v>411</v>
      </c>
    </row>
    <row r="542" spans="1:3" hidden="1" x14ac:dyDescent="0.2">
      <c r="A542">
        <v>17194</v>
      </c>
      <c r="C542" t="s">
        <v>412</v>
      </c>
    </row>
    <row r="543" spans="1:3" hidden="1" x14ac:dyDescent="0.2">
      <c r="A543">
        <v>27462</v>
      </c>
      <c r="C543" t="s">
        <v>409</v>
      </c>
    </row>
    <row r="544" spans="1:3" hidden="1" x14ac:dyDescent="0.2">
      <c r="A544">
        <v>27248</v>
      </c>
      <c r="C544" t="s">
        <v>409</v>
      </c>
    </row>
    <row r="545" spans="1:3" hidden="1" x14ac:dyDescent="0.2">
      <c r="A545">
        <v>18569</v>
      </c>
      <c r="C545" t="s">
        <v>413</v>
      </c>
    </row>
    <row r="546" spans="1:3" hidden="1" x14ac:dyDescent="0.2">
      <c r="A546">
        <v>28029</v>
      </c>
    </row>
    <row r="547" spans="1:3" hidden="1" x14ac:dyDescent="0.2">
      <c r="A547">
        <v>62320</v>
      </c>
    </row>
    <row r="548" spans="1:3" hidden="1" x14ac:dyDescent="0.2">
      <c r="A548">
        <v>62305</v>
      </c>
      <c r="C548" t="s">
        <v>414</v>
      </c>
    </row>
    <row r="549" spans="1:3" hidden="1" x14ac:dyDescent="0.2">
      <c r="A549">
        <v>16424</v>
      </c>
      <c r="C549" t="s">
        <v>417</v>
      </c>
    </row>
    <row r="550" spans="1:3" hidden="1" x14ac:dyDescent="0.2">
      <c r="A550">
        <v>19394</v>
      </c>
      <c r="C550" t="s">
        <v>418</v>
      </c>
    </row>
    <row r="551" spans="1:3" hidden="1" x14ac:dyDescent="0.2">
      <c r="A551">
        <v>27523</v>
      </c>
      <c r="C551" t="s">
        <v>419</v>
      </c>
    </row>
    <row r="552" spans="1:3" hidden="1" x14ac:dyDescent="0.2">
      <c r="A552">
        <v>13234</v>
      </c>
      <c r="C552" t="s">
        <v>420</v>
      </c>
    </row>
    <row r="553" spans="1:3" hidden="1" x14ac:dyDescent="0.2">
      <c r="A553">
        <v>26940</v>
      </c>
      <c r="C553" t="s">
        <v>421</v>
      </c>
    </row>
    <row r="554" spans="1:3" hidden="1" x14ac:dyDescent="0.2">
      <c r="A554">
        <v>22848</v>
      </c>
      <c r="C554" t="s">
        <v>422</v>
      </c>
    </row>
    <row r="555" spans="1:3" hidden="1" x14ac:dyDescent="0.2">
      <c r="A555">
        <v>16930</v>
      </c>
      <c r="C555" t="s">
        <v>423</v>
      </c>
    </row>
    <row r="556" spans="1:3" hidden="1" x14ac:dyDescent="0.2">
      <c r="A556">
        <v>25576</v>
      </c>
      <c r="C556" t="s">
        <v>424</v>
      </c>
    </row>
    <row r="557" spans="1:3" hidden="1" x14ac:dyDescent="0.2">
      <c r="A557">
        <v>29217</v>
      </c>
      <c r="C557" t="s">
        <v>425</v>
      </c>
    </row>
    <row r="558" spans="1:3" hidden="1" x14ac:dyDescent="0.2">
      <c r="A558">
        <v>27303</v>
      </c>
      <c r="C558" t="s">
        <v>426</v>
      </c>
    </row>
    <row r="559" spans="1:3" hidden="1" x14ac:dyDescent="0.2">
      <c r="A559">
        <v>26302</v>
      </c>
      <c r="C559" t="s">
        <v>434</v>
      </c>
    </row>
    <row r="560" spans="1:3" hidden="1" x14ac:dyDescent="0.2">
      <c r="A560">
        <v>27501</v>
      </c>
      <c r="C560" t="s">
        <v>435</v>
      </c>
    </row>
    <row r="561" spans="1:3" hidden="1" x14ac:dyDescent="0.2">
      <c r="A561">
        <v>19064</v>
      </c>
      <c r="C561" t="s">
        <v>436</v>
      </c>
    </row>
    <row r="562" spans="1:3" hidden="1" x14ac:dyDescent="0.2">
      <c r="A562">
        <v>17733</v>
      </c>
      <c r="C562" t="s">
        <v>438</v>
      </c>
    </row>
    <row r="563" spans="1:3" hidden="1" x14ac:dyDescent="0.2">
      <c r="A563">
        <v>20417</v>
      </c>
      <c r="C563" t="s">
        <v>439</v>
      </c>
    </row>
    <row r="564" spans="1:3" hidden="1" x14ac:dyDescent="0.2">
      <c r="A564">
        <v>13665</v>
      </c>
      <c r="C564" t="s">
        <v>440</v>
      </c>
    </row>
    <row r="565" spans="1:3" hidden="1" x14ac:dyDescent="0.2">
      <c r="A565">
        <v>62315</v>
      </c>
      <c r="C565" t="s">
        <v>173</v>
      </c>
    </row>
    <row r="566" spans="1:3" hidden="1" x14ac:dyDescent="0.2">
      <c r="A566">
        <v>62490</v>
      </c>
      <c r="C566" t="s">
        <v>441</v>
      </c>
    </row>
    <row r="567" spans="1:3" hidden="1" x14ac:dyDescent="0.2">
      <c r="A567">
        <v>16457</v>
      </c>
      <c r="C567" t="s">
        <v>443</v>
      </c>
    </row>
    <row r="568" spans="1:3" hidden="1" x14ac:dyDescent="0.2">
      <c r="A568">
        <v>25444</v>
      </c>
      <c r="C568" t="s">
        <v>444</v>
      </c>
    </row>
    <row r="569" spans="1:3" hidden="1" x14ac:dyDescent="0.2">
      <c r="A569">
        <v>62472</v>
      </c>
      <c r="C569" t="s">
        <v>445</v>
      </c>
    </row>
    <row r="570" spans="1:3" hidden="1" x14ac:dyDescent="0.2">
      <c r="A570">
        <v>14191</v>
      </c>
    </row>
    <row r="571" spans="1:3" hidden="1" x14ac:dyDescent="0.2">
      <c r="A571">
        <v>15852</v>
      </c>
      <c r="C571" t="s">
        <v>446</v>
      </c>
    </row>
    <row r="572" spans="1:3" hidden="1" x14ac:dyDescent="0.2">
      <c r="A572">
        <v>15830</v>
      </c>
      <c r="C572" t="s">
        <v>447</v>
      </c>
    </row>
    <row r="573" spans="1:3" hidden="1" x14ac:dyDescent="0.2">
      <c r="A573">
        <v>50254</v>
      </c>
      <c r="C573" t="s">
        <v>448</v>
      </c>
    </row>
    <row r="574" spans="1:3" hidden="1" x14ac:dyDescent="0.2">
      <c r="A574">
        <v>11881</v>
      </c>
      <c r="C574" t="s">
        <v>449</v>
      </c>
    </row>
    <row r="575" spans="1:3" hidden="1" x14ac:dyDescent="0.2">
      <c r="A575">
        <v>15841</v>
      </c>
      <c r="C575" t="s">
        <v>450</v>
      </c>
    </row>
    <row r="576" spans="1:3" hidden="1" x14ac:dyDescent="0.2">
      <c r="A576">
        <v>14562</v>
      </c>
      <c r="C576" t="s">
        <v>453</v>
      </c>
    </row>
    <row r="577" spans="1:3" hidden="1" x14ac:dyDescent="0.2">
      <c r="A577">
        <v>50257</v>
      </c>
      <c r="C577" t="s">
        <v>454</v>
      </c>
    </row>
    <row r="578" spans="1:3" hidden="1" x14ac:dyDescent="0.2">
      <c r="A578">
        <v>50259</v>
      </c>
      <c r="C578" t="s">
        <v>455</v>
      </c>
    </row>
    <row r="579" spans="1:3" hidden="1" x14ac:dyDescent="0.2">
      <c r="A579">
        <v>50260</v>
      </c>
      <c r="C579" t="s">
        <v>456</v>
      </c>
    </row>
    <row r="580" spans="1:3" hidden="1" x14ac:dyDescent="0.2">
      <c r="A580">
        <v>50262</v>
      </c>
      <c r="C580" t="s">
        <v>457</v>
      </c>
    </row>
    <row r="581" spans="1:3" hidden="1" x14ac:dyDescent="0.2">
      <c r="A581">
        <v>50263</v>
      </c>
      <c r="C581" t="s">
        <v>458</v>
      </c>
    </row>
    <row r="582" spans="1:3" hidden="1" x14ac:dyDescent="0.2">
      <c r="A582">
        <v>50255</v>
      </c>
      <c r="C582" t="s">
        <v>459</v>
      </c>
    </row>
    <row r="583" spans="1:3" hidden="1" x14ac:dyDescent="0.2">
      <c r="A583">
        <v>11793</v>
      </c>
      <c r="C583" t="s">
        <v>460</v>
      </c>
    </row>
    <row r="584" spans="1:3" hidden="1" x14ac:dyDescent="0.2">
      <c r="A584">
        <v>14598</v>
      </c>
      <c r="C584" t="s">
        <v>461</v>
      </c>
    </row>
    <row r="585" spans="1:3" hidden="1" x14ac:dyDescent="0.2">
      <c r="A585">
        <v>20439</v>
      </c>
      <c r="C585" t="s">
        <v>462</v>
      </c>
    </row>
    <row r="586" spans="1:3" hidden="1" x14ac:dyDescent="0.2">
      <c r="A586">
        <v>26522</v>
      </c>
      <c r="C586" t="s">
        <v>463</v>
      </c>
    </row>
    <row r="587" spans="1:3" hidden="1" x14ac:dyDescent="0.2">
      <c r="A587">
        <v>14070</v>
      </c>
      <c r="C587" t="s">
        <v>464</v>
      </c>
    </row>
    <row r="588" spans="1:3" hidden="1" x14ac:dyDescent="0.2">
      <c r="A588">
        <v>21242</v>
      </c>
      <c r="C588" t="s">
        <v>465</v>
      </c>
    </row>
    <row r="589" spans="1:3" hidden="1" x14ac:dyDescent="0.2">
      <c r="A589">
        <v>12343</v>
      </c>
      <c r="C589" t="s">
        <v>466</v>
      </c>
    </row>
    <row r="590" spans="1:3" hidden="1" x14ac:dyDescent="0.2">
      <c r="A590">
        <v>14147</v>
      </c>
      <c r="C590" t="s">
        <v>467</v>
      </c>
    </row>
    <row r="591" spans="1:3" hidden="1" x14ac:dyDescent="0.2">
      <c r="A591">
        <v>23464</v>
      </c>
      <c r="C591" t="s">
        <v>468</v>
      </c>
    </row>
    <row r="592" spans="1:3" hidden="1" x14ac:dyDescent="0.2">
      <c r="A592">
        <v>19746</v>
      </c>
      <c r="C592" t="s">
        <v>469</v>
      </c>
    </row>
    <row r="593" spans="1:3" hidden="1" x14ac:dyDescent="0.2">
      <c r="A593">
        <v>16193</v>
      </c>
      <c r="C593" t="s">
        <v>470</v>
      </c>
    </row>
    <row r="594" spans="1:3" hidden="1" x14ac:dyDescent="0.2">
      <c r="A594">
        <v>10407</v>
      </c>
      <c r="C594" t="s">
        <v>473</v>
      </c>
    </row>
    <row r="595" spans="1:3" hidden="1" x14ac:dyDescent="0.2">
      <c r="A595">
        <v>18371</v>
      </c>
      <c r="C595" t="s">
        <v>474</v>
      </c>
    </row>
    <row r="596" spans="1:3" hidden="1" x14ac:dyDescent="0.2">
      <c r="A596">
        <v>13388</v>
      </c>
      <c r="C596" t="s">
        <v>475</v>
      </c>
    </row>
    <row r="597" spans="1:3" hidden="1" x14ac:dyDescent="0.2">
      <c r="A597">
        <v>10099</v>
      </c>
      <c r="C597" t="s">
        <v>476</v>
      </c>
    </row>
    <row r="598" spans="1:3" hidden="1" x14ac:dyDescent="0.2">
      <c r="A598">
        <v>62527</v>
      </c>
      <c r="C598" t="s">
        <v>477</v>
      </c>
    </row>
    <row r="599" spans="1:3" hidden="1" x14ac:dyDescent="0.2">
      <c r="A599">
        <v>16589</v>
      </c>
      <c r="C599" t="s">
        <v>478</v>
      </c>
    </row>
    <row r="600" spans="1:3" hidden="1" x14ac:dyDescent="0.2">
      <c r="A600">
        <v>62415</v>
      </c>
      <c r="C600" t="s">
        <v>294</v>
      </c>
    </row>
    <row r="601" spans="1:3" hidden="1" x14ac:dyDescent="0.2">
      <c r="A601">
        <v>28975</v>
      </c>
      <c r="C601" t="s">
        <v>479</v>
      </c>
    </row>
    <row r="602" spans="1:3" hidden="1" x14ac:dyDescent="0.2">
      <c r="A602">
        <v>17865</v>
      </c>
      <c r="C602" t="s">
        <v>480</v>
      </c>
    </row>
    <row r="603" spans="1:3" hidden="1" x14ac:dyDescent="0.2">
      <c r="A603">
        <v>21594</v>
      </c>
      <c r="C603" t="s">
        <v>481</v>
      </c>
    </row>
    <row r="604" spans="1:3" hidden="1" x14ac:dyDescent="0.2">
      <c r="A604">
        <v>22870</v>
      </c>
      <c r="C604" t="s">
        <v>482</v>
      </c>
    </row>
    <row r="605" spans="1:3" hidden="1" x14ac:dyDescent="0.2">
      <c r="A605">
        <v>23112</v>
      </c>
      <c r="C605" t="s">
        <v>483</v>
      </c>
    </row>
    <row r="606" spans="1:3" hidden="1" x14ac:dyDescent="0.2">
      <c r="A606">
        <v>25411</v>
      </c>
      <c r="C606" t="s">
        <v>488</v>
      </c>
    </row>
    <row r="607" spans="1:3" hidden="1" x14ac:dyDescent="0.2">
      <c r="A607">
        <v>28865</v>
      </c>
      <c r="C607" t="s">
        <v>489</v>
      </c>
    </row>
    <row r="608" spans="1:3" hidden="1" x14ac:dyDescent="0.2">
      <c r="A608">
        <v>26533</v>
      </c>
      <c r="C608" t="s">
        <v>490</v>
      </c>
    </row>
    <row r="609" spans="1:3" hidden="1" x14ac:dyDescent="0.2">
      <c r="A609">
        <v>29129</v>
      </c>
      <c r="C609" t="s">
        <v>491</v>
      </c>
    </row>
    <row r="610" spans="1:3" hidden="1" x14ac:dyDescent="0.2">
      <c r="A610">
        <v>15027</v>
      </c>
      <c r="C610" t="s">
        <v>492</v>
      </c>
    </row>
    <row r="611" spans="1:3" hidden="1" x14ac:dyDescent="0.2">
      <c r="A611">
        <v>11672</v>
      </c>
      <c r="C611" t="s">
        <v>493</v>
      </c>
    </row>
    <row r="612" spans="1:3" hidden="1" x14ac:dyDescent="0.2">
      <c r="A612">
        <v>14235</v>
      </c>
      <c r="C612" t="s">
        <v>494</v>
      </c>
    </row>
    <row r="613" spans="1:3" hidden="1" x14ac:dyDescent="0.2">
      <c r="A613">
        <v>12112</v>
      </c>
      <c r="C613" t="s">
        <v>495</v>
      </c>
    </row>
    <row r="614" spans="1:3" hidden="1" x14ac:dyDescent="0.2">
      <c r="A614">
        <v>16996</v>
      </c>
      <c r="C614" t="s">
        <v>496</v>
      </c>
    </row>
    <row r="615" spans="1:3" hidden="1" x14ac:dyDescent="0.2">
      <c r="A615">
        <v>10033</v>
      </c>
      <c r="C615" t="s">
        <v>497</v>
      </c>
    </row>
    <row r="616" spans="1:3" hidden="1" x14ac:dyDescent="0.2">
      <c r="A616">
        <v>19537</v>
      </c>
      <c r="C616" t="s">
        <v>498</v>
      </c>
    </row>
    <row r="617" spans="1:3" hidden="1" x14ac:dyDescent="0.2">
      <c r="A617">
        <v>23519</v>
      </c>
      <c r="C617" t="s">
        <v>499</v>
      </c>
    </row>
    <row r="618" spans="1:3" hidden="1" x14ac:dyDescent="0.2">
      <c r="A618">
        <v>19097</v>
      </c>
      <c r="C618" t="s">
        <v>502</v>
      </c>
    </row>
    <row r="619" spans="1:3" hidden="1" x14ac:dyDescent="0.2">
      <c r="A619">
        <v>14818</v>
      </c>
      <c r="C619" t="s">
        <v>504</v>
      </c>
    </row>
    <row r="620" spans="1:3" hidden="1" x14ac:dyDescent="0.2">
      <c r="A620">
        <v>16974</v>
      </c>
      <c r="C620" t="s">
        <v>505</v>
      </c>
    </row>
    <row r="621" spans="1:3" hidden="1" x14ac:dyDescent="0.2">
      <c r="A621">
        <v>26379</v>
      </c>
      <c r="C621" t="s">
        <v>506</v>
      </c>
    </row>
    <row r="622" spans="1:3" hidden="1" x14ac:dyDescent="0.2">
      <c r="A622">
        <v>15973</v>
      </c>
      <c r="C622" t="s">
        <v>507</v>
      </c>
    </row>
    <row r="623" spans="1:3" hidden="1" x14ac:dyDescent="0.2">
      <c r="A623">
        <v>14004</v>
      </c>
      <c r="C623" t="s">
        <v>508</v>
      </c>
    </row>
    <row r="624" spans="1:3" hidden="1" x14ac:dyDescent="0.2">
      <c r="A624">
        <v>14752</v>
      </c>
    </row>
    <row r="625" spans="1:3" hidden="1" x14ac:dyDescent="0.2">
      <c r="A625">
        <v>20098</v>
      </c>
      <c r="C625" t="s">
        <v>513</v>
      </c>
    </row>
    <row r="626" spans="1:3" hidden="1" x14ac:dyDescent="0.2">
      <c r="A626">
        <v>25378</v>
      </c>
      <c r="C626" t="s">
        <v>514</v>
      </c>
    </row>
    <row r="627" spans="1:3" hidden="1" x14ac:dyDescent="0.2">
      <c r="A627">
        <v>62301</v>
      </c>
      <c r="C627" t="s">
        <v>520</v>
      </c>
    </row>
    <row r="628" spans="1:3" hidden="1" x14ac:dyDescent="0.2">
      <c r="A628">
        <v>15687</v>
      </c>
      <c r="C628" t="s">
        <v>521</v>
      </c>
    </row>
    <row r="629" spans="1:3" hidden="1" x14ac:dyDescent="0.2">
      <c r="A629">
        <v>15445</v>
      </c>
      <c r="C629" t="s">
        <v>522</v>
      </c>
    </row>
    <row r="630" spans="1:3" hidden="1" x14ac:dyDescent="0.2">
      <c r="A630">
        <v>17931</v>
      </c>
      <c r="C630" t="s">
        <v>523</v>
      </c>
    </row>
    <row r="631" spans="1:3" hidden="1" x14ac:dyDescent="0.2">
      <c r="A631">
        <v>14081</v>
      </c>
      <c r="C631" t="s">
        <v>524</v>
      </c>
    </row>
    <row r="632" spans="1:3" hidden="1" x14ac:dyDescent="0.2">
      <c r="A632">
        <v>17920</v>
      </c>
      <c r="C632" t="s">
        <v>525</v>
      </c>
    </row>
    <row r="633" spans="1:3" hidden="1" x14ac:dyDescent="0.2">
      <c r="A633">
        <v>22826</v>
      </c>
      <c r="C633" t="s">
        <v>526</v>
      </c>
    </row>
    <row r="634" spans="1:3" hidden="1" x14ac:dyDescent="0.2">
      <c r="A634">
        <v>25466</v>
      </c>
      <c r="C634" t="s">
        <v>527</v>
      </c>
    </row>
    <row r="635" spans="1:3" hidden="1" x14ac:dyDescent="0.2">
      <c r="A635">
        <v>16688</v>
      </c>
      <c r="C635" t="s">
        <v>528</v>
      </c>
    </row>
    <row r="636" spans="1:3" hidden="1" x14ac:dyDescent="0.2">
      <c r="A636">
        <v>24069</v>
      </c>
      <c r="C636" t="s">
        <v>529</v>
      </c>
    </row>
    <row r="637" spans="1:3" hidden="1" x14ac:dyDescent="0.2">
      <c r="A637">
        <v>21814</v>
      </c>
      <c r="C637" t="s">
        <v>530</v>
      </c>
    </row>
    <row r="638" spans="1:3" hidden="1" x14ac:dyDescent="0.2">
      <c r="A638">
        <v>24806</v>
      </c>
      <c r="C638" t="s">
        <v>531</v>
      </c>
    </row>
    <row r="639" spans="1:3" hidden="1" x14ac:dyDescent="0.2">
      <c r="A639">
        <v>29151</v>
      </c>
      <c r="C639" t="s">
        <v>532</v>
      </c>
    </row>
    <row r="640" spans="1:3" hidden="1" x14ac:dyDescent="0.2">
      <c r="A640">
        <v>30182</v>
      </c>
      <c r="C640" t="s">
        <v>533</v>
      </c>
    </row>
    <row r="641" spans="1:3" hidden="1" x14ac:dyDescent="0.2">
      <c r="A641">
        <v>30185</v>
      </c>
      <c r="C641" t="s">
        <v>535</v>
      </c>
    </row>
    <row r="642" spans="1:3" hidden="1" x14ac:dyDescent="0.2">
      <c r="A642">
        <v>62523</v>
      </c>
      <c r="C642" t="s">
        <v>536</v>
      </c>
    </row>
    <row r="643" spans="1:3" hidden="1" x14ac:dyDescent="0.2">
      <c r="A643">
        <v>62522</v>
      </c>
      <c r="C643" t="s">
        <v>537</v>
      </c>
    </row>
    <row r="644" spans="1:3" hidden="1" x14ac:dyDescent="0.2">
      <c r="A644">
        <v>62496</v>
      </c>
      <c r="C644" t="s">
        <v>277</v>
      </c>
    </row>
    <row r="645" spans="1:3" hidden="1" x14ac:dyDescent="0.2">
      <c r="A645">
        <v>12871</v>
      </c>
      <c r="C645" t="s">
        <v>539</v>
      </c>
    </row>
    <row r="646" spans="1:3" hidden="1" x14ac:dyDescent="0.2">
      <c r="A646">
        <v>19295</v>
      </c>
      <c r="C646" t="s">
        <v>305</v>
      </c>
    </row>
    <row r="647" spans="1:3" hidden="1" x14ac:dyDescent="0.2">
      <c r="A647">
        <v>21946</v>
      </c>
      <c r="C647" t="s">
        <v>546</v>
      </c>
    </row>
    <row r="648" spans="1:3" hidden="1" x14ac:dyDescent="0.2">
      <c r="A648">
        <v>30098</v>
      </c>
      <c r="C648" t="s">
        <v>547</v>
      </c>
    </row>
    <row r="649" spans="1:3" hidden="1" x14ac:dyDescent="0.2">
      <c r="A649">
        <v>62552</v>
      </c>
    </row>
    <row r="650" spans="1:3" hidden="1" x14ac:dyDescent="0.2">
      <c r="A650">
        <v>25246</v>
      </c>
      <c r="C650" t="s">
        <v>548</v>
      </c>
    </row>
    <row r="651" spans="1:3" hidden="1" x14ac:dyDescent="0.2">
      <c r="A651">
        <v>22749</v>
      </c>
      <c r="C651" t="s">
        <v>549</v>
      </c>
    </row>
    <row r="652" spans="1:3" hidden="1" x14ac:dyDescent="0.2">
      <c r="A652">
        <v>26599</v>
      </c>
      <c r="C652" t="s">
        <v>550</v>
      </c>
    </row>
    <row r="653" spans="1:3" hidden="1" x14ac:dyDescent="0.2">
      <c r="A653">
        <v>12156</v>
      </c>
      <c r="C653" t="s">
        <v>551</v>
      </c>
    </row>
    <row r="654" spans="1:3" hidden="1" x14ac:dyDescent="0.2">
      <c r="A654">
        <v>62411</v>
      </c>
      <c r="C654" t="s">
        <v>536</v>
      </c>
    </row>
    <row r="655" spans="1:3" hidden="1" x14ac:dyDescent="0.2">
      <c r="A655">
        <v>22188</v>
      </c>
      <c r="C655" t="s">
        <v>536</v>
      </c>
    </row>
    <row r="656" spans="1:3" hidden="1" x14ac:dyDescent="0.2">
      <c r="A656">
        <v>16446</v>
      </c>
      <c r="C656" t="s">
        <v>552</v>
      </c>
    </row>
    <row r="657" spans="1:3" hidden="1" x14ac:dyDescent="0.2">
      <c r="A657">
        <v>62437</v>
      </c>
      <c r="C657" t="s">
        <v>217</v>
      </c>
    </row>
    <row r="658" spans="1:3" hidden="1" x14ac:dyDescent="0.2">
      <c r="A658">
        <v>28238</v>
      </c>
    </row>
    <row r="659" spans="1:3" hidden="1" x14ac:dyDescent="0.2">
      <c r="A659">
        <v>26610</v>
      </c>
      <c r="C659" t="s">
        <v>553</v>
      </c>
    </row>
    <row r="660" spans="1:3" hidden="1" x14ac:dyDescent="0.2">
      <c r="A660">
        <v>23849</v>
      </c>
      <c r="C660" t="s">
        <v>555</v>
      </c>
    </row>
    <row r="661" spans="1:3" hidden="1" x14ac:dyDescent="0.2">
      <c r="A661">
        <v>30087</v>
      </c>
      <c r="C661" t="s">
        <v>556</v>
      </c>
    </row>
    <row r="662" spans="1:3" hidden="1" x14ac:dyDescent="0.2">
      <c r="A662">
        <v>23343</v>
      </c>
      <c r="C662" t="s">
        <v>557</v>
      </c>
    </row>
    <row r="663" spans="1:3" hidden="1" x14ac:dyDescent="0.2">
      <c r="A663">
        <v>16402</v>
      </c>
      <c r="C663" t="s">
        <v>562</v>
      </c>
    </row>
    <row r="664" spans="1:3" hidden="1" x14ac:dyDescent="0.2">
      <c r="A664">
        <v>11683</v>
      </c>
      <c r="C664" t="s">
        <v>565</v>
      </c>
    </row>
    <row r="665" spans="1:3" hidden="1" x14ac:dyDescent="0.2">
      <c r="A665">
        <v>30106</v>
      </c>
      <c r="C665" t="s">
        <v>566</v>
      </c>
    </row>
    <row r="666" spans="1:3" hidden="1" x14ac:dyDescent="0.2">
      <c r="A666">
        <v>28502</v>
      </c>
      <c r="C666" t="s">
        <v>567</v>
      </c>
    </row>
    <row r="667" spans="1:3" hidden="1" x14ac:dyDescent="0.2">
      <c r="A667">
        <v>16831</v>
      </c>
      <c r="C667" t="s">
        <v>568</v>
      </c>
    </row>
    <row r="668" spans="1:3" hidden="1" x14ac:dyDescent="0.2">
      <c r="A668">
        <v>23211</v>
      </c>
      <c r="C668" t="s">
        <v>571</v>
      </c>
    </row>
    <row r="669" spans="1:3" hidden="1" x14ac:dyDescent="0.2">
      <c r="A669">
        <v>21044</v>
      </c>
      <c r="C669" t="s">
        <v>572</v>
      </c>
    </row>
    <row r="670" spans="1:3" hidden="1" x14ac:dyDescent="0.2">
      <c r="A670">
        <v>24740</v>
      </c>
      <c r="C670" t="s">
        <v>573</v>
      </c>
    </row>
    <row r="671" spans="1:3" hidden="1" x14ac:dyDescent="0.2">
      <c r="A671">
        <v>20109</v>
      </c>
      <c r="C671" t="s">
        <v>574</v>
      </c>
    </row>
    <row r="672" spans="1:3" hidden="1" x14ac:dyDescent="0.2">
      <c r="A672">
        <v>13971</v>
      </c>
      <c r="C672" t="s">
        <v>575</v>
      </c>
    </row>
    <row r="673" spans="1:3" hidden="1" x14ac:dyDescent="0.2">
      <c r="A673">
        <v>50269</v>
      </c>
      <c r="C673" t="s">
        <v>580</v>
      </c>
    </row>
    <row r="674" spans="1:3" hidden="1" x14ac:dyDescent="0.2">
      <c r="A674">
        <v>29030</v>
      </c>
      <c r="C674" t="s">
        <v>581</v>
      </c>
    </row>
    <row r="675" spans="1:3" hidden="1" x14ac:dyDescent="0.2">
      <c r="A675">
        <v>18431</v>
      </c>
      <c r="C675" t="s">
        <v>584</v>
      </c>
    </row>
    <row r="676" spans="1:3" hidden="1" x14ac:dyDescent="0.2">
      <c r="A676">
        <v>20879</v>
      </c>
      <c r="C676" t="s">
        <v>585</v>
      </c>
    </row>
    <row r="677" spans="1:3" hidden="1" x14ac:dyDescent="0.2">
      <c r="A677">
        <v>10979</v>
      </c>
      <c r="C677" t="s">
        <v>586</v>
      </c>
    </row>
    <row r="678" spans="1:3" hidden="1" x14ac:dyDescent="0.2">
      <c r="A678">
        <v>15401</v>
      </c>
      <c r="C678" t="s">
        <v>588</v>
      </c>
    </row>
    <row r="679" spans="1:3" hidden="1" x14ac:dyDescent="0.2">
      <c r="A679">
        <v>27963</v>
      </c>
      <c r="C679" t="s">
        <v>589</v>
      </c>
    </row>
    <row r="680" spans="1:3" hidden="1" x14ac:dyDescent="0.2">
      <c r="A680">
        <v>28315</v>
      </c>
      <c r="C680" t="s">
        <v>590</v>
      </c>
    </row>
    <row r="681" spans="1:3" hidden="1" x14ac:dyDescent="0.2">
      <c r="A681">
        <v>15797</v>
      </c>
      <c r="C681" t="s">
        <v>591</v>
      </c>
    </row>
    <row r="682" spans="1:3" hidden="1" x14ac:dyDescent="0.2">
      <c r="A682">
        <v>62463</v>
      </c>
      <c r="C682" t="s">
        <v>592</v>
      </c>
    </row>
    <row r="683" spans="1:3" hidden="1" x14ac:dyDescent="0.2">
      <c r="A683">
        <v>62461</v>
      </c>
      <c r="C683" t="s">
        <v>593</v>
      </c>
    </row>
    <row r="684" spans="1:3" hidden="1" x14ac:dyDescent="0.2">
      <c r="A684">
        <v>62462</v>
      </c>
      <c r="C684" t="s">
        <v>594</v>
      </c>
    </row>
    <row r="685" spans="1:3" hidden="1" x14ac:dyDescent="0.2">
      <c r="A685">
        <v>18624</v>
      </c>
      <c r="C685" t="s">
        <v>595</v>
      </c>
    </row>
    <row r="686" spans="1:3" hidden="1" x14ac:dyDescent="0.2">
      <c r="A686">
        <v>11529</v>
      </c>
      <c r="C686" t="s">
        <v>596</v>
      </c>
    </row>
    <row r="687" spans="1:3" hidden="1" x14ac:dyDescent="0.2">
      <c r="A687">
        <v>27413</v>
      </c>
      <c r="C687" t="s">
        <v>597</v>
      </c>
    </row>
    <row r="688" spans="1:3" hidden="1" x14ac:dyDescent="0.2">
      <c r="A688">
        <v>26984</v>
      </c>
      <c r="C688" t="s">
        <v>608</v>
      </c>
    </row>
    <row r="689" spans="1:3" hidden="1" x14ac:dyDescent="0.2">
      <c r="A689">
        <v>13256</v>
      </c>
      <c r="C689" t="s">
        <v>609</v>
      </c>
    </row>
    <row r="690" spans="1:3" hidden="1" x14ac:dyDescent="0.2">
      <c r="A690">
        <v>26588</v>
      </c>
      <c r="C690" t="s">
        <v>610</v>
      </c>
    </row>
    <row r="691" spans="1:3" hidden="1" x14ac:dyDescent="0.2">
      <c r="A691">
        <v>25180</v>
      </c>
      <c r="C691" t="s">
        <v>612</v>
      </c>
    </row>
    <row r="692" spans="1:3" hidden="1" x14ac:dyDescent="0.2">
      <c r="A692">
        <v>23904</v>
      </c>
      <c r="C692" t="s">
        <v>613</v>
      </c>
    </row>
    <row r="693" spans="1:3" hidden="1" x14ac:dyDescent="0.2">
      <c r="A693">
        <v>19438</v>
      </c>
      <c r="C693" t="s">
        <v>614</v>
      </c>
    </row>
    <row r="694" spans="1:3" hidden="1" x14ac:dyDescent="0.2">
      <c r="A694">
        <v>10594</v>
      </c>
      <c r="C694" t="s">
        <v>615</v>
      </c>
    </row>
    <row r="695" spans="1:3" hidden="1" x14ac:dyDescent="0.2">
      <c r="A695">
        <v>14477</v>
      </c>
      <c r="C695" t="s">
        <v>618</v>
      </c>
    </row>
    <row r="696" spans="1:3" hidden="1" x14ac:dyDescent="0.2">
      <c r="A696">
        <v>14708</v>
      </c>
      <c r="C696" t="s">
        <v>619</v>
      </c>
    </row>
    <row r="697" spans="1:3" hidden="1" x14ac:dyDescent="0.2">
      <c r="A697">
        <v>15643</v>
      </c>
      <c r="C697" t="s">
        <v>620</v>
      </c>
    </row>
    <row r="698" spans="1:3" hidden="1" x14ac:dyDescent="0.2">
      <c r="A698">
        <v>18943</v>
      </c>
      <c r="C698" t="s">
        <v>621</v>
      </c>
    </row>
    <row r="699" spans="1:3" hidden="1" x14ac:dyDescent="0.2">
      <c r="A699">
        <v>18833</v>
      </c>
      <c r="C699" t="s">
        <v>622</v>
      </c>
    </row>
    <row r="700" spans="1:3" hidden="1" x14ac:dyDescent="0.2">
      <c r="A700">
        <v>19031</v>
      </c>
      <c r="C700" t="s">
        <v>623</v>
      </c>
    </row>
    <row r="701" spans="1:3" hidden="1" x14ac:dyDescent="0.2">
      <c r="A701">
        <v>15720</v>
      </c>
      <c r="C701" t="s">
        <v>624</v>
      </c>
    </row>
    <row r="702" spans="1:3" hidden="1" x14ac:dyDescent="0.2">
      <c r="A702">
        <v>12178</v>
      </c>
      <c r="C702" t="s">
        <v>625</v>
      </c>
    </row>
    <row r="703" spans="1:3" hidden="1" x14ac:dyDescent="0.2">
      <c r="A703">
        <v>21869</v>
      </c>
      <c r="C703" t="s">
        <v>625</v>
      </c>
    </row>
    <row r="704" spans="1:3" hidden="1" x14ac:dyDescent="0.2">
      <c r="A704">
        <v>18778</v>
      </c>
      <c r="C704" t="s">
        <v>626</v>
      </c>
    </row>
    <row r="705" spans="1:3" hidden="1" x14ac:dyDescent="0.2">
      <c r="A705">
        <v>23145</v>
      </c>
      <c r="C705" t="s">
        <v>627</v>
      </c>
    </row>
    <row r="706" spans="1:3" hidden="1" x14ac:dyDescent="0.2">
      <c r="A706">
        <v>24916</v>
      </c>
      <c r="C706" t="s">
        <v>628</v>
      </c>
    </row>
    <row r="707" spans="1:3" hidden="1" x14ac:dyDescent="0.2">
      <c r="A707">
        <v>11617</v>
      </c>
      <c r="C707" t="s">
        <v>629</v>
      </c>
    </row>
    <row r="708" spans="1:3" hidden="1" x14ac:dyDescent="0.2">
      <c r="A708">
        <v>12145</v>
      </c>
      <c r="C708" t="s">
        <v>630</v>
      </c>
    </row>
    <row r="709" spans="1:3" hidden="1" x14ac:dyDescent="0.2">
      <c r="A709">
        <v>22705</v>
      </c>
      <c r="C709" t="s">
        <v>631</v>
      </c>
    </row>
    <row r="710" spans="1:3" hidden="1" x14ac:dyDescent="0.2">
      <c r="A710">
        <v>27589</v>
      </c>
      <c r="C710" t="s">
        <v>632</v>
      </c>
    </row>
    <row r="711" spans="1:3" hidden="1" x14ac:dyDescent="0.2">
      <c r="A711">
        <v>21319</v>
      </c>
      <c r="C711" t="s">
        <v>633</v>
      </c>
    </row>
    <row r="712" spans="1:3" hidden="1" x14ac:dyDescent="0.2">
      <c r="A712">
        <v>11496</v>
      </c>
      <c r="C712" t="s">
        <v>634</v>
      </c>
    </row>
    <row r="713" spans="1:3" hidden="1" x14ac:dyDescent="0.2">
      <c r="A713">
        <v>25081</v>
      </c>
      <c r="C713" t="s">
        <v>360</v>
      </c>
    </row>
    <row r="714" spans="1:3" hidden="1" x14ac:dyDescent="0.2">
      <c r="A714">
        <v>25191</v>
      </c>
      <c r="C714" t="s">
        <v>635</v>
      </c>
    </row>
    <row r="715" spans="1:3" hidden="1" x14ac:dyDescent="0.2">
      <c r="A715">
        <v>14224</v>
      </c>
      <c r="C715" t="s">
        <v>636</v>
      </c>
    </row>
    <row r="716" spans="1:3" hidden="1" x14ac:dyDescent="0.2">
      <c r="A716">
        <v>15225</v>
      </c>
      <c r="C716" t="s">
        <v>637</v>
      </c>
    </row>
    <row r="717" spans="1:3" hidden="1" x14ac:dyDescent="0.2">
      <c r="A717">
        <v>21924</v>
      </c>
      <c r="C717" t="s">
        <v>638</v>
      </c>
    </row>
    <row r="718" spans="1:3" hidden="1" x14ac:dyDescent="0.2">
      <c r="A718">
        <v>13982</v>
      </c>
    </row>
    <row r="719" spans="1:3" hidden="1" x14ac:dyDescent="0.2">
      <c r="A719">
        <v>13597</v>
      </c>
      <c r="C719" t="s">
        <v>639</v>
      </c>
    </row>
    <row r="720" spans="1:3" hidden="1" x14ac:dyDescent="0.2">
      <c r="A720">
        <v>20989</v>
      </c>
      <c r="C720" t="s">
        <v>640</v>
      </c>
    </row>
    <row r="721" spans="1:3" hidden="1" x14ac:dyDescent="0.2">
      <c r="A721">
        <v>26731</v>
      </c>
      <c r="C721" t="s">
        <v>642</v>
      </c>
    </row>
    <row r="722" spans="1:3" hidden="1" x14ac:dyDescent="0.2">
      <c r="A722">
        <v>27215</v>
      </c>
      <c r="C722" t="s">
        <v>643</v>
      </c>
    </row>
    <row r="723" spans="1:3" hidden="1" x14ac:dyDescent="0.2">
      <c r="A723">
        <v>23684</v>
      </c>
      <c r="C723" t="s">
        <v>644</v>
      </c>
    </row>
    <row r="724" spans="1:3" hidden="1" x14ac:dyDescent="0.2">
      <c r="A724">
        <v>62489</v>
      </c>
    </row>
    <row r="725" spans="1:3" hidden="1" x14ac:dyDescent="0.2">
      <c r="A725">
        <v>23981</v>
      </c>
      <c r="C725" t="s">
        <v>645</v>
      </c>
    </row>
    <row r="726" spans="1:3" hidden="1" x14ac:dyDescent="0.2">
      <c r="A726">
        <v>19790</v>
      </c>
      <c r="C726" t="s">
        <v>646</v>
      </c>
    </row>
    <row r="727" spans="1:3" hidden="1" x14ac:dyDescent="0.2">
      <c r="A727">
        <v>16750</v>
      </c>
      <c r="C727" t="s">
        <v>647</v>
      </c>
    </row>
    <row r="728" spans="1:3" hidden="1" x14ac:dyDescent="0.2">
      <c r="A728">
        <v>11518</v>
      </c>
      <c r="C728" t="s">
        <v>650</v>
      </c>
    </row>
    <row r="729" spans="1:3" hidden="1" x14ac:dyDescent="0.2">
      <c r="A729">
        <v>22067</v>
      </c>
      <c r="C729" t="s">
        <v>651</v>
      </c>
    </row>
    <row r="730" spans="1:3" hidden="1" x14ac:dyDescent="0.2">
      <c r="A730">
        <v>50274</v>
      </c>
      <c r="C730" t="s">
        <v>653</v>
      </c>
    </row>
    <row r="731" spans="1:3" hidden="1" x14ac:dyDescent="0.2">
      <c r="A731">
        <v>50272</v>
      </c>
      <c r="C731" t="s">
        <v>651</v>
      </c>
    </row>
    <row r="732" spans="1:3" hidden="1" x14ac:dyDescent="0.2">
      <c r="A732">
        <v>19724</v>
      </c>
      <c r="C732" t="s">
        <v>1645</v>
      </c>
    </row>
    <row r="733" spans="1:3" hidden="1" x14ac:dyDescent="0.2">
      <c r="A733">
        <v>11144</v>
      </c>
      <c r="C733" t="s">
        <v>656</v>
      </c>
    </row>
    <row r="734" spans="1:3" hidden="1" x14ac:dyDescent="0.2">
      <c r="A734">
        <v>23167</v>
      </c>
      <c r="C734" t="s">
        <v>657</v>
      </c>
    </row>
    <row r="735" spans="1:3" hidden="1" x14ac:dyDescent="0.2">
      <c r="A735">
        <v>17689</v>
      </c>
      <c r="C735" t="s">
        <v>658</v>
      </c>
    </row>
    <row r="736" spans="1:3" hidden="1" x14ac:dyDescent="0.2">
      <c r="A736">
        <v>19680</v>
      </c>
      <c r="C736" t="s">
        <v>659</v>
      </c>
    </row>
    <row r="737" spans="1:3" hidden="1" x14ac:dyDescent="0.2">
      <c r="A737">
        <v>25675</v>
      </c>
      <c r="C737" t="s">
        <v>663</v>
      </c>
    </row>
    <row r="738" spans="1:3" hidden="1" x14ac:dyDescent="0.2">
      <c r="A738">
        <v>16127</v>
      </c>
      <c r="C738" t="s">
        <v>664</v>
      </c>
    </row>
    <row r="739" spans="1:3" hidden="1" x14ac:dyDescent="0.2">
      <c r="A739">
        <v>62300</v>
      </c>
      <c r="C739" t="s">
        <v>665</v>
      </c>
    </row>
    <row r="740" spans="1:3" hidden="1" x14ac:dyDescent="0.2">
      <c r="A740">
        <v>21704</v>
      </c>
      <c r="C740" t="s">
        <v>672</v>
      </c>
    </row>
    <row r="741" spans="1:3" hidden="1" x14ac:dyDescent="0.2">
      <c r="A741">
        <v>62482</v>
      </c>
      <c r="C741" t="s">
        <v>217</v>
      </c>
    </row>
    <row r="742" spans="1:3" hidden="1" x14ac:dyDescent="0.2">
      <c r="A742">
        <v>30063</v>
      </c>
      <c r="C742" t="s">
        <v>217</v>
      </c>
    </row>
    <row r="743" spans="1:3" hidden="1" x14ac:dyDescent="0.2">
      <c r="A743">
        <v>17579</v>
      </c>
      <c r="C743" t="s">
        <v>673</v>
      </c>
    </row>
    <row r="744" spans="1:3" hidden="1" x14ac:dyDescent="0.2">
      <c r="A744">
        <v>30060</v>
      </c>
      <c r="C744" t="s">
        <v>674</v>
      </c>
    </row>
    <row r="745" spans="1:3" hidden="1" x14ac:dyDescent="0.2">
      <c r="A745">
        <v>30061</v>
      </c>
      <c r="C745" t="s">
        <v>674</v>
      </c>
    </row>
    <row r="746" spans="1:3" hidden="1" x14ac:dyDescent="0.2">
      <c r="A746">
        <v>29228</v>
      </c>
      <c r="C746" t="s">
        <v>677</v>
      </c>
    </row>
    <row r="747" spans="1:3" hidden="1" x14ac:dyDescent="0.2">
      <c r="A747">
        <v>22868</v>
      </c>
      <c r="C747" t="s">
        <v>678</v>
      </c>
    </row>
    <row r="748" spans="1:3" hidden="1" x14ac:dyDescent="0.2">
      <c r="A748">
        <v>22867</v>
      </c>
      <c r="C748" t="s">
        <v>679</v>
      </c>
    </row>
    <row r="749" spans="1:3" hidden="1" x14ac:dyDescent="0.2">
      <c r="A749">
        <v>22865</v>
      </c>
      <c r="C749" t="s">
        <v>680</v>
      </c>
    </row>
    <row r="750" spans="1:3" hidden="1" x14ac:dyDescent="0.2">
      <c r="A750">
        <v>22863</v>
      </c>
      <c r="C750" t="s">
        <v>681</v>
      </c>
    </row>
    <row r="751" spans="1:3" hidden="1" x14ac:dyDescent="0.2">
      <c r="A751">
        <v>22861</v>
      </c>
      <c r="C751" t="s">
        <v>682</v>
      </c>
    </row>
    <row r="752" spans="1:3" hidden="1" x14ac:dyDescent="0.2">
      <c r="A752">
        <v>15566</v>
      </c>
      <c r="C752" t="s">
        <v>683</v>
      </c>
    </row>
    <row r="753" spans="1:3" hidden="1" x14ac:dyDescent="0.2">
      <c r="A753">
        <v>11309</v>
      </c>
      <c r="C753" t="s">
        <v>308</v>
      </c>
    </row>
    <row r="754" spans="1:3" hidden="1" x14ac:dyDescent="0.2">
      <c r="A754">
        <v>11925</v>
      </c>
      <c r="C754" t="s">
        <v>308</v>
      </c>
    </row>
    <row r="755" spans="1:3" hidden="1" x14ac:dyDescent="0.2">
      <c r="A755">
        <v>16622</v>
      </c>
      <c r="C755" t="s">
        <v>308</v>
      </c>
    </row>
    <row r="756" spans="1:3" hidden="1" x14ac:dyDescent="0.2">
      <c r="A756">
        <v>16479</v>
      </c>
      <c r="C756" t="s">
        <v>684</v>
      </c>
    </row>
    <row r="757" spans="1:3" hidden="1" x14ac:dyDescent="0.2">
      <c r="A757">
        <v>12698</v>
      </c>
      <c r="C757" t="s">
        <v>685</v>
      </c>
    </row>
    <row r="758" spans="1:3" hidden="1" x14ac:dyDescent="0.2">
      <c r="A758">
        <v>10000</v>
      </c>
      <c r="C758" t="s">
        <v>688</v>
      </c>
    </row>
    <row r="759" spans="1:3" hidden="1" x14ac:dyDescent="0.2">
      <c r="A759">
        <v>16825</v>
      </c>
      <c r="C759" t="s">
        <v>689</v>
      </c>
    </row>
    <row r="760" spans="1:3" hidden="1" x14ac:dyDescent="0.2">
      <c r="A760">
        <v>15170</v>
      </c>
      <c r="C760" t="s">
        <v>692</v>
      </c>
    </row>
    <row r="761" spans="1:3" hidden="1" x14ac:dyDescent="0.2">
      <c r="A761">
        <v>18811</v>
      </c>
      <c r="C761" t="s">
        <v>693</v>
      </c>
    </row>
    <row r="762" spans="1:3" hidden="1" x14ac:dyDescent="0.2">
      <c r="A762">
        <v>20978</v>
      </c>
      <c r="C762" t="s">
        <v>695</v>
      </c>
    </row>
    <row r="763" spans="1:3" hidden="1" x14ac:dyDescent="0.2">
      <c r="A763">
        <v>26467</v>
      </c>
      <c r="C763" t="s">
        <v>697</v>
      </c>
    </row>
    <row r="764" spans="1:3" hidden="1" x14ac:dyDescent="0.2">
      <c r="A764">
        <v>27479</v>
      </c>
      <c r="C764" t="s">
        <v>695</v>
      </c>
    </row>
    <row r="765" spans="1:3" hidden="1" x14ac:dyDescent="0.2">
      <c r="A765">
        <v>30027</v>
      </c>
      <c r="C765" t="s">
        <v>698</v>
      </c>
    </row>
    <row r="766" spans="1:3" hidden="1" x14ac:dyDescent="0.2">
      <c r="A766">
        <v>23156</v>
      </c>
      <c r="C766" t="s">
        <v>699</v>
      </c>
    </row>
    <row r="767" spans="1:3" hidden="1" x14ac:dyDescent="0.2">
      <c r="A767">
        <v>10528</v>
      </c>
      <c r="C767" t="s">
        <v>700</v>
      </c>
    </row>
    <row r="768" spans="1:3" hidden="1" x14ac:dyDescent="0.2">
      <c r="A768">
        <v>27160</v>
      </c>
      <c r="C768" t="s">
        <v>701</v>
      </c>
    </row>
    <row r="769" spans="1:3" hidden="1" x14ac:dyDescent="0.2">
      <c r="A769">
        <v>10649</v>
      </c>
      <c r="C769" t="s">
        <v>702</v>
      </c>
    </row>
    <row r="770" spans="1:3" hidden="1" x14ac:dyDescent="0.2">
      <c r="A770">
        <v>62528</v>
      </c>
      <c r="C770" t="s">
        <v>703</v>
      </c>
    </row>
    <row r="771" spans="1:3" hidden="1" x14ac:dyDescent="0.2">
      <c r="A771">
        <v>21209</v>
      </c>
      <c r="C771" t="s">
        <v>706</v>
      </c>
    </row>
    <row r="772" spans="1:3" hidden="1" x14ac:dyDescent="0.2">
      <c r="A772">
        <v>17535</v>
      </c>
      <c r="C772" t="s">
        <v>707</v>
      </c>
    </row>
    <row r="773" spans="1:3" hidden="1" x14ac:dyDescent="0.2">
      <c r="A773">
        <v>23640</v>
      </c>
      <c r="C773" t="s">
        <v>708</v>
      </c>
    </row>
    <row r="774" spans="1:3" hidden="1" x14ac:dyDescent="0.2">
      <c r="A774">
        <v>20604</v>
      </c>
      <c r="C774" t="s">
        <v>709</v>
      </c>
    </row>
    <row r="775" spans="1:3" hidden="1" x14ac:dyDescent="0.2">
      <c r="A775">
        <v>29316</v>
      </c>
      <c r="C775" t="s">
        <v>77</v>
      </c>
    </row>
    <row r="776" spans="1:3" hidden="1" x14ac:dyDescent="0.2">
      <c r="A776">
        <v>12838</v>
      </c>
      <c r="C776" t="s">
        <v>710</v>
      </c>
    </row>
    <row r="777" spans="1:3" hidden="1" x14ac:dyDescent="0.2">
      <c r="A777">
        <v>28507</v>
      </c>
      <c r="C777" t="s">
        <v>711</v>
      </c>
    </row>
    <row r="778" spans="1:3" hidden="1" x14ac:dyDescent="0.2">
      <c r="A778">
        <v>15725</v>
      </c>
      <c r="C778" t="s">
        <v>712</v>
      </c>
    </row>
    <row r="779" spans="1:3" hidden="1" x14ac:dyDescent="0.2">
      <c r="A779">
        <v>15703</v>
      </c>
      <c r="C779" t="s">
        <v>713</v>
      </c>
    </row>
    <row r="780" spans="1:3" hidden="1" x14ac:dyDescent="0.2">
      <c r="A780">
        <v>26401</v>
      </c>
      <c r="C780" t="s">
        <v>714</v>
      </c>
    </row>
    <row r="781" spans="1:3" hidden="1" x14ac:dyDescent="0.2">
      <c r="A781">
        <v>22672</v>
      </c>
      <c r="C781" t="s">
        <v>717</v>
      </c>
    </row>
    <row r="782" spans="1:3" hidden="1" x14ac:dyDescent="0.2">
      <c r="A782">
        <v>20923</v>
      </c>
      <c r="C782" t="s">
        <v>718</v>
      </c>
    </row>
    <row r="783" spans="1:3" hidden="1" x14ac:dyDescent="0.2">
      <c r="A783">
        <v>12205</v>
      </c>
      <c r="C783" t="s">
        <v>719</v>
      </c>
    </row>
    <row r="784" spans="1:3" hidden="1" x14ac:dyDescent="0.2">
      <c r="A784">
        <v>14774</v>
      </c>
      <c r="C784" t="s">
        <v>720</v>
      </c>
    </row>
    <row r="785" spans="1:3" hidden="1" x14ac:dyDescent="0.2">
      <c r="A785">
        <v>21951</v>
      </c>
      <c r="C785" t="s">
        <v>721</v>
      </c>
    </row>
    <row r="786" spans="1:3" hidden="1" x14ac:dyDescent="0.2">
      <c r="A786">
        <v>62456</v>
      </c>
    </row>
    <row r="787" spans="1:3" hidden="1" x14ac:dyDescent="0.2">
      <c r="A787">
        <v>14694</v>
      </c>
      <c r="C787" t="s">
        <v>725</v>
      </c>
    </row>
    <row r="788" spans="1:3" hidden="1" x14ac:dyDescent="0.2">
      <c r="A788">
        <v>10027</v>
      </c>
      <c r="C788" t="s">
        <v>726</v>
      </c>
    </row>
    <row r="789" spans="1:3" hidden="1" x14ac:dyDescent="0.2">
      <c r="A789">
        <v>12546</v>
      </c>
      <c r="C789" t="s">
        <v>727</v>
      </c>
    </row>
    <row r="790" spans="1:3" hidden="1" x14ac:dyDescent="0.2">
      <c r="A790">
        <v>28738</v>
      </c>
      <c r="C790" t="s">
        <v>728</v>
      </c>
    </row>
    <row r="791" spans="1:3" hidden="1" x14ac:dyDescent="0.2">
      <c r="A791">
        <v>18888</v>
      </c>
      <c r="C791" t="s">
        <v>729</v>
      </c>
    </row>
    <row r="792" spans="1:3" hidden="1" x14ac:dyDescent="0.2">
      <c r="A792">
        <v>15868</v>
      </c>
      <c r="C792" t="s">
        <v>125</v>
      </c>
    </row>
    <row r="793" spans="1:3" hidden="1" x14ac:dyDescent="0.2">
      <c r="A793">
        <v>30003</v>
      </c>
      <c r="C793" t="s">
        <v>735</v>
      </c>
    </row>
    <row r="794" spans="1:3" hidden="1" x14ac:dyDescent="0.2">
      <c r="A794">
        <v>62500</v>
      </c>
    </row>
    <row r="795" spans="1:3" hidden="1" x14ac:dyDescent="0.2">
      <c r="A795">
        <v>17375</v>
      </c>
      <c r="C795" t="s">
        <v>736</v>
      </c>
    </row>
    <row r="796" spans="1:3" hidden="1" x14ac:dyDescent="0.2">
      <c r="A796">
        <v>29299</v>
      </c>
      <c r="C796" t="s">
        <v>738</v>
      </c>
    </row>
    <row r="797" spans="1:3" hidden="1" x14ac:dyDescent="0.2">
      <c r="A797">
        <v>19889</v>
      </c>
      <c r="C797" t="s">
        <v>741</v>
      </c>
    </row>
    <row r="798" spans="1:3" hidden="1" x14ac:dyDescent="0.2">
      <c r="A798">
        <v>62311</v>
      </c>
      <c r="C798" t="s">
        <v>742</v>
      </c>
    </row>
    <row r="799" spans="1:3" hidden="1" x14ac:dyDescent="0.2">
      <c r="A799">
        <v>28969</v>
      </c>
      <c r="C799" t="s">
        <v>745</v>
      </c>
    </row>
    <row r="800" spans="1:3" hidden="1" x14ac:dyDescent="0.2">
      <c r="A800">
        <v>20714</v>
      </c>
      <c r="C800" t="s">
        <v>751</v>
      </c>
    </row>
    <row r="801" spans="1:3" hidden="1" x14ac:dyDescent="0.2">
      <c r="A801">
        <v>13399</v>
      </c>
      <c r="C801" t="s">
        <v>756</v>
      </c>
    </row>
    <row r="802" spans="1:3" hidden="1" x14ac:dyDescent="0.2">
      <c r="A802">
        <v>29145</v>
      </c>
      <c r="C802" t="s">
        <v>757</v>
      </c>
    </row>
    <row r="803" spans="1:3" hidden="1" x14ac:dyDescent="0.2">
      <c r="A803">
        <v>17661</v>
      </c>
      <c r="C803" t="s">
        <v>760</v>
      </c>
    </row>
    <row r="804" spans="1:3" hidden="1" x14ac:dyDescent="0.2">
      <c r="A804">
        <v>11380</v>
      </c>
      <c r="C804" t="s">
        <v>761</v>
      </c>
    </row>
    <row r="805" spans="1:3" hidden="1" x14ac:dyDescent="0.2">
      <c r="A805">
        <v>20032</v>
      </c>
      <c r="C805" t="s">
        <v>763</v>
      </c>
    </row>
    <row r="806" spans="1:3" hidden="1" x14ac:dyDescent="0.2">
      <c r="A806">
        <v>23997</v>
      </c>
      <c r="C806" t="s">
        <v>764</v>
      </c>
    </row>
    <row r="807" spans="1:3" hidden="1" x14ac:dyDescent="0.2">
      <c r="A807">
        <v>62491</v>
      </c>
      <c r="C807" t="s">
        <v>767</v>
      </c>
    </row>
    <row r="808" spans="1:3" hidden="1" x14ac:dyDescent="0.2">
      <c r="A808">
        <v>12920</v>
      </c>
      <c r="C808" t="s">
        <v>770</v>
      </c>
    </row>
    <row r="809" spans="1:3" hidden="1" x14ac:dyDescent="0.2">
      <c r="A809">
        <v>15780</v>
      </c>
      <c r="C809" t="s">
        <v>771</v>
      </c>
    </row>
    <row r="810" spans="1:3" hidden="1" x14ac:dyDescent="0.2">
      <c r="A810">
        <v>17936</v>
      </c>
      <c r="C810" t="s">
        <v>776</v>
      </c>
    </row>
    <row r="811" spans="1:3" hidden="1" x14ac:dyDescent="0.2">
      <c r="A811">
        <v>24195</v>
      </c>
      <c r="C811" t="s">
        <v>777</v>
      </c>
    </row>
    <row r="812" spans="1:3" hidden="1" x14ac:dyDescent="0.2">
      <c r="A812">
        <v>21253</v>
      </c>
      <c r="C812" t="s">
        <v>778</v>
      </c>
    </row>
    <row r="813" spans="1:3" hidden="1" x14ac:dyDescent="0.2">
      <c r="A813">
        <v>62436</v>
      </c>
      <c r="C813" t="s">
        <v>217</v>
      </c>
    </row>
    <row r="814" spans="1:3" hidden="1" x14ac:dyDescent="0.2">
      <c r="A814">
        <v>16633</v>
      </c>
      <c r="C814" t="s">
        <v>779</v>
      </c>
    </row>
    <row r="815" spans="1:3" hidden="1" x14ac:dyDescent="0.2">
      <c r="A815">
        <v>10445</v>
      </c>
      <c r="C815" t="s">
        <v>780</v>
      </c>
    </row>
    <row r="816" spans="1:3" hidden="1" x14ac:dyDescent="0.2">
      <c r="A816">
        <v>62426</v>
      </c>
      <c r="C816" t="s">
        <v>217</v>
      </c>
    </row>
    <row r="817" spans="1:3" hidden="1" x14ac:dyDescent="0.2">
      <c r="A817">
        <v>30076</v>
      </c>
      <c r="C817" t="s">
        <v>781</v>
      </c>
    </row>
    <row r="818" spans="1:3" hidden="1" x14ac:dyDescent="0.2">
      <c r="A818">
        <v>13773</v>
      </c>
      <c r="C818" t="s">
        <v>782</v>
      </c>
    </row>
    <row r="819" spans="1:3" hidden="1" x14ac:dyDescent="0.2">
      <c r="A819">
        <v>15995</v>
      </c>
      <c r="C819" t="s">
        <v>783</v>
      </c>
    </row>
    <row r="820" spans="1:3" hidden="1" x14ac:dyDescent="0.2">
      <c r="A820">
        <v>19014</v>
      </c>
      <c r="C820" t="s">
        <v>784</v>
      </c>
    </row>
    <row r="821" spans="1:3" hidden="1" x14ac:dyDescent="0.2">
      <c r="A821">
        <v>11600</v>
      </c>
      <c r="C821" t="s">
        <v>562</v>
      </c>
    </row>
    <row r="822" spans="1:3" hidden="1" x14ac:dyDescent="0.2">
      <c r="A822">
        <v>19086</v>
      </c>
      <c r="C822" t="s">
        <v>792</v>
      </c>
    </row>
    <row r="823" spans="1:3" hidden="1" x14ac:dyDescent="0.2">
      <c r="A823">
        <v>30046</v>
      </c>
      <c r="C823" t="s">
        <v>793</v>
      </c>
    </row>
    <row r="824" spans="1:3" hidden="1" x14ac:dyDescent="0.2">
      <c r="A824">
        <v>21093</v>
      </c>
      <c r="C824" t="s">
        <v>794</v>
      </c>
    </row>
    <row r="825" spans="1:3" hidden="1" x14ac:dyDescent="0.2">
      <c r="A825">
        <v>17755</v>
      </c>
      <c r="C825" t="s">
        <v>795</v>
      </c>
    </row>
    <row r="826" spans="1:3" hidden="1" x14ac:dyDescent="0.2">
      <c r="A826">
        <v>62481</v>
      </c>
      <c r="C826" t="s">
        <v>674</v>
      </c>
    </row>
    <row r="827" spans="1:3" hidden="1" x14ac:dyDescent="0.2">
      <c r="A827">
        <v>62484</v>
      </c>
      <c r="C827" t="s">
        <v>218</v>
      </c>
    </row>
    <row r="828" spans="1:3" hidden="1" x14ac:dyDescent="0.2">
      <c r="A828">
        <v>30048</v>
      </c>
      <c r="C828" t="s">
        <v>537</v>
      </c>
    </row>
    <row r="829" spans="1:3" hidden="1" x14ac:dyDescent="0.2">
      <c r="A829">
        <v>11892</v>
      </c>
      <c r="C829" t="s">
        <v>796</v>
      </c>
    </row>
    <row r="830" spans="1:3" hidden="1" x14ac:dyDescent="0.2">
      <c r="A830">
        <v>20818</v>
      </c>
      <c r="C830" t="s">
        <v>799</v>
      </c>
    </row>
    <row r="831" spans="1:3" hidden="1" x14ac:dyDescent="0.2">
      <c r="A831">
        <v>21913</v>
      </c>
      <c r="C831" t="s">
        <v>800</v>
      </c>
    </row>
    <row r="832" spans="1:3" hidden="1" x14ac:dyDescent="0.2">
      <c r="A832">
        <v>62412</v>
      </c>
      <c r="C832" t="s">
        <v>536</v>
      </c>
    </row>
    <row r="833" spans="1:3" hidden="1" x14ac:dyDescent="0.2">
      <c r="A833">
        <v>24811</v>
      </c>
      <c r="C833" t="s">
        <v>801</v>
      </c>
    </row>
    <row r="834" spans="1:3" hidden="1" x14ac:dyDescent="0.2">
      <c r="A834">
        <v>30104</v>
      </c>
      <c r="C834" t="s">
        <v>802</v>
      </c>
    </row>
    <row r="835" spans="1:3" hidden="1" x14ac:dyDescent="0.2">
      <c r="A835">
        <v>10771</v>
      </c>
      <c r="C835" t="s">
        <v>803</v>
      </c>
    </row>
    <row r="836" spans="1:3" hidden="1" x14ac:dyDescent="0.2">
      <c r="A836">
        <v>11584</v>
      </c>
      <c r="C836" t="s">
        <v>806</v>
      </c>
    </row>
    <row r="837" spans="1:3" hidden="1" x14ac:dyDescent="0.2">
      <c r="A837">
        <v>22457</v>
      </c>
      <c r="C837" t="s">
        <v>262</v>
      </c>
    </row>
    <row r="838" spans="1:3" hidden="1" x14ac:dyDescent="0.2">
      <c r="A838">
        <v>30079</v>
      </c>
      <c r="C838" t="s">
        <v>807</v>
      </c>
    </row>
    <row r="839" spans="1:3" hidden="1" x14ac:dyDescent="0.2">
      <c r="A839">
        <v>17350</v>
      </c>
      <c r="C839" t="s">
        <v>536</v>
      </c>
    </row>
    <row r="840" spans="1:3" hidden="1" x14ac:dyDescent="0.2">
      <c r="A840">
        <v>10297</v>
      </c>
      <c r="C840" t="s">
        <v>808</v>
      </c>
    </row>
    <row r="841" spans="1:3" hidden="1" x14ac:dyDescent="0.2">
      <c r="A841">
        <v>30105</v>
      </c>
      <c r="C841" t="s">
        <v>809</v>
      </c>
    </row>
    <row r="842" spans="1:3" hidden="1" x14ac:dyDescent="0.2">
      <c r="A842">
        <v>62533</v>
      </c>
    </row>
    <row r="843" spans="1:3" hidden="1" x14ac:dyDescent="0.2">
      <c r="A843">
        <v>22760</v>
      </c>
      <c r="C843" t="s">
        <v>331</v>
      </c>
    </row>
    <row r="844" spans="1:3" hidden="1" x14ac:dyDescent="0.2">
      <c r="A844">
        <v>15871</v>
      </c>
      <c r="C844" t="s">
        <v>812</v>
      </c>
    </row>
    <row r="845" spans="1:3" hidden="1" x14ac:dyDescent="0.2">
      <c r="A845">
        <v>15890</v>
      </c>
      <c r="C845" t="s">
        <v>813</v>
      </c>
    </row>
    <row r="846" spans="1:3" hidden="1" x14ac:dyDescent="0.2">
      <c r="A846">
        <v>20477</v>
      </c>
      <c r="C846" t="s">
        <v>814</v>
      </c>
    </row>
    <row r="847" spans="1:3" hidden="1" x14ac:dyDescent="0.2">
      <c r="A847">
        <v>10137</v>
      </c>
      <c r="C847" t="s">
        <v>815</v>
      </c>
    </row>
    <row r="848" spans="1:3" hidden="1" x14ac:dyDescent="0.2">
      <c r="A848">
        <v>25554</v>
      </c>
      <c r="C848" t="s">
        <v>816</v>
      </c>
    </row>
    <row r="849" spans="1:3" hidden="1" x14ac:dyDescent="0.2">
      <c r="A849">
        <v>27050</v>
      </c>
      <c r="C849" t="s">
        <v>817</v>
      </c>
    </row>
    <row r="850" spans="1:3" hidden="1" x14ac:dyDescent="0.2">
      <c r="A850">
        <v>17378</v>
      </c>
      <c r="C850" t="s">
        <v>818</v>
      </c>
    </row>
    <row r="851" spans="1:3" hidden="1" x14ac:dyDescent="0.2">
      <c r="A851">
        <v>30075</v>
      </c>
      <c r="C851" t="s">
        <v>536</v>
      </c>
    </row>
    <row r="852" spans="1:3" hidden="1" x14ac:dyDescent="0.2">
      <c r="A852">
        <v>24311</v>
      </c>
      <c r="C852" t="s">
        <v>226</v>
      </c>
    </row>
    <row r="853" spans="1:3" hidden="1" x14ac:dyDescent="0.2">
      <c r="A853">
        <v>12591</v>
      </c>
      <c r="C853" t="s">
        <v>226</v>
      </c>
    </row>
    <row r="854" spans="1:3" hidden="1" x14ac:dyDescent="0.2">
      <c r="A854">
        <v>12594</v>
      </c>
      <c r="C854" t="s">
        <v>226</v>
      </c>
    </row>
    <row r="855" spans="1:3" hidden="1" x14ac:dyDescent="0.2">
      <c r="A855">
        <v>62314</v>
      </c>
      <c r="C855" t="s">
        <v>819</v>
      </c>
    </row>
    <row r="856" spans="1:3" hidden="1" x14ac:dyDescent="0.2">
      <c r="A856">
        <v>18591</v>
      </c>
      <c r="C856" t="s">
        <v>820</v>
      </c>
    </row>
    <row r="857" spans="1:3" hidden="1" x14ac:dyDescent="0.2">
      <c r="A857">
        <v>62446</v>
      </c>
      <c r="C857" t="s">
        <v>218</v>
      </c>
    </row>
    <row r="858" spans="1:3" hidden="1" x14ac:dyDescent="0.2">
      <c r="A858">
        <v>62444</v>
      </c>
      <c r="C858" t="s">
        <v>218</v>
      </c>
    </row>
    <row r="859" spans="1:3" hidden="1" x14ac:dyDescent="0.2">
      <c r="A859">
        <v>26340</v>
      </c>
      <c r="C859" t="s">
        <v>821</v>
      </c>
    </row>
    <row r="860" spans="1:3" hidden="1" x14ac:dyDescent="0.2">
      <c r="A860">
        <v>62504</v>
      </c>
      <c r="C860" t="s">
        <v>822</v>
      </c>
    </row>
    <row r="861" spans="1:3" hidden="1" x14ac:dyDescent="0.2">
      <c r="A861">
        <v>30112</v>
      </c>
      <c r="C861" t="s">
        <v>164</v>
      </c>
    </row>
    <row r="862" spans="1:3" hidden="1" x14ac:dyDescent="0.2">
      <c r="A862">
        <v>17330</v>
      </c>
      <c r="C862" t="s">
        <v>824</v>
      </c>
    </row>
    <row r="863" spans="1:3" hidden="1" x14ac:dyDescent="0.2">
      <c r="A863">
        <v>20832</v>
      </c>
      <c r="C863" t="s">
        <v>825</v>
      </c>
    </row>
    <row r="864" spans="1:3" hidden="1" x14ac:dyDescent="0.2">
      <c r="A864">
        <v>23202</v>
      </c>
      <c r="C864" t="s">
        <v>826</v>
      </c>
    </row>
    <row r="865" spans="1:3" hidden="1" x14ac:dyDescent="0.2">
      <c r="A865">
        <v>24025</v>
      </c>
      <c r="C865" t="s">
        <v>827</v>
      </c>
    </row>
    <row r="866" spans="1:3" hidden="1" x14ac:dyDescent="0.2">
      <c r="A866">
        <v>16517</v>
      </c>
      <c r="C866" t="s">
        <v>828</v>
      </c>
    </row>
    <row r="867" spans="1:3" hidden="1" x14ac:dyDescent="0.2">
      <c r="A867">
        <v>14664</v>
      </c>
      <c r="C867" t="s">
        <v>829</v>
      </c>
    </row>
    <row r="868" spans="1:3" hidden="1" x14ac:dyDescent="0.2">
      <c r="A868">
        <v>12931</v>
      </c>
      <c r="C868" t="s">
        <v>830</v>
      </c>
    </row>
    <row r="869" spans="1:3" hidden="1" x14ac:dyDescent="0.2">
      <c r="A869">
        <v>19025</v>
      </c>
      <c r="C869" t="s">
        <v>831</v>
      </c>
    </row>
    <row r="870" spans="1:3" hidden="1" x14ac:dyDescent="0.2">
      <c r="A870">
        <v>10140</v>
      </c>
      <c r="C870" t="s">
        <v>832</v>
      </c>
    </row>
    <row r="871" spans="1:3" hidden="1" x14ac:dyDescent="0.2">
      <c r="A871">
        <v>28456</v>
      </c>
      <c r="C871" t="s">
        <v>833</v>
      </c>
    </row>
    <row r="872" spans="1:3" hidden="1" x14ac:dyDescent="0.2">
      <c r="A872">
        <v>10231</v>
      </c>
      <c r="C872" t="s">
        <v>834</v>
      </c>
    </row>
    <row r="873" spans="1:3" hidden="1" x14ac:dyDescent="0.2">
      <c r="A873">
        <v>15282</v>
      </c>
      <c r="C873" t="s">
        <v>835</v>
      </c>
    </row>
    <row r="874" spans="1:3" hidden="1" x14ac:dyDescent="0.2">
      <c r="A874">
        <v>11281</v>
      </c>
      <c r="C874" t="s">
        <v>836</v>
      </c>
    </row>
    <row r="875" spans="1:3" hidden="1" x14ac:dyDescent="0.2">
      <c r="A875">
        <v>16170</v>
      </c>
      <c r="C875" t="s">
        <v>689</v>
      </c>
    </row>
    <row r="876" spans="1:3" hidden="1" x14ac:dyDescent="0.2">
      <c r="A876">
        <v>14801</v>
      </c>
      <c r="C876" t="s">
        <v>839</v>
      </c>
    </row>
    <row r="877" spans="1:3" hidden="1" x14ac:dyDescent="0.2">
      <c r="A877">
        <v>62298</v>
      </c>
      <c r="C877" t="s">
        <v>304</v>
      </c>
    </row>
    <row r="878" spans="1:3" hidden="1" x14ac:dyDescent="0.2">
      <c r="A878">
        <v>21220</v>
      </c>
      <c r="C878" t="s">
        <v>846</v>
      </c>
    </row>
    <row r="879" spans="1:3" hidden="1" x14ac:dyDescent="0.2">
      <c r="A879">
        <v>21385</v>
      </c>
      <c r="C879" t="s">
        <v>847</v>
      </c>
    </row>
    <row r="880" spans="1:3" hidden="1" x14ac:dyDescent="0.2">
      <c r="A880">
        <v>11859</v>
      </c>
      <c r="C880" t="s">
        <v>848</v>
      </c>
    </row>
    <row r="881" spans="1:3" hidden="1" x14ac:dyDescent="0.2">
      <c r="A881">
        <v>22617</v>
      </c>
      <c r="C881" t="s">
        <v>849</v>
      </c>
    </row>
    <row r="882" spans="1:3" hidden="1" x14ac:dyDescent="0.2">
      <c r="A882">
        <v>27116</v>
      </c>
      <c r="C882" t="s">
        <v>799</v>
      </c>
    </row>
    <row r="883" spans="1:3" hidden="1" x14ac:dyDescent="0.2">
      <c r="A883">
        <v>12923</v>
      </c>
      <c r="C883" t="s">
        <v>850</v>
      </c>
    </row>
    <row r="884" spans="1:3" hidden="1" x14ac:dyDescent="0.2">
      <c r="A884">
        <v>15978</v>
      </c>
      <c r="C884" t="s">
        <v>851</v>
      </c>
    </row>
    <row r="885" spans="1:3" hidden="1" x14ac:dyDescent="0.2">
      <c r="A885">
        <v>12260</v>
      </c>
      <c r="C885" t="s">
        <v>852</v>
      </c>
    </row>
    <row r="886" spans="1:3" hidden="1" x14ac:dyDescent="0.2">
      <c r="A886">
        <v>22380</v>
      </c>
      <c r="C886" t="s">
        <v>853</v>
      </c>
    </row>
    <row r="887" spans="1:3" hidden="1" x14ac:dyDescent="0.2">
      <c r="A887">
        <v>16473</v>
      </c>
      <c r="C887" t="s">
        <v>51</v>
      </c>
    </row>
    <row r="888" spans="1:3" hidden="1" x14ac:dyDescent="0.2">
      <c r="A888">
        <v>16429</v>
      </c>
      <c r="C888" t="s">
        <v>854</v>
      </c>
    </row>
    <row r="889" spans="1:3" hidden="1" x14ac:dyDescent="0.2">
      <c r="A889">
        <v>27132</v>
      </c>
      <c r="C889" t="s">
        <v>855</v>
      </c>
    </row>
    <row r="890" spans="1:3" hidden="1" x14ac:dyDescent="0.2">
      <c r="A890">
        <v>23755</v>
      </c>
      <c r="C890" t="s">
        <v>858</v>
      </c>
    </row>
    <row r="891" spans="1:3" hidden="1" x14ac:dyDescent="0.2">
      <c r="A891">
        <v>27404</v>
      </c>
      <c r="C891" t="s">
        <v>859</v>
      </c>
    </row>
    <row r="892" spans="1:3" hidden="1" x14ac:dyDescent="0.2">
      <c r="A892">
        <v>26461</v>
      </c>
      <c r="C892" t="s">
        <v>860</v>
      </c>
    </row>
    <row r="893" spans="1:3" hidden="1" x14ac:dyDescent="0.2">
      <c r="A893">
        <v>17474</v>
      </c>
      <c r="C893" t="s">
        <v>861</v>
      </c>
    </row>
    <row r="894" spans="1:3" hidden="1" x14ac:dyDescent="0.2">
      <c r="A894">
        <v>25163</v>
      </c>
      <c r="C894" t="s">
        <v>862</v>
      </c>
    </row>
    <row r="895" spans="1:3" hidden="1" x14ac:dyDescent="0.2">
      <c r="A895">
        <v>17469</v>
      </c>
      <c r="C895" t="s">
        <v>863</v>
      </c>
    </row>
    <row r="896" spans="1:3" hidden="1" x14ac:dyDescent="0.2">
      <c r="A896">
        <v>62299</v>
      </c>
      <c r="C896" t="s">
        <v>864</v>
      </c>
    </row>
    <row r="897" spans="1:3" hidden="1" x14ac:dyDescent="0.2">
      <c r="A897">
        <v>24440</v>
      </c>
      <c r="C897" t="s">
        <v>865</v>
      </c>
    </row>
    <row r="898" spans="1:3" hidden="1" x14ac:dyDescent="0.2">
      <c r="A898">
        <v>15709</v>
      </c>
      <c r="C898" t="s">
        <v>866</v>
      </c>
    </row>
    <row r="899" spans="1:3" hidden="1" x14ac:dyDescent="0.2">
      <c r="A899">
        <v>23370</v>
      </c>
      <c r="C899" t="s">
        <v>867</v>
      </c>
    </row>
    <row r="900" spans="1:3" hidden="1" x14ac:dyDescent="0.2">
      <c r="A900">
        <v>13701</v>
      </c>
      <c r="C900" t="s">
        <v>869</v>
      </c>
    </row>
    <row r="901" spans="1:3" hidden="1" x14ac:dyDescent="0.2">
      <c r="A901">
        <v>14999</v>
      </c>
      <c r="C901" t="s">
        <v>870</v>
      </c>
    </row>
    <row r="902" spans="1:3" hidden="1" x14ac:dyDescent="0.2">
      <c r="A902">
        <v>23070</v>
      </c>
      <c r="C902" t="s">
        <v>871</v>
      </c>
    </row>
    <row r="903" spans="1:3" hidden="1" x14ac:dyDescent="0.2">
      <c r="A903">
        <v>28914</v>
      </c>
      <c r="C903" t="s">
        <v>872</v>
      </c>
    </row>
    <row r="904" spans="1:3" hidden="1" x14ac:dyDescent="0.2">
      <c r="A904">
        <v>21665</v>
      </c>
      <c r="C904" t="s">
        <v>873</v>
      </c>
    </row>
    <row r="905" spans="1:3" hidden="1" x14ac:dyDescent="0.2">
      <c r="A905">
        <v>23612</v>
      </c>
      <c r="C905" t="s">
        <v>874</v>
      </c>
    </row>
    <row r="906" spans="1:3" hidden="1" x14ac:dyDescent="0.2">
      <c r="A906">
        <v>17232</v>
      </c>
      <c r="C906" t="s">
        <v>875</v>
      </c>
    </row>
    <row r="907" spans="1:3" hidden="1" x14ac:dyDescent="0.2">
      <c r="A907">
        <v>17234</v>
      </c>
      <c r="C907" t="s">
        <v>876</v>
      </c>
    </row>
    <row r="908" spans="1:3" hidden="1" x14ac:dyDescent="0.2">
      <c r="A908">
        <v>17236</v>
      </c>
      <c r="C908" t="s">
        <v>101</v>
      </c>
    </row>
    <row r="909" spans="1:3" hidden="1" x14ac:dyDescent="0.2">
      <c r="A909">
        <v>21440</v>
      </c>
      <c r="C909" t="s">
        <v>877</v>
      </c>
    </row>
    <row r="910" spans="1:3" hidden="1" x14ac:dyDescent="0.2">
      <c r="A910">
        <v>11377</v>
      </c>
      <c r="C910" t="s">
        <v>325</v>
      </c>
    </row>
    <row r="911" spans="1:3" hidden="1" x14ac:dyDescent="0.2">
      <c r="A911">
        <v>15798</v>
      </c>
      <c r="C911" t="s">
        <v>878</v>
      </c>
    </row>
    <row r="912" spans="1:3" hidden="1" x14ac:dyDescent="0.2">
      <c r="A912">
        <v>16792</v>
      </c>
      <c r="C912" t="s">
        <v>879</v>
      </c>
    </row>
    <row r="913" spans="1:3" hidden="1" x14ac:dyDescent="0.2">
      <c r="A913">
        <v>23425</v>
      </c>
      <c r="C913" t="s">
        <v>880</v>
      </c>
    </row>
    <row r="914" spans="1:3" hidden="1" x14ac:dyDescent="0.2">
      <c r="A914">
        <v>12483</v>
      </c>
      <c r="C914" t="s">
        <v>881</v>
      </c>
    </row>
    <row r="915" spans="1:3" hidden="1" x14ac:dyDescent="0.2">
      <c r="A915">
        <v>28117</v>
      </c>
      <c r="C915" t="s">
        <v>331</v>
      </c>
    </row>
    <row r="916" spans="1:3" hidden="1" x14ac:dyDescent="0.2">
      <c r="A916">
        <v>25427</v>
      </c>
      <c r="C916" t="s">
        <v>884</v>
      </c>
    </row>
    <row r="917" spans="1:3" hidden="1" x14ac:dyDescent="0.2">
      <c r="A917">
        <v>19196</v>
      </c>
      <c r="C917" t="s">
        <v>885</v>
      </c>
    </row>
    <row r="918" spans="1:3" hidden="1" x14ac:dyDescent="0.2">
      <c r="A918">
        <v>12084</v>
      </c>
      <c r="C918" t="s">
        <v>886</v>
      </c>
    </row>
    <row r="919" spans="1:3" hidden="1" x14ac:dyDescent="0.2">
      <c r="A919">
        <v>26195</v>
      </c>
      <c r="C919" t="s">
        <v>886</v>
      </c>
    </row>
    <row r="920" spans="1:3" hidden="1" x14ac:dyDescent="0.2">
      <c r="A920">
        <v>28667</v>
      </c>
      <c r="C920" t="s">
        <v>887</v>
      </c>
    </row>
    <row r="921" spans="1:3" hidden="1" x14ac:dyDescent="0.2">
      <c r="A921">
        <v>29085</v>
      </c>
      <c r="C921" t="s">
        <v>888</v>
      </c>
    </row>
    <row r="922" spans="1:3" hidden="1" x14ac:dyDescent="0.2">
      <c r="A922">
        <v>14521</v>
      </c>
      <c r="C922" t="s">
        <v>889</v>
      </c>
    </row>
    <row r="923" spans="1:3" hidden="1" x14ac:dyDescent="0.2">
      <c r="A923">
        <v>30059</v>
      </c>
      <c r="C923" t="s">
        <v>890</v>
      </c>
    </row>
    <row r="924" spans="1:3" hidden="1" x14ac:dyDescent="0.2">
      <c r="A924">
        <v>10962</v>
      </c>
      <c r="C924" t="s">
        <v>891</v>
      </c>
    </row>
    <row r="925" spans="1:3" hidden="1" x14ac:dyDescent="0.2">
      <c r="A925">
        <v>10442</v>
      </c>
      <c r="C925" t="s">
        <v>892</v>
      </c>
    </row>
    <row r="926" spans="1:3" hidden="1" x14ac:dyDescent="0.2">
      <c r="A926">
        <v>27061</v>
      </c>
      <c r="C926" t="s">
        <v>777</v>
      </c>
    </row>
    <row r="927" spans="1:3" hidden="1" x14ac:dyDescent="0.2">
      <c r="A927">
        <v>10929</v>
      </c>
      <c r="C927" t="s">
        <v>893</v>
      </c>
    </row>
    <row r="928" spans="1:3" hidden="1" x14ac:dyDescent="0.2">
      <c r="A928">
        <v>21110</v>
      </c>
      <c r="C928" t="s">
        <v>895</v>
      </c>
    </row>
    <row r="929" spans="1:3" hidden="1" x14ac:dyDescent="0.2">
      <c r="A929">
        <v>30001</v>
      </c>
      <c r="C929" t="s">
        <v>896</v>
      </c>
    </row>
    <row r="930" spans="1:3" hidden="1" x14ac:dyDescent="0.2">
      <c r="A930">
        <v>30002</v>
      </c>
      <c r="C930" t="s">
        <v>897</v>
      </c>
    </row>
    <row r="931" spans="1:3" hidden="1" x14ac:dyDescent="0.2">
      <c r="A931">
        <v>30004</v>
      </c>
      <c r="C931" t="s">
        <v>898</v>
      </c>
    </row>
    <row r="932" spans="1:3" hidden="1" x14ac:dyDescent="0.2">
      <c r="A932">
        <v>30006</v>
      </c>
      <c r="C932" t="s">
        <v>899</v>
      </c>
    </row>
    <row r="933" spans="1:3" hidden="1" x14ac:dyDescent="0.2">
      <c r="A933">
        <v>30009</v>
      </c>
      <c r="C933" t="s">
        <v>900</v>
      </c>
    </row>
    <row r="934" spans="1:3" hidden="1" x14ac:dyDescent="0.2">
      <c r="A934">
        <v>11375</v>
      </c>
      <c r="C934" t="s">
        <v>901</v>
      </c>
    </row>
    <row r="935" spans="1:3" hidden="1" x14ac:dyDescent="0.2">
      <c r="A935">
        <v>30011</v>
      </c>
      <c r="C935" t="s">
        <v>904</v>
      </c>
    </row>
    <row r="936" spans="1:3" hidden="1" x14ac:dyDescent="0.2">
      <c r="A936">
        <v>30015</v>
      </c>
      <c r="C936" t="s">
        <v>908</v>
      </c>
    </row>
    <row r="937" spans="1:3" hidden="1" x14ac:dyDescent="0.2">
      <c r="A937">
        <v>30016</v>
      </c>
      <c r="C937" t="s">
        <v>909</v>
      </c>
    </row>
    <row r="938" spans="1:3" hidden="1" x14ac:dyDescent="0.2">
      <c r="A938">
        <v>30019</v>
      </c>
      <c r="C938" t="s">
        <v>910</v>
      </c>
    </row>
    <row r="939" spans="1:3" hidden="1" x14ac:dyDescent="0.2">
      <c r="A939">
        <v>30021</v>
      </c>
      <c r="C939" t="s">
        <v>495</v>
      </c>
    </row>
    <row r="940" spans="1:3" hidden="1" x14ac:dyDescent="0.2">
      <c r="A940">
        <v>30022</v>
      </c>
      <c r="C940" t="s">
        <v>911</v>
      </c>
    </row>
    <row r="941" spans="1:3" hidden="1" x14ac:dyDescent="0.2">
      <c r="A941">
        <v>30134</v>
      </c>
      <c r="C941" t="s">
        <v>912</v>
      </c>
    </row>
    <row r="942" spans="1:3" hidden="1" x14ac:dyDescent="0.2">
      <c r="A942">
        <v>30030</v>
      </c>
      <c r="C942" t="s">
        <v>913</v>
      </c>
    </row>
    <row r="943" spans="1:3" hidden="1" x14ac:dyDescent="0.2">
      <c r="A943">
        <v>30031</v>
      </c>
      <c r="C943" t="s">
        <v>914</v>
      </c>
    </row>
    <row r="944" spans="1:3" hidden="1" x14ac:dyDescent="0.2">
      <c r="A944">
        <v>30029</v>
      </c>
      <c r="C944" t="s">
        <v>915</v>
      </c>
    </row>
    <row r="945" spans="1:3" hidden="1" x14ac:dyDescent="0.2">
      <c r="A945">
        <v>30041</v>
      </c>
      <c r="C945" t="s">
        <v>51</v>
      </c>
    </row>
    <row r="946" spans="1:3" hidden="1" x14ac:dyDescent="0.2">
      <c r="A946">
        <v>30024</v>
      </c>
      <c r="C946" t="s">
        <v>918</v>
      </c>
    </row>
    <row r="947" spans="1:3" hidden="1" x14ac:dyDescent="0.2">
      <c r="A947">
        <v>30025</v>
      </c>
      <c r="C947" t="s">
        <v>919</v>
      </c>
    </row>
    <row r="948" spans="1:3" hidden="1" x14ac:dyDescent="0.2">
      <c r="A948">
        <v>30026</v>
      </c>
      <c r="C948" t="s">
        <v>920</v>
      </c>
    </row>
    <row r="949" spans="1:3" hidden="1" x14ac:dyDescent="0.2">
      <c r="A949">
        <v>30187</v>
      </c>
      <c r="C949" t="s">
        <v>921</v>
      </c>
    </row>
    <row r="950" spans="1:3" hidden="1" x14ac:dyDescent="0.2">
      <c r="A950">
        <v>30167</v>
      </c>
      <c r="C950" t="s">
        <v>922</v>
      </c>
    </row>
    <row r="951" spans="1:3" hidden="1" x14ac:dyDescent="0.2">
      <c r="A951">
        <v>15280</v>
      </c>
      <c r="C951" t="s">
        <v>923</v>
      </c>
    </row>
    <row r="952" spans="1:3" hidden="1" x14ac:dyDescent="0.2">
      <c r="A952">
        <v>30175</v>
      </c>
      <c r="C952" t="s">
        <v>924</v>
      </c>
    </row>
    <row r="953" spans="1:3" hidden="1" x14ac:dyDescent="0.2">
      <c r="A953">
        <v>30174</v>
      </c>
      <c r="C953" t="s">
        <v>925</v>
      </c>
    </row>
    <row r="954" spans="1:3" hidden="1" x14ac:dyDescent="0.2">
      <c r="A954">
        <v>30163</v>
      </c>
      <c r="C954" t="s">
        <v>926</v>
      </c>
    </row>
    <row r="955" spans="1:3" hidden="1" x14ac:dyDescent="0.2">
      <c r="A955">
        <v>30042</v>
      </c>
      <c r="C955" t="s">
        <v>927</v>
      </c>
    </row>
    <row r="956" spans="1:3" hidden="1" x14ac:dyDescent="0.2">
      <c r="A956">
        <v>30035</v>
      </c>
      <c r="C956" t="s">
        <v>928</v>
      </c>
    </row>
    <row r="957" spans="1:3" hidden="1" x14ac:dyDescent="0.2">
      <c r="A957">
        <v>30043</v>
      </c>
      <c r="C957" t="s">
        <v>929</v>
      </c>
    </row>
    <row r="958" spans="1:3" hidden="1" x14ac:dyDescent="0.2">
      <c r="A958">
        <v>30044</v>
      </c>
      <c r="C958" t="s">
        <v>1928</v>
      </c>
    </row>
    <row r="959" spans="1:3" hidden="1" x14ac:dyDescent="0.2">
      <c r="A959">
        <v>30045</v>
      </c>
      <c r="C959" t="s">
        <v>107</v>
      </c>
    </row>
    <row r="960" spans="1:3" hidden="1" x14ac:dyDescent="0.2">
      <c r="A960">
        <v>30193</v>
      </c>
      <c r="C960" t="s">
        <v>930</v>
      </c>
    </row>
    <row r="961" spans="1:3" hidden="1" x14ac:dyDescent="0.2">
      <c r="A961">
        <v>30032</v>
      </c>
      <c r="C961" t="s">
        <v>31</v>
      </c>
    </row>
    <row r="962" spans="1:3" hidden="1" x14ac:dyDescent="0.2">
      <c r="A962">
        <v>30037</v>
      </c>
      <c r="C962" t="s">
        <v>931</v>
      </c>
    </row>
    <row r="963" spans="1:3" hidden="1" x14ac:dyDescent="0.2">
      <c r="A963">
        <v>30039</v>
      </c>
      <c r="C963" t="s">
        <v>934</v>
      </c>
    </row>
    <row r="964" spans="1:3" hidden="1" x14ac:dyDescent="0.2">
      <c r="A964">
        <v>30040</v>
      </c>
      <c r="C964" t="s">
        <v>935</v>
      </c>
    </row>
    <row r="965" spans="1:3" hidden="1" x14ac:dyDescent="0.2">
      <c r="A965">
        <v>30034</v>
      </c>
      <c r="C965" t="s">
        <v>936</v>
      </c>
    </row>
    <row r="966" spans="1:3" hidden="1" x14ac:dyDescent="0.2">
      <c r="A966">
        <v>30186</v>
      </c>
      <c r="C966" t="s">
        <v>937</v>
      </c>
    </row>
    <row r="967" spans="1:3" hidden="1" x14ac:dyDescent="0.2">
      <c r="A967">
        <v>30192</v>
      </c>
      <c r="C967" t="s">
        <v>938</v>
      </c>
    </row>
    <row r="968" spans="1:3" hidden="1" x14ac:dyDescent="0.2">
      <c r="A968">
        <v>27393</v>
      </c>
      <c r="C968" t="s">
        <v>939</v>
      </c>
    </row>
    <row r="969" spans="1:3" hidden="1" x14ac:dyDescent="0.2">
      <c r="A969">
        <v>15379</v>
      </c>
      <c r="C969" t="s">
        <v>940</v>
      </c>
    </row>
    <row r="970" spans="1:3" hidden="1" x14ac:dyDescent="0.2">
      <c r="A970">
        <v>30191</v>
      </c>
      <c r="C970" t="s">
        <v>941</v>
      </c>
    </row>
    <row r="971" spans="1:3" hidden="1" x14ac:dyDescent="0.2">
      <c r="A971">
        <v>27391</v>
      </c>
      <c r="C971" t="s">
        <v>942</v>
      </c>
    </row>
    <row r="972" spans="1:3" hidden="1" x14ac:dyDescent="0.2">
      <c r="A972">
        <v>30180</v>
      </c>
      <c r="C972" t="s">
        <v>943</v>
      </c>
    </row>
    <row r="973" spans="1:3" hidden="1" x14ac:dyDescent="0.2">
      <c r="A973">
        <v>30184</v>
      </c>
      <c r="C973" t="s">
        <v>944</v>
      </c>
    </row>
    <row r="974" spans="1:3" hidden="1" x14ac:dyDescent="0.2">
      <c r="A974">
        <v>17106</v>
      </c>
      <c r="C974" t="s">
        <v>945</v>
      </c>
    </row>
    <row r="975" spans="1:3" hidden="1" x14ac:dyDescent="0.2">
      <c r="A975">
        <v>17062</v>
      </c>
      <c r="C975" t="s">
        <v>946</v>
      </c>
    </row>
    <row r="976" spans="1:3" hidden="1" x14ac:dyDescent="0.2">
      <c r="A976">
        <v>30177</v>
      </c>
      <c r="C976" t="s">
        <v>949</v>
      </c>
    </row>
    <row r="977" spans="1:3" hidden="1" x14ac:dyDescent="0.2">
      <c r="A977">
        <v>62519</v>
      </c>
      <c r="C977" t="s">
        <v>950</v>
      </c>
    </row>
    <row r="978" spans="1:3" hidden="1" x14ac:dyDescent="0.2">
      <c r="A978">
        <v>62520</v>
      </c>
      <c r="C978" t="s">
        <v>951</v>
      </c>
    </row>
    <row r="979" spans="1:3" hidden="1" x14ac:dyDescent="0.2">
      <c r="A979">
        <v>62521</v>
      </c>
      <c r="C979" t="s">
        <v>952</v>
      </c>
    </row>
    <row r="980" spans="1:3" hidden="1" x14ac:dyDescent="0.2">
      <c r="A980">
        <v>62518</v>
      </c>
      <c r="C980" t="s">
        <v>953</v>
      </c>
    </row>
    <row r="981" spans="1:3" hidden="1" x14ac:dyDescent="0.2">
      <c r="A981">
        <v>30183</v>
      </c>
      <c r="C981" t="s">
        <v>954</v>
      </c>
    </row>
    <row r="982" spans="1:3" hidden="1" x14ac:dyDescent="0.2">
      <c r="A982">
        <v>62312</v>
      </c>
      <c r="C982" t="s">
        <v>955</v>
      </c>
    </row>
  </sheetData>
  <autoFilter ref="A1:E982" xr:uid="{46F85A1A-9FA6-2F45-B325-6BF0370A0CF1}">
    <filterColumn colId="1">
      <filters>
        <filter val="Han_Guangdong"/>
        <filter val="Han_HGDP"/>
        <filter val="Han_Hubei"/>
        <filter val="Han_Jiangsu"/>
        <filter val="Han_Shanxi"/>
        <filter val="Han_Sichuan"/>
        <filter val="Han_Zhejiang"/>
        <filter val="Han.NChina"/>
        <filter val="Pathan"/>
        <filter val="Russian_Archangelsk_Krasnoborsky"/>
        <filter val="Shan"/>
        <filter val="Tibetan_Shannan"/>
      </filters>
    </filterColumn>
    <sortState xmlns:xlrd2="http://schemas.microsoft.com/office/spreadsheetml/2017/richdata2" ref="A2:E982">
      <sortCondition ref="B2:B982"/>
    </sortState>
  </autoFilter>
  <sortState xmlns:xlrd2="http://schemas.microsoft.com/office/spreadsheetml/2017/richdata2" ref="A2:C982">
    <sortCondition ref="B1:B982"/>
  </sortState>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7"/>
  <sheetViews>
    <sheetView workbookViewId="0">
      <selection activeCell="B147" sqref="B147"/>
    </sheetView>
  </sheetViews>
  <sheetFormatPr baseColWidth="10" defaultRowHeight="16" x14ac:dyDescent="0.2"/>
  <sheetData>
    <row r="1" spans="1:4" x14ac:dyDescent="0.2">
      <c r="A1" t="s">
        <v>0</v>
      </c>
      <c r="B1" t="s">
        <v>2</v>
      </c>
      <c r="C1" t="s">
        <v>3</v>
      </c>
    </row>
    <row r="2" spans="1:4" x14ac:dyDescent="0.2">
      <c r="A2">
        <v>10055</v>
      </c>
      <c r="B2" t="s">
        <v>670</v>
      </c>
      <c r="C2" t="s">
        <v>671</v>
      </c>
    </row>
    <row r="3" spans="1:4" x14ac:dyDescent="0.2">
      <c r="A3">
        <v>10143</v>
      </c>
      <c r="B3" t="s">
        <v>484</v>
      </c>
      <c r="C3" t="s">
        <v>485</v>
      </c>
    </row>
    <row r="4" spans="1:4" x14ac:dyDescent="0.2">
      <c r="A4">
        <v>26159</v>
      </c>
      <c r="B4" t="s">
        <v>509</v>
      </c>
      <c r="C4" t="s">
        <v>510</v>
      </c>
    </row>
    <row r="5" spans="1:4" x14ac:dyDescent="0.2">
      <c r="A5">
        <v>22754</v>
      </c>
      <c r="B5" t="s">
        <v>797</v>
      </c>
      <c r="C5" t="s">
        <v>798</v>
      </c>
    </row>
    <row r="6" spans="1:4" x14ac:dyDescent="0.2">
      <c r="A6">
        <v>21170</v>
      </c>
      <c r="B6" t="s">
        <v>797</v>
      </c>
      <c r="C6" t="s">
        <v>798</v>
      </c>
      <c r="D6" t="s">
        <v>956</v>
      </c>
    </row>
    <row r="7" spans="1:4" x14ac:dyDescent="0.2">
      <c r="A7">
        <v>10506</v>
      </c>
      <c r="B7" t="s">
        <v>21</v>
      </c>
      <c r="C7" t="s">
        <v>22</v>
      </c>
    </row>
    <row r="8" spans="1:4" x14ac:dyDescent="0.2">
      <c r="A8">
        <v>11133</v>
      </c>
      <c r="B8" t="s">
        <v>544</v>
      </c>
      <c r="C8" t="s">
        <v>545</v>
      </c>
    </row>
    <row r="9" spans="1:4" x14ac:dyDescent="0.2">
      <c r="A9">
        <v>11402</v>
      </c>
      <c r="B9" t="s">
        <v>840</v>
      </c>
      <c r="C9" t="s">
        <v>841</v>
      </c>
    </row>
    <row r="10" spans="1:4" x14ac:dyDescent="0.2">
      <c r="A10">
        <v>11760</v>
      </c>
      <c r="B10" t="s">
        <v>576</v>
      </c>
      <c r="C10" t="s">
        <v>577</v>
      </c>
    </row>
    <row r="11" spans="1:4" x14ac:dyDescent="0.2">
      <c r="A11">
        <v>12948</v>
      </c>
      <c r="B11" t="s">
        <v>238</v>
      </c>
      <c r="C11" t="s">
        <v>239</v>
      </c>
    </row>
    <row r="12" spans="1:4" x14ac:dyDescent="0.2">
      <c r="A12">
        <v>12046</v>
      </c>
      <c r="B12" t="s">
        <v>333</v>
      </c>
      <c r="C12" t="s">
        <v>334</v>
      </c>
    </row>
    <row r="13" spans="1:4" x14ac:dyDescent="0.2">
      <c r="A13">
        <v>16039</v>
      </c>
      <c r="B13" t="s">
        <v>333</v>
      </c>
      <c r="C13" t="s">
        <v>334</v>
      </c>
    </row>
    <row r="14" spans="1:4" x14ac:dyDescent="0.2">
      <c r="A14">
        <v>12761</v>
      </c>
      <c r="B14" t="s">
        <v>170</v>
      </c>
      <c r="C14" t="s">
        <v>171</v>
      </c>
    </row>
    <row r="15" spans="1:4" x14ac:dyDescent="0.2">
      <c r="A15">
        <v>22254</v>
      </c>
      <c r="B15" t="s">
        <v>170</v>
      </c>
      <c r="C15" t="s">
        <v>171</v>
      </c>
    </row>
    <row r="16" spans="1:4" x14ac:dyDescent="0.2">
      <c r="A16">
        <v>12750</v>
      </c>
      <c r="B16" t="s">
        <v>170</v>
      </c>
      <c r="C16" t="s">
        <v>171</v>
      </c>
    </row>
    <row r="17" spans="1:3" x14ac:dyDescent="0.2">
      <c r="A17">
        <v>14653</v>
      </c>
      <c r="B17" t="s">
        <v>170</v>
      </c>
      <c r="C17" t="s">
        <v>171</v>
      </c>
    </row>
    <row r="18" spans="1:3" x14ac:dyDescent="0.2">
      <c r="A18">
        <v>12849</v>
      </c>
      <c r="B18" t="s">
        <v>427</v>
      </c>
      <c r="C18" t="s">
        <v>428</v>
      </c>
    </row>
    <row r="19" spans="1:3" x14ac:dyDescent="0.2">
      <c r="A19">
        <v>12860</v>
      </c>
      <c r="B19" t="s">
        <v>882</v>
      </c>
      <c r="C19" t="s">
        <v>883</v>
      </c>
    </row>
    <row r="20" spans="1:3" x14ac:dyDescent="0.2">
      <c r="A20">
        <v>15577</v>
      </c>
      <c r="B20" t="s">
        <v>155</v>
      </c>
      <c r="C20" t="s">
        <v>156</v>
      </c>
    </row>
    <row r="21" spans="1:3" x14ac:dyDescent="0.2">
      <c r="A21">
        <v>13476</v>
      </c>
      <c r="B21" t="s">
        <v>666</v>
      </c>
      <c r="C21" t="s">
        <v>667</v>
      </c>
    </row>
    <row r="22" spans="1:3" x14ac:dyDescent="0.2">
      <c r="A22">
        <v>15148</v>
      </c>
      <c r="B22" t="s">
        <v>542</v>
      </c>
      <c r="C22" t="s">
        <v>543</v>
      </c>
    </row>
    <row r="23" spans="1:3" x14ac:dyDescent="0.2">
      <c r="A23">
        <v>13850</v>
      </c>
      <c r="B23" t="s">
        <v>542</v>
      </c>
      <c r="C23" t="s">
        <v>543</v>
      </c>
    </row>
    <row r="24" spans="1:3" x14ac:dyDescent="0.2">
      <c r="A24">
        <v>13883</v>
      </c>
      <c r="B24" t="s">
        <v>600</v>
      </c>
      <c r="C24" t="s">
        <v>601</v>
      </c>
    </row>
    <row r="25" spans="1:3" x14ac:dyDescent="0.2">
      <c r="A25">
        <v>14158</v>
      </c>
      <c r="B25" t="s">
        <v>167</v>
      </c>
      <c r="C25" t="s">
        <v>168</v>
      </c>
    </row>
    <row r="26" spans="1:3" x14ac:dyDescent="0.2">
      <c r="A26">
        <v>25757</v>
      </c>
      <c r="B26" t="s">
        <v>167</v>
      </c>
      <c r="C26" t="s">
        <v>168</v>
      </c>
    </row>
    <row r="27" spans="1:3" x14ac:dyDescent="0.2">
      <c r="A27">
        <v>12409</v>
      </c>
      <c r="B27" t="s">
        <v>234</v>
      </c>
      <c r="C27" t="s">
        <v>235</v>
      </c>
    </row>
    <row r="28" spans="1:3" x14ac:dyDescent="0.2">
      <c r="A28">
        <v>14328</v>
      </c>
      <c r="B28" t="s">
        <v>739</v>
      </c>
      <c r="C28" t="s">
        <v>740</v>
      </c>
    </row>
    <row r="29" spans="1:3" x14ac:dyDescent="0.2">
      <c r="A29">
        <v>14576</v>
      </c>
      <c r="B29" t="s">
        <v>486</v>
      </c>
      <c r="C29" t="s">
        <v>487</v>
      </c>
    </row>
    <row r="30" spans="1:3" x14ac:dyDescent="0.2">
      <c r="A30">
        <v>14994</v>
      </c>
      <c r="B30" t="s">
        <v>563</v>
      </c>
      <c r="C30" t="s">
        <v>564</v>
      </c>
    </row>
    <row r="31" spans="1:3" x14ac:dyDescent="0.2">
      <c r="A31">
        <v>15181</v>
      </c>
      <c r="B31" t="s">
        <v>159</v>
      </c>
      <c r="C31" t="s">
        <v>160</v>
      </c>
    </row>
    <row r="32" spans="1:3" x14ac:dyDescent="0.2">
      <c r="A32">
        <v>27666</v>
      </c>
      <c r="B32" t="s">
        <v>569</v>
      </c>
      <c r="C32" t="s">
        <v>570</v>
      </c>
    </row>
    <row r="33" spans="1:3" x14ac:dyDescent="0.2">
      <c r="A33">
        <v>19328</v>
      </c>
      <c r="B33" t="s">
        <v>319</v>
      </c>
      <c r="C33" t="s">
        <v>320</v>
      </c>
    </row>
    <row r="34" spans="1:3" x14ac:dyDescent="0.2">
      <c r="A34">
        <v>19317</v>
      </c>
      <c r="B34" t="s">
        <v>319</v>
      </c>
      <c r="C34" t="s">
        <v>320</v>
      </c>
    </row>
    <row r="35" spans="1:3" x14ac:dyDescent="0.2">
      <c r="A35">
        <v>62469</v>
      </c>
      <c r="B35" t="s">
        <v>319</v>
      </c>
      <c r="C35" t="s">
        <v>320</v>
      </c>
    </row>
    <row r="36" spans="1:3" x14ac:dyDescent="0.2">
      <c r="A36">
        <v>15313</v>
      </c>
      <c r="B36" t="s">
        <v>511</v>
      </c>
      <c r="C36" t="s">
        <v>512</v>
      </c>
    </row>
    <row r="37" spans="1:3" x14ac:dyDescent="0.2">
      <c r="A37">
        <v>28568</v>
      </c>
      <c r="B37" t="s">
        <v>38</v>
      </c>
      <c r="C37" t="s">
        <v>39</v>
      </c>
    </row>
    <row r="38" spans="1:3" x14ac:dyDescent="0.2">
      <c r="A38">
        <v>62464</v>
      </c>
      <c r="B38" t="s">
        <v>733</v>
      </c>
      <c r="C38" t="s">
        <v>734</v>
      </c>
    </row>
    <row r="39" spans="1:3" x14ac:dyDescent="0.2">
      <c r="A39">
        <v>50258</v>
      </c>
      <c r="B39" t="s">
        <v>451</v>
      </c>
      <c r="C39" t="s">
        <v>452</v>
      </c>
    </row>
    <row r="40" spans="1:3" x14ac:dyDescent="0.2">
      <c r="A40">
        <v>15819</v>
      </c>
      <c r="B40" t="s">
        <v>451</v>
      </c>
      <c r="C40" t="s">
        <v>452</v>
      </c>
    </row>
    <row r="41" spans="1:3" x14ac:dyDescent="0.2">
      <c r="A41">
        <v>16083</v>
      </c>
      <c r="B41" t="s">
        <v>280</v>
      </c>
      <c r="C41" t="s">
        <v>281</v>
      </c>
    </row>
    <row r="42" spans="1:3" x14ac:dyDescent="0.2">
      <c r="A42">
        <v>16578</v>
      </c>
      <c r="B42" t="s">
        <v>704</v>
      </c>
      <c r="C42" t="s">
        <v>705</v>
      </c>
    </row>
    <row r="43" spans="1:3" x14ac:dyDescent="0.2">
      <c r="A43">
        <v>22056</v>
      </c>
      <c r="B43" t="s">
        <v>748</v>
      </c>
      <c r="C43" t="s">
        <v>747</v>
      </c>
    </row>
    <row r="44" spans="1:3" x14ac:dyDescent="0.2">
      <c r="A44">
        <v>16869</v>
      </c>
      <c r="B44" t="s">
        <v>746</v>
      </c>
      <c r="C44" t="s">
        <v>747</v>
      </c>
    </row>
    <row r="45" spans="1:3" x14ac:dyDescent="0.2">
      <c r="A45">
        <v>16644</v>
      </c>
      <c r="B45" t="s">
        <v>379</v>
      </c>
      <c r="C45" t="s">
        <v>380</v>
      </c>
    </row>
    <row r="46" spans="1:3" x14ac:dyDescent="0.2">
      <c r="A46">
        <v>16787</v>
      </c>
      <c r="B46" t="s">
        <v>916</v>
      </c>
      <c r="C46" t="s">
        <v>917</v>
      </c>
    </row>
    <row r="47" spans="1:3" x14ac:dyDescent="0.2">
      <c r="A47">
        <v>16919</v>
      </c>
      <c r="B47" t="s">
        <v>161</v>
      </c>
      <c r="C47" t="s">
        <v>162</v>
      </c>
    </row>
    <row r="48" spans="1:3" x14ac:dyDescent="0.2">
      <c r="A48">
        <v>50256</v>
      </c>
      <c r="B48" t="s">
        <v>161</v>
      </c>
      <c r="C48" t="s">
        <v>162</v>
      </c>
    </row>
    <row r="49" spans="1:3" x14ac:dyDescent="0.2">
      <c r="A49">
        <v>16363</v>
      </c>
      <c r="B49" t="s">
        <v>868</v>
      </c>
      <c r="C49" t="s">
        <v>162</v>
      </c>
    </row>
    <row r="50" spans="1:3" x14ac:dyDescent="0.2">
      <c r="A50">
        <v>17227</v>
      </c>
      <c r="B50" t="s">
        <v>668</v>
      </c>
      <c r="C50" t="s">
        <v>669</v>
      </c>
    </row>
    <row r="51" spans="1:3" x14ac:dyDescent="0.2">
      <c r="A51">
        <v>50249</v>
      </c>
      <c r="B51" t="s">
        <v>342</v>
      </c>
      <c r="C51" t="s">
        <v>343</v>
      </c>
    </row>
    <row r="52" spans="1:3" x14ac:dyDescent="0.2">
      <c r="A52">
        <v>10495</v>
      </c>
      <c r="B52" t="s">
        <v>306</v>
      </c>
      <c r="C52" t="s">
        <v>307</v>
      </c>
    </row>
    <row r="53" spans="1:3" x14ac:dyDescent="0.2">
      <c r="A53">
        <v>17599</v>
      </c>
      <c r="B53" t="s">
        <v>810</v>
      </c>
      <c r="C53" t="s">
        <v>811</v>
      </c>
    </row>
    <row r="54" spans="1:3" x14ac:dyDescent="0.2">
      <c r="A54">
        <v>17609</v>
      </c>
      <c r="B54" t="s">
        <v>648</v>
      </c>
      <c r="C54" t="s">
        <v>649</v>
      </c>
    </row>
    <row r="55" spans="1:3" x14ac:dyDescent="0.2">
      <c r="A55">
        <v>50278</v>
      </c>
      <c r="B55" t="s">
        <v>350</v>
      </c>
      <c r="C55" t="s">
        <v>351</v>
      </c>
    </row>
    <row r="56" spans="1:3" x14ac:dyDescent="0.2">
      <c r="A56">
        <v>16655</v>
      </c>
      <c r="B56" t="s">
        <v>312</v>
      </c>
      <c r="C56" t="s">
        <v>313</v>
      </c>
    </row>
    <row r="57" spans="1:3" x14ac:dyDescent="0.2">
      <c r="A57">
        <v>19262</v>
      </c>
      <c r="B57" t="s">
        <v>122</v>
      </c>
      <c r="C57" t="s">
        <v>123</v>
      </c>
    </row>
    <row r="58" spans="1:3" x14ac:dyDescent="0.2">
      <c r="A58">
        <v>19262</v>
      </c>
      <c r="B58" t="s">
        <v>124</v>
      </c>
      <c r="C58" t="s">
        <v>123</v>
      </c>
    </row>
    <row r="59" spans="1:3" x14ac:dyDescent="0.2">
      <c r="A59">
        <v>17884</v>
      </c>
      <c r="B59" t="s">
        <v>723</v>
      </c>
      <c r="C59" t="s">
        <v>724</v>
      </c>
    </row>
    <row r="60" spans="1:3" x14ac:dyDescent="0.2">
      <c r="A60">
        <v>30178</v>
      </c>
      <c r="B60" t="s">
        <v>947</v>
      </c>
      <c r="C60" t="s">
        <v>948</v>
      </c>
    </row>
    <row r="61" spans="1:3" x14ac:dyDescent="0.2">
      <c r="A61">
        <v>18294</v>
      </c>
      <c r="B61" t="s">
        <v>431</v>
      </c>
      <c r="C61" t="s">
        <v>432</v>
      </c>
    </row>
    <row r="62" spans="1:3" x14ac:dyDescent="0.2">
      <c r="A62">
        <v>18393</v>
      </c>
      <c r="B62" t="s">
        <v>604</v>
      </c>
      <c r="C62" t="s">
        <v>605</v>
      </c>
    </row>
    <row r="63" spans="1:3" x14ac:dyDescent="0.2">
      <c r="A63">
        <v>30013</v>
      </c>
      <c r="B63" t="s">
        <v>906</v>
      </c>
      <c r="C63" t="s">
        <v>907</v>
      </c>
    </row>
    <row r="64" spans="1:3" x14ac:dyDescent="0.2">
      <c r="A64">
        <v>28271</v>
      </c>
      <c r="B64" t="s">
        <v>188</v>
      </c>
      <c r="C64" t="s">
        <v>189</v>
      </c>
    </row>
    <row r="65" spans="1:3" x14ac:dyDescent="0.2">
      <c r="A65">
        <v>18976</v>
      </c>
      <c r="B65" t="s">
        <v>602</v>
      </c>
      <c r="C65" t="s">
        <v>603</v>
      </c>
    </row>
    <row r="66" spans="1:3" x14ac:dyDescent="0.2">
      <c r="A66">
        <v>18596</v>
      </c>
      <c r="B66" t="s">
        <v>429</v>
      </c>
      <c r="C66" t="s">
        <v>430</v>
      </c>
    </row>
    <row r="67" spans="1:3" x14ac:dyDescent="0.2">
      <c r="A67">
        <v>19548</v>
      </c>
      <c r="B67" t="s">
        <v>606</v>
      </c>
      <c r="C67" t="s">
        <v>607</v>
      </c>
    </row>
    <row r="68" spans="1:3" x14ac:dyDescent="0.2">
      <c r="A68">
        <v>62310</v>
      </c>
      <c r="B68" t="s">
        <v>606</v>
      </c>
      <c r="C68" t="s">
        <v>607</v>
      </c>
    </row>
    <row r="69" spans="1:3" x14ac:dyDescent="0.2">
      <c r="A69">
        <v>26346</v>
      </c>
      <c r="B69" t="s">
        <v>804</v>
      </c>
      <c r="C69" t="s">
        <v>805</v>
      </c>
    </row>
    <row r="70" spans="1:3" x14ac:dyDescent="0.2">
      <c r="A70">
        <v>62466</v>
      </c>
      <c r="B70" t="s">
        <v>654</v>
      </c>
      <c r="C70" t="s">
        <v>655</v>
      </c>
    </row>
    <row r="71" spans="1:3" x14ac:dyDescent="0.2">
      <c r="A71">
        <v>30058</v>
      </c>
      <c r="B71" t="s">
        <v>785</v>
      </c>
      <c r="C71" t="s">
        <v>786</v>
      </c>
    </row>
    <row r="72" spans="1:3" x14ac:dyDescent="0.2">
      <c r="A72">
        <v>20241</v>
      </c>
      <c r="B72" t="s">
        <v>119</v>
      </c>
      <c r="C72" t="s">
        <v>120</v>
      </c>
    </row>
    <row r="73" spans="1:3" x14ac:dyDescent="0.2">
      <c r="A73">
        <v>16710</v>
      </c>
      <c r="B73" t="s">
        <v>139</v>
      </c>
      <c r="C73" t="s">
        <v>140</v>
      </c>
    </row>
    <row r="74" spans="1:3" x14ac:dyDescent="0.2">
      <c r="A74">
        <v>28136</v>
      </c>
      <c r="B74" t="s">
        <v>844</v>
      </c>
      <c r="C74" t="s">
        <v>845</v>
      </c>
    </row>
    <row r="75" spans="1:3" x14ac:dyDescent="0.2">
      <c r="A75">
        <v>20615</v>
      </c>
      <c r="B75" t="s">
        <v>109</v>
      </c>
      <c r="C75" t="s">
        <v>110</v>
      </c>
    </row>
    <row r="76" spans="1:3" x14ac:dyDescent="0.2">
      <c r="A76">
        <v>21033</v>
      </c>
      <c r="B76" t="s">
        <v>560</v>
      </c>
      <c r="C76" t="s">
        <v>561</v>
      </c>
    </row>
    <row r="77" spans="1:3" x14ac:dyDescent="0.2">
      <c r="A77">
        <v>19856</v>
      </c>
      <c r="B77" t="s">
        <v>112</v>
      </c>
      <c r="C77" t="s">
        <v>113</v>
      </c>
    </row>
    <row r="78" spans="1:3" x14ac:dyDescent="0.2">
      <c r="A78">
        <v>21198</v>
      </c>
      <c r="B78" t="s">
        <v>517</v>
      </c>
      <c r="C78" t="s">
        <v>518</v>
      </c>
    </row>
    <row r="79" spans="1:3" x14ac:dyDescent="0.2">
      <c r="A79">
        <v>21231</v>
      </c>
      <c r="B79" t="s">
        <v>675</v>
      </c>
      <c r="C79" t="s">
        <v>676</v>
      </c>
    </row>
    <row r="80" spans="1:3" x14ac:dyDescent="0.2">
      <c r="A80">
        <v>21484</v>
      </c>
      <c r="B80" t="s">
        <v>789</v>
      </c>
      <c r="C80" t="s">
        <v>790</v>
      </c>
    </row>
    <row r="81" spans="1:3" x14ac:dyDescent="0.2">
      <c r="A81">
        <v>21647</v>
      </c>
      <c r="B81" t="s">
        <v>787</v>
      </c>
      <c r="C81" t="s">
        <v>788</v>
      </c>
    </row>
    <row r="82" spans="1:3" x14ac:dyDescent="0.2">
      <c r="A82">
        <v>22215</v>
      </c>
      <c r="B82" t="s">
        <v>856</v>
      </c>
      <c r="C82" t="s">
        <v>857</v>
      </c>
    </row>
    <row r="83" spans="1:3" x14ac:dyDescent="0.2">
      <c r="A83">
        <v>22248</v>
      </c>
      <c r="B83" t="s">
        <v>758</v>
      </c>
      <c r="C83" t="s">
        <v>759</v>
      </c>
    </row>
    <row r="84" spans="1:3" x14ac:dyDescent="0.2">
      <c r="A84">
        <v>15907</v>
      </c>
      <c r="B84" t="s">
        <v>385</v>
      </c>
      <c r="C84" t="s">
        <v>386</v>
      </c>
    </row>
    <row r="85" spans="1:3" x14ac:dyDescent="0.2">
      <c r="A85">
        <v>24472</v>
      </c>
      <c r="B85" t="s">
        <v>722</v>
      </c>
      <c r="C85" t="s">
        <v>243</v>
      </c>
    </row>
    <row r="86" spans="1:3" x14ac:dyDescent="0.2">
      <c r="A86">
        <v>22804</v>
      </c>
      <c r="B86" t="s">
        <v>246</v>
      </c>
      <c r="C86" t="s">
        <v>247</v>
      </c>
    </row>
    <row r="87" spans="1:3" x14ac:dyDescent="0.2">
      <c r="A87">
        <v>30038</v>
      </c>
      <c r="B87" t="s">
        <v>932</v>
      </c>
      <c r="C87" t="s">
        <v>933</v>
      </c>
    </row>
    <row r="88" spans="1:3" x14ac:dyDescent="0.2">
      <c r="A88">
        <v>23205</v>
      </c>
      <c r="B88" t="s">
        <v>754</v>
      </c>
      <c r="C88" t="s">
        <v>755</v>
      </c>
    </row>
    <row r="89" spans="1:3" x14ac:dyDescent="0.2">
      <c r="A89">
        <v>10176</v>
      </c>
      <c r="B89" t="s">
        <v>193</v>
      </c>
      <c r="C89" t="s">
        <v>194</v>
      </c>
    </row>
    <row r="90" spans="1:3" x14ac:dyDescent="0.2">
      <c r="A90">
        <v>23497</v>
      </c>
      <c r="B90" t="s">
        <v>193</v>
      </c>
      <c r="C90" t="s">
        <v>194</v>
      </c>
    </row>
    <row r="91" spans="1:3" x14ac:dyDescent="0.2">
      <c r="A91">
        <v>23827</v>
      </c>
      <c r="B91" t="s">
        <v>236</v>
      </c>
      <c r="C91" t="s">
        <v>237</v>
      </c>
    </row>
    <row r="92" spans="1:3" x14ac:dyDescent="0.2">
      <c r="A92">
        <v>12134</v>
      </c>
      <c r="B92" t="s">
        <v>616</v>
      </c>
      <c r="C92" t="s">
        <v>617</v>
      </c>
    </row>
    <row r="93" spans="1:3" x14ac:dyDescent="0.2">
      <c r="A93">
        <v>24245</v>
      </c>
      <c r="B93" t="s">
        <v>686</v>
      </c>
      <c r="C93" t="s">
        <v>687</v>
      </c>
    </row>
    <row r="94" spans="1:3" x14ac:dyDescent="0.2">
      <c r="A94">
        <v>30176</v>
      </c>
      <c r="B94" t="s">
        <v>686</v>
      </c>
      <c r="C94" t="s">
        <v>687</v>
      </c>
    </row>
    <row r="95" spans="1:3" x14ac:dyDescent="0.2">
      <c r="A95">
        <v>12640</v>
      </c>
      <c r="B95" t="s">
        <v>227</v>
      </c>
      <c r="C95" t="s">
        <v>228</v>
      </c>
    </row>
    <row r="96" spans="1:3" x14ac:dyDescent="0.2">
      <c r="A96">
        <v>13894</v>
      </c>
      <c r="B96" t="s">
        <v>227</v>
      </c>
      <c r="C96" t="s">
        <v>228</v>
      </c>
    </row>
    <row r="97" spans="1:3" x14ac:dyDescent="0.2">
      <c r="A97">
        <v>24421</v>
      </c>
      <c r="B97" t="s">
        <v>227</v>
      </c>
      <c r="C97" t="s">
        <v>228</v>
      </c>
    </row>
    <row r="98" spans="1:3" x14ac:dyDescent="0.2">
      <c r="A98">
        <v>24432</v>
      </c>
      <c r="B98" t="s">
        <v>227</v>
      </c>
      <c r="C98" t="s">
        <v>228</v>
      </c>
    </row>
    <row r="99" spans="1:3" x14ac:dyDescent="0.2">
      <c r="A99">
        <v>10858</v>
      </c>
      <c r="B99" t="s">
        <v>227</v>
      </c>
      <c r="C99" t="s">
        <v>228</v>
      </c>
    </row>
    <row r="100" spans="1:3" x14ac:dyDescent="0.2">
      <c r="A100">
        <v>30090</v>
      </c>
      <c r="B100" t="s">
        <v>227</v>
      </c>
      <c r="C100" t="s">
        <v>228</v>
      </c>
    </row>
    <row r="101" spans="1:3" x14ac:dyDescent="0.2">
      <c r="A101">
        <v>50273</v>
      </c>
      <c r="B101" t="s">
        <v>652</v>
      </c>
      <c r="C101" t="s">
        <v>243</v>
      </c>
    </row>
    <row r="102" spans="1:3" x14ac:dyDescent="0.2">
      <c r="A102">
        <v>10827</v>
      </c>
      <c r="B102" t="s">
        <v>578</v>
      </c>
      <c r="C102" t="s">
        <v>243</v>
      </c>
    </row>
    <row r="103" spans="1:3" x14ac:dyDescent="0.2">
      <c r="A103">
        <v>24597</v>
      </c>
      <c r="B103" t="s">
        <v>660</v>
      </c>
      <c r="C103" t="s">
        <v>243</v>
      </c>
    </row>
    <row r="104" spans="1:3" x14ac:dyDescent="0.2">
      <c r="A104">
        <v>50268</v>
      </c>
      <c r="B104" t="s">
        <v>579</v>
      </c>
      <c r="C104" t="s">
        <v>243</v>
      </c>
    </row>
    <row r="105" spans="1:3" x14ac:dyDescent="0.2">
      <c r="A105">
        <v>50266</v>
      </c>
      <c r="B105" t="s">
        <v>242</v>
      </c>
      <c r="C105" t="s">
        <v>243</v>
      </c>
    </row>
    <row r="106" spans="1:3" x14ac:dyDescent="0.2">
      <c r="A106">
        <v>13322</v>
      </c>
      <c r="B106" t="s">
        <v>242</v>
      </c>
      <c r="C106" t="s">
        <v>243</v>
      </c>
    </row>
    <row r="107" spans="1:3" x14ac:dyDescent="0.2">
      <c r="A107">
        <v>50265</v>
      </c>
      <c r="B107" t="s">
        <v>587</v>
      </c>
      <c r="C107" t="s">
        <v>243</v>
      </c>
    </row>
    <row r="108" spans="1:3" x14ac:dyDescent="0.2">
      <c r="A108">
        <v>19262</v>
      </c>
      <c r="B108" t="s">
        <v>905</v>
      </c>
      <c r="C108" t="s">
        <v>123</v>
      </c>
    </row>
    <row r="109" spans="1:3" x14ac:dyDescent="0.2">
      <c r="A109">
        <v>24828</v>
      </c>
      <c r="B109" t="s">
        <v>902</v>
      </c>
      <c r="C109" t="s">
        <v>903</v>
      </c>
    </row>
    <row r="110" spans="1:3" x14ac:dyDescent="0.2">
      <c r="A110">
        <v>24608</v>
      </c>
      <c r="B110" t="s">
        <v>266</v>
      </c>
      <c r="C110" t="s">
        <v>267</v>
      </c>
    </row>
    <row r="111" spans="1:3" x14ac:dyDescent="0.2">
      <c r="A111">
        <v>22925</v>
      </c>
      <c r="B111" t="s">
        <v>266</v>
      </c>
      <c r="C111" t="s">
        <v>267</v>
      </c>
    </row>
    <row r="112" spans="1:3" x14ac:dyDescent="0.2">
      <c r="A112">
        <v>62524</v>
      </c>
      <c r="B112" t="s">
        <v>266</v>
      </c>
      <c r="C112" t="s">
        <v>267</v>
      </c>
    </row>
    <row r="113" spans="1:3" x14ac:dyDescent="0.2">
      <c r="A113">
        <v>25053</v>
      </c>
      <c r="B113" t="s">
        <v>837</v>
      </c>
      <c r="C113" t="s">
        <v>838</v>
      </c>
    </row>
    <row r="114" spans="1:3" x14ac:dyDescent="0.2">
      <c r="A114">
        <v>20087</v>
      </c>
      <c r="B114" t="s">
        <v>251</v>
      </c>
      <c r="C114" t="s">
        <v>252</v>
      </c>
    </row>
    <row r="115" spans="1:3" x14ac:dyDescent="0.2">
      <c r="A115">
        <v>25071</v>
      </c>
      <c r="B115" t="s">
        <v>503</v>
      </c>
      <c r="C115" t="s">
        <v>252</v>
      </c>
    </row>
    <row r="116" spans="1:3" x14ac:dyDescent="0.2">
      <c r="A116">
        <v>16666</v>
      </c>
      <c r="B116" t="s">
        <v>249</v>
      </c>
      <c r="C116" t="s">
        <v>250</v>
      </c>
    </row>
    <row r="117" spans="1:3" x14ac:dyDescent="0.2">
      <c r="A117">
        <v>25070</v>
      </c>
      <c r="B117" t="s">
        <v>249</v>
      </c>
      <c r="C117" t="s">
        <v>250</v>
      </c>
    </row>
    <row r="118" spans="1:3" x14ac:dyDescent="0.2">
      <c r="A118">
        <v>50244</v>
      </c>
      <c r="B118" t="s">
        <v>249</v>
      </c>
      <c r="C118" t="s">
        <v>250</v>
      </c>
    </row>
    <row r="119" spans="1:3" x14ac:dyDescent="0.2">
      <c r="A119">
        <v>25350</v>
      </c>
      <c r="B119" t="s">
        <v>743</v>
      </c>
      <c r="C119" t="s">
        <v>744</v>
      </c>
    </row>
    <row r="120" spans="1:3" x14ac:dyDescent="0.2">
      <c r="A120">
        <v>25818</v>
      </c>
      <c r="B120" t="s">
        <v>730</v>
      </c>
      <c r="C120" t="s">
        <v>731</v>
      </c>
    </row>
    <row r="121" spans="1:3" x14ac:dyDescent="0.2">
      <c r="A121">
        <v>10247</v>
      </c>
      <c r="B121" t="s">
        <v>730</v>
      </c>
      <c r="C121" t="s">
        <v>731</v>
      </c>
    </row>
    <row r="122" spans="1:3" x14ac:dyDescent="0.2">
      <c r="A122">
        <v>26027</v>
      </c>
      <c r="B122" t="s">
        <v>369</v>
      </c>
      <c r="C122" t="s">
        <v>370</v>
      </c>
    </row>
    <row r="123" spans="1:3" x14ac:dyDescent="0.2">
      <c r="A123">
        <v>11804</v>
      </c>
      <c r="B123" t="s">
        <v>288</v>
      </c>
      <c r="C123" t="s">
        <v>289</v>
      </c>
    </row>
    <row r="124" spans="1:3" x14ac:dyDescent="0.2">
      <c r="A124">
        <v>26071</v>
      </c>
      <c r="B124" t="s">
        <v>371</v>
      </c>
      <c r="C124" t="s">
        <v>372</v>
      </c>
    </row>
    <row r="125" spans="1:3" x14ac:dyDescent="0.2">
      <c r="A125">
        <v>26075</v>
      </c>
      <c r="B125" t="s">
        <v>295</v>
      </c>
      <c r="C125" t="s">
        <v>296</v>
      </c>
    </row>
    <row r="126" spans="1:3" x14ac:dyDescent="0.2">
      <c r="A126">
        <v>15676</v>
      </c>
      <c r="B126" t="s">
        <v>285</v>
      </c>
      <c r="C126" t="s">
        <v>286</v>
      </c>
    </row>
    <row r="127" spans="1:3" x14ac:dyDescent="0.2">
      <c r="A127">
        <v>26060</v>
      </c>
      <c r="B127" t="s">
        <v>292</v>
      </c>
      <c r="C127" t="s">
        <v>293</v>
      </c>
    </row>
    <row r="128" spans="1:3" x14ac:dyDescent="0.2">
      <c r="A128">
        <v>20626</v>
      </c>
      <c r="B128" t="s">
        <v>290</v>
      </c>
      <c r="C128" t="s">
        <v>291</v>
      </c>
    </row>
    <row r="129" spans="1:3" x14ac:dyDescent="0.2">
      <c r="A129">
        <v>17414</v>
      </c>
      <c r="B129" t="s">
        <v>290</v>
      </c>
      <c r="C129" t="s">
        <v>291</v>
      </c>
    </row>
    <row r="130" spans="1:3" x14ac:dyDescent="0.2">
      <c r="A130">
        <v>26198</v>
      </c>
      <c r="B130" t="s">
        <v>842</v>
      </c>
      <c r="C130" t="s">
        <v>843</v>
      </c>
    </row>
    <row r="131" spans="1:3" x14ac:dyDescent="0.2">
      <c r="A131">
        <v>26357</v>
      </c>
      <c r="B131" t="s">
        <v>377</v>
      </c>
      <c r="C131" t="s">
        <v>378</v>
      </c>
    </row>
    <row r="132" spans="1:3" x14ac:dyDescent="0.2">
      <c r="A132">
        <v>26654</v>
      </c>
      <c r="B132" t="s">
        <v>598</v>
      </c>
      <c r="C132" t="s">
        <v>599</v>
      </c>
    </row>
    <row r="133" spans="1:3" x14ac:dyDescent="0.2">
      <c r="A133">
        <v>26973</v>
      </c>
      <c r="B133" t="s">
        <v>174</v>
      </c>
      <c r="C133" t="s">
        <v>175</v>
      </c>
    </row>
    <row r="134" spans="1:3" x14ac:dyDescent="0.2">
      <c r="A134">
        <v>27083</v>
      </c>
      <c r="B134" t="s">
        <v>102</v>
      </c>
      <c r="C134" t="s">
        <v>103</v>
      </c>
    </row>
    <row r="135" spans="1:3" x14ac:dyDescent="0.2">
      <c r="A135">
        <v>27340</v>
      </c>
      <c r="B135" t="s">
        <v>715</v>
      </c>
      <c r="C135" t="s">
        <v>716</v>
      </c>
    </row>
    <row r="136" spans="1:3" x14ac:dyDescent="0.2">
      <c r="A136">
        <v>27677</v>
      </c>
      <c r="B136" t="s">
        <v>661</v>
      </c>
      <c r="C136" t="s">
        <v>662</v>
      </c>
    </row>
    <row r="137" spans="1:3" x14ac:dyDescent="0.2">
      <c r="A137">
        <v>27765</v>
      </c>
      <c r="B137" t="s">
        <v>317</v>
      </c>
      <c r="C137" t="s">
        <v>318</v>
      </c>
    </row>
    <row r="138" spans="1:3" x14ac:dyDescent="0.2">
      <c r="A138">
        <v>27743</v>
      </c>
      <c r="B138" t="s">
        <v>471</v>
      </c>
      <c r="C138" t="s">
        <v>472</v>
      </c>
    </row>
    <row r="139" spans="1:3" x14ac:dyDescent="0.2">
      <c r="A139">
        <v>27798</v>
      </c>
      <c r="B139" t="s">
        <v>558</v>
      </c>
      <c r="C139" t="s">
        <v>559</v>
      </c>
    </row>
    <row r="140" spans="1:3" x14ac:dyDescent="0.2">
      <c r="A140">
        <v>27908</v>
      </c>
      <c r="B140" t="s">
        <v>240</v>
      </c>
      <c r="C140" t="s">
        <v>241</v>
      </c>
    </row>
    <row r="141" spans="1:3" x14ac:dyDescent="0.2">
      <c r="A141">
        <v>28133</v>
      </c>
      <c r="B141" t="s">
        <v>774</v>
      </c>
      <c r="C141" t="s">
        <v>775</v>
      </c>
    </row>
    <row r="142" spans="1:3" x14ac:dyDescent="0.2">
      <c r="A142">
        <v>28210</v>
      </c>
      <c r="B142" t="s">
        <v>690</v>
      </c>
      <c r="C142" t="s">
        <v>691</v>
      </c>
    </row>
    <row r="143" spans="1:3" x14ac:dyDescent="0.2">
      <c r="A143">
        <v>28826</v>
      </c>
      <c r="B143" t="s">
        <v>752</v>
      </c>
      <c r="C143" t="s">
        <v>753</v>
      </c>
    </row>
    <row r="144" spans="1:3" x14ac:dyDescent="0.2">
      <c r="A144">
        <v>28898</v>
      </c>
      <c r="B144" t="s">
        <v>540</v>
      </c>
      <c r="C144" t="s">
        <v>541</v>
      </c>
    </row>
    <row r="145" spans="1:3" x14ac:dyDescent="0.2">
      <c r="A145">
        <v>28986</v>
      </c>
      <c r="B145" t="s">
        <v>80</v>
      </c>
      <c r="C145" t="s">
        <v>81</v>
      </c>
    </row>
    <row r="146" spans="1:3" x14ac:dyDescent="0.2">
      <c r="A146">
        <v>11936</v>
      </c>
      <c r="B146" t="s">
        <v>309</v>
      </c>
      <c r="C146" t="s">
        <v>310</v>
      </c>
    </row>
    <row r="147" spans="1:3" x14ac:dyDescent="0.2">
      <c r="A147">
        <v>29107</v>
      </c>
      <c r="B147" t="s">
        <v>582</v>
      </c>
      <c r="C147" t="s">
        <v>583</v>
      </c>
    </row>
  </sheetData>
  <sortState xmlns:xlrd2="http://schemas.microsoft.com/office/spreadsheetml/2017/richdata2" ref="A2:C147">
    <sortCondition ref="B1:B147"/>
  </sortState>
  <conditionalFormatting sqref="B2:B145">
    <cfRule type="duplicateValues" dxfId="2" priority="3"/>
  </conditionalFormatting>
  <conditionalFormatting sqref="A2:A145">
    <cfRule type="duplicateValues" dxfId="1" priority="2"/>
  </conditionalFormatting>
  <conditionalFormatting sqref="C2:C14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id_matches</vt:lpstr>
      <vt:lpstr>changes</vt:lpstr>
      <vt:lpstr>Society-level Matches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Passmore</dc:creator>
  <cp:lastModifiedBy>Microsoft Office User</cp:lastModifiedBy>
  <dcterms:created xsi:type="dcterms:W3CDTF">2021-10-10T22:35:53Z</dcterms:created>
  <dcterms:modified xsi:type="dcterms:W3CDTF">2022-09-20T01:37:55Z</dcterms:modified>
</cp:coreProperties>
</file>