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xr:revisionPtr revIDLastSave="0" documentId="8_{D07F63FF-E239-431F-A67E-2F5E2C193602}" xr6:coauthVersionLast="47" xr6:coauthVersionMax="47" xr10:uidLastSave="{00000000-0000-0000-0000-000000000000}"/>
  <bookViews>
    <workbookView visibility="veryHidden"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2" i="1"/>
</calcChain>
</file>

<file path=xl/sharedStrings.xml><?xml version="1.0" encoding="utf-8"?>
<sst xmlns="http://schemas.openxmlformats.org/spreadsheetml/2006/main" count="2" uniqueCount="2">
  <si>
    <t>This should read frame width</t>
  </si>
  <si>
    <t>D1@Boss-Extrude1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</si>
</sst>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reenac\Documents\Project-Crumple-Zone\Working%20Model\model_design_dashboard.xlsx" TargetMode="External"/><Relationship Id="rId1" Type="http://schemas.openxmlformats.org/officeDocument/2006/relationships/externalLinkPath" Target="file:///C:\Users\branigjg\Desktop\School\Capstone\Project-Crumple-Zone\Working%20Model\model_design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 and Inputs"/>
      <sheetName val="Nose Cone"/>
      <sheetName val="Ribcage"/>
      <sheetName val="Shell"/>
      <sheetName val="Bulkhead"/>
    </sheetNames>
    <sheetDataSet>
      <sheetData sheetId="0"/>
      <sheetData sheetId="1"/>
      <sheetData sheetId="2">
        <row r="5">
          <cell r="B5">
            <v>126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zoomScale="116" workbookViewId="0"/>
  </sheetViews>
  <sheetFormatPr defaultRowHeight="14.4" x14ac:dyDescent="0.3"/>
  <cols>
    <col min="1" max="1" width="8.88671875" style="1"/>
    <col min="2" max="2" width="16.7773437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>
        <f>[1]Ribcage!$B$5</f>
        <v>126</v>
      </c>
      <c r="B2" s="1">
        <f>A2</f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Amara</dc:creator>
  <cp:lastModifiedBy>Braniger, Jacob</cp:lastModifiedBy>
  <dcterms:created xsi:type="dcterms:W3CDTF">2015-06-05T18:17:20Z</dcterms:created>
  <dcterms:modified xsi:type="dcterms:W3CDTF">2023-11-03T20:56:15Z</dcterms:modified>
</cp:coreProperties>
</file>