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3995"/>
  </bookViews>
  <sheets>
    <sheet name="Dữ liệu mẫu" sheetId="4" r:id="rId1"/>
  </sheets>
  <calcPr calcId="0"/>
  <extLst>
    <ext uri="GoogleSheetsCustomDataVersion1">
      <go:sheetsCustomData xmlns:go="http://customooxmlschemas.google.com/" r:id="" roundtripDataSignature="AMtx7mhVJKNEhuKE4vrCTPhcuzWkgzNZ/A=="/>
    </ext>
  </extLst>
</workbook>
</file>

<file path=xl/sharedStrings.xml><?xml version="1.0" encoding="utf-8"?>
<sst xmlns="http://schemas.openxmlformats.org/spreadsheetml/2006/main" count="78" uniqueCount="76">
  <si>
    <t>SOCIALIST REPUBLIC OF VIETNAM</t>
  </si>
  <si>
    <t>Independence - Freedom - Happiness</t>
  </si>
  <si>
    <t>(DECLARATION OF PERSONAL INCOME TAX)</t>
  </si>
  <si>
    <t>(For residents and non-residents who have income from salaries and wages declare tax directly to the tax authority )</t>
  </si>
  <si>
    <t>[01] Tax period:</t>
  </si>
  <si>
    <t xml:space="preserve">   Quarter</t>
  </si>
  <si>
    <t xml:space="preserve">   Year</t>
  </si>
  <si>
    <t>[02] First time):  [ X ]                     [03] Suplementary:   [    ]</t>
  </si>
  <si>
    <t xml:space="preserve">[04] </t>
  </si>
  <si>
    <t>Full name of Taxpayer:</t>
  </si>
  <si>
    <t/>
  </si>
  <si>
    <t xml:space="preserve">[05] </t>
  </si>
  <si>
    <t>Tax code:</t>
  </si>
  <si>
    <t xml:space="preserve">[06] </t>
  </si>
  <si>
    <t>Address:</t>
  </si>
  <si>
    <t xml:space="preserve">[07] </t>
  </si>
  <si>
    <t>District:</t>
  </si>
  <si>
    <t>[08] Province/City:</t>
  </si>
  <si>
    <t xml:space="preserve">[09] </t>
  </si>
  <si>
    <t>Tel:</t>
  </si>
  <si>
    <t>[10] Fax:</t>
  </si>
  <si>
    <t>[11] Email:</t>
  </si>
  <si>
    <t>Unit: VND</t>
  </si>
  <si>
    <t>No.</t>
  </si>
  <si>
    <t>Item</t>
  </si>
  <si>
    <t>Amount</t>
  </si>
  <si>
    <t>I</t>
  </si>
  <si>
    <t>Residents who has income from salary, wages:</t>
  </si>
  <si>
    <t>Individual has stable income so that does not have to submit declaration in following months</t>
  </si>
  <si>
    <t>[21]</t>
  </si>
  <si>
    <t>[   ]</t>
  </si>
  <si>
    <t>Total taxable income in the period</t>
  </si>
  <si>
    <t>[22]</t>
  </si>
  <si>
    <t>In which the taxable income subject to exemption under Double Taxation Agreement</t>
  </si>
  <si>
    <t>[23]</t>
  </si>
  <si>
    <t>Total deduction</t>
  </si>
  <si>
    <t>[24]</t>
  </si>
  <si>
    <t>a</t>
  </si>
  <si>
    <t>Deduction for tax payer</t>
  </si>
  <si>
    <t>[25]</t>
  </si>
  <si>
    <t>b</t>
  </si>
  <si>
    <t>Deduction for dependant</t>
  </si>
  <si>
    <t>[26]</t>
  </si>
  <si>
    <t>c</t>
  </si>
  <si>
    <t>Contributions to charitable, humanitarian, educational funds</t>
  </si>
  <si>
    <t>[27]</t>
  </si>
  <si>
    <t>d</t>
  </si>
  <si>
    <t>Compulsory insurance</t>
  </si>
  <si>
    <t>[28]</t>
  </si>
  <si>
    <t>e</t>
  </si>
  <si>
    <t xml:space="preserve">Contributions to funds of voluntary retirement </t>
  </si>
  <si>
    <t>[29]</t>
  </si>
  <si>
    <t>Total assessable income</t>
  </si>
  <si>
    <t>[30]</t>
  </si>
  <si>
    <t>Total PIT incurred</t>
  </si>
  <si>
    <t>[31]</t>
  </si>
  <si>
    <t>Total taxable income subject to tax reduction</t>
  </si>
  <si>
    <t>[32]</t>
  </si>
  <si>
    <t>Total PIT reduced in the period</t>
  </si>
  <si>
    <t>[33]</t>
  </si>
  <si>
    <t>Total PIT payable</t>
  </si>
  <si>
    <t>[34]</t>
  </si>
  <si>
    <t>II</t>
  </si>
  <si>
    <t>Non-resident who has income from salary, wages:</t>
  </si>
  <si>
    <t>[35]</t>
  </si>
  <si>
    <t>Tax rate</t>
  </si>
  <si>
    <t>[36]</t>
  </si>
  <si>
    <t>[37]</t>
  </si>
  <si>
    <t>I commit that all of the above declared information is correct and take responsibility under the laws for the above declaration./.</t>
  </si>
  <si>
    <t>TAX AGENT</t>
  </si>
  <si>
    <t>Taxpayer or The Legal Representative of Taxpayer</t>
  </si>
  <si>
    <t>Full name:</t>
  </si>
  <si>
    <t>Sign, full name; position and seal (If any)</t>
  </si>
  <si>
    <t>Practicing Certificate No.:</t>
  </si>
  <si>
    <t xml:space="preserve">  </t>
  </si>
  <si>
    <t>Nguyễn Phú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</si>
</sst>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_(* #,##0_);_(* \(#,##0\);_(* &quot;-&quot;??_);_(@_)"/>
    <numFmt numFmtId="165" formatCode="dd\ mmm\ yyyy"/>
  </numFmts>
  <fonts count="10" x14ac:knownFonts="1">
    <font>
      <sz val="11"/>
      <color theme="1"/>
      <name val="Arial"/>
    </font>
    <font>
      <sz val="11"/>
      <name val="Arial"/>
    </font>
    <font>
      <sz val="12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FF0000"/>
      <name val="Arial"/>
    </font>
    <font>
      <sz val="11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41" fontId="2" fillId="3" borderId="4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8" xfId="0" applyFont="1" applyBorder="1"/>
    <xf numFmtId="0" fontId="1" fillId="0" borderId="3" xfId="0" applyFont="1" applyBorder="1"/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2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B7" sqref="B7"/>
    </sheetView>
  </sheetViews>
  <sheetFormatPr defaultColWidth="12.625" defaultRowHeight="15" customHeight="1" x14ac:dyDescent="0.2"/>
  <cols>
    <col min="1" max="4" width="8.625" customWidth="1"/>
    <col min="5" max="5" width="15.375" bestFit="1" customWidth="1"/>
    <col min="6" max="13" width="8.625" customWidth="1"/>
    <col min="14" max="14" width="14.5" customWidth="1"/>
    <col min="15" max="26" width="8.625" customWidth="1"/>
  </cols>
  <sheetData>
    <row r="1" spans="1:14" ht="13.5" customHeight="1" x14ac:dyDescent="0.2">
      <c r="A1" s="49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3.5" customHeight="1" x14ac:dyDescent="0.2">
      <c r="A2" s="49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3.5" customHeight="1" x14ac:dyDescent="0.2">
      <c r="A4" s="50" t="s">
        <v>2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14" ht="13.5" customHeight="1" x14ac:dyDescent="0.2">
      <c r="A5" s="49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14" ht="13.5" customHeight="1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3.5" customHeight="1" x14ac:dyDescent="0.2">
      <c r="A7" s="5"/>
      <c r="B7" s="6"/>
      <c r="C7" s="6"/>
      <c r="D7" s="7"/>
      <c r="E7" s="7"/>
      <c r="F7" s="53" t="s">
        <v>4</v>
      </c>
      <c r="G7" s="6"/>
      <c r="H7" s="1" t="s">
        <v>5</v>
      </c>
      <c r="I7" s="6"/>
      <c r="J7" s="9">
        <v>3</v>
      </c>
      <c r="K7" s="10" t="s">
        <v>6</v>
      </c>
      <c r="L7" s="11">
        <v>2021</v>
      </c>
      <c r="M7" s="7"/>
      <c r="N7" s="5"/>
    </row>
    <row r="8" spans="1:14" ht="13.5" customHeight="1" x14ac:dyDescent="0.2">
      <c r="A8" s="54" t="s">
        <v>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</row>
    <row r="9" spans="1:14" ht="13.5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3.5" customHeight="1" x14ac:dyDescent="0.2">
      <c r="A10" s="8" t="s">
        <v>8</v>
      </c>
      <c r="B10" s="52" t="s">
        <v>9</v>
      </c>
      <c r="C10" s="12"/>
      <c r="D10" s="13"/>
      <c r="E10" s="7" t="s">
        <v>75</v>
      </c>
      <c r="F10" s="14"/>
      <c r="G10" s="14"/>
      <c r="H10" s="14"/>
      <c r="I10" s="14"/>
      <c r="J10" s="14"/>
      <c r="K10" s="14"/>
      <c r="L10" s="14"/>
      <c r="M10" s="14"/>
      <c r="N10" s="15" t="s">
        <v>10</v>
      </c>
    </row>
    <row r="11" spans="1:14" ht="13.5" customHeight="1" x14ac:dyDescent="0.2">
      <c r="A11" s="8" t="s">
        <v>11</v>
      </c>
      <c r="B11" s="7" t="s">
        <v>12</v>
      </c>
      <c r="C11" s="16"/>
      <c r="D11" s="7"/>
      <c r="E11" s="51">
        <v>8605552995</v>
      </c>
      <c r="F11" s="12"/>
      <c r="G11" s="12"/>
      <c r="H11" s="12"/>
      <c r="I11" s="12"/>
      <c r="J11" s="12"/>
      <c r="K11" s="12"/>
      <c r="L11" s="12"/>
      <c r="M11" s="12"/>
      <c r="N11" s="15"/>
    </row>
    <row r="12" spans="1:14" ht="13.5" customHeight="1" x14ac:dyDescent="0.2">
      <c r="A12" s="8" t="s">
        <v>13</v>
      </c>
      <c r="B12" s="7" t="s">
        <v>14</v>
      </c>
      <c r="C12" s="17"/>
      <c r="D12" s="7"/>
      <c r="E12" s="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13.5" customHeight="1" x14ac:dyDescent="0.2">
      <c r="A13" s="8" t="s">
        <v>15</v>
      </c>
      <c r="B13" s="7" t="s">
        <v>16</v>
      </c>
      <c r="C13" s="18"/>
      <c r="D13" s="7"/>
      <c r="E13" s="7"/>
      <c r="F13" s="7"/>
      <c r="G13" s="7"/>
      <c r="H13" s="7"/>
      <c r="I13" s="7"/>
      <c r="J13" s="19" t="s">
        <v>17</v>
      </c>
      <c r="K13" s="17"/>
      <c r="L13" s="7"/>
      <c r="M13" s="12"/>
      <c r="N13" s="7"/>
    </row>
    <row r="14" spans="1:14" ht="13.5" customHeight="1" x14ac:dyDescent="0.2">
      <c r="A14" s="8" t="s">
        <v>18</v>
      </c>
      <c r="B14" s="7" t="s">
        <v>19</v>
      </c>
      <c r="C14" s="7"/>
      <c r="D14" s="7"/>
      <c r="E14" s="7"/>
      <c r="F14" s="12"/>
      <c r="G14" s="12"/>
      <c r="H14" s="12" t="s">
        <v>20</v>
      </c>
      <c r="I14" s="12"/>
      <c r="J14" s="12"/>
      <c r="K14" s="12"/>
      <c r="L14" s="12"/>
      <c r="M14" s="12" t="s">
        <v>21</v>
      </c>
      <c r="N14" s="7"/>
    </row>
    <row r="15" spans="1:14" ht="13.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4"/>
      <c r="N15" s="19" t="s">
        <v>22</v>
      </c>
    </row>
    <row r="16" spans="1:14" ht="13.5" customHeight="1" x14ac:dyDescent="0.2">
      <c r="A16" s="20" t="s">
        <v>23</v>
      </c>
      <c r="B16" s="48" t="s">
        <v>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0"/>
      <c r="N16" s="21" t="s">
        <v>25</v>
      </c>
    </row>
    <row r="17" spans="1:14" ht="13.5" customHeight="1" x14ac:dyDescent="0.2">
      <c r="A17" s="22" t="s">
        <v>26</v>
      </c>
      <c r="B17" s="23" t="s">
        <v>27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</row>
    <row r="18" spans="1:14" ht="13.5" customHeight="1" x14ac:dyDescent="0.2">
      <c r="A18" s="26">
        <v>1</v>
      </c>
      <c r="B18" s="38" t="s">
        <v>28</v>
      </c>
      <c r="C18" s="39"/>
      <c r="D18" s="39"/>
      <c r="E18" s="39"/>
      <c r="F18" s="39"/>
      <c r="G18" s="39"/>
      <c r="H18" s="39"/>
      <c r="I18" s="39"/>
      <c r="J18" s="39"/>
      <c r="K18" s="39"/>
      <c r="L18" s="40"/>
      <c r="M18" s="26" t="s">
        <v>29</v>
      </c>
      <c r="N18" s="27" t="s">
        <v>30</v>
      </c>
    </row>
    <row r="19" spans="1:14" ht="13.5" customHeight="1" x14ac:dyDescent="0.2">
      <c r="A19" s="26">
        <v>2</v>
      </c>
      <c r="B19" s="38" t="s">
        <v>31</v>
      </c>
      <c r="C19" s="39"/>
      <c r="D19" s="39"/>
      <c r="E19" s="39"/>
      <c r="F19" s="39"/>
      <c r="G19" s="39"/>
      <c r="H19" s="39"/>
      <c r="I19" s="39"/>
      <c r="J19" s="39"/>
      <c r="K19" s="39"/>
      <c r="L19" s="40"/>
      <c r="M19" s="26" t="s">
        <v>32</v>
      </c>
      <c r="N19" s="28">
        <v>197752258</v>
      </c>
    </row>
    <row r="20" spans="1:14" ht="13.5" customHeight="1" x14ac:dyDescent="0.2">
      <c r="A20" s="29">
        <v>3</v>
      </c>
      <c r="B20" s="38" t="s">
        <v>33</v>
      </c>
      <c r="C20" s="39"/>
      <c r="D20" s="39"/>
      <c r="E20" s="39"/>
      <c r="F20" s="39"/>
      <c r="G20" s="39"/>
      <c r="H20" s="39"/>
      <c r="I20" s="39"/>
      <c r="J20" s="39"/>
      <c r="K20" s="39"/>
      <c r="L20" s="40"/>
      <c r="M20" s="26" t="s">
        <v>34</v>
      </c>
      <c r="N20" s="28"/>
    </row>
    <row r="21" spans="1:14" ht="13.5" customHeight="1" x14ac:dyDescent="0.2">
      <c r="A21" s="45">
        <v>4</v>
      </c>
      <c r="B21" s="38" t="s">
        <v>35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  <c r="M21" s="26" t="s">
        <v>36</v>
      </c>
      <c r="N21" s="28">
        <v>11000000</v>
      </c>
    </row>
    <row r="22" spans="1:14" ht="13.5" customHeight="1" x14ac:dyDescent="0.2">
      <c r="A22" s="46"/>
      <c r="B22" s="26" t="s">
        <v>37</v>
      </c>
      <c r="C22" s="38" t="s">
        <v>38</v>
      </c>
      <c r="D22" s="39"/>
      <c r="E22" s="39"/>
      <c r="F22" s="39"/>
      <c r="G22" s="39"/>
      <c r="H22" s="39"/>
      <c r="I22" s="39"/>
      <c r="J22" s="39"/>
      <c r="K22" s="39"/>
      <c r="L22" s="40"/>
      <c r="M22" s="26" t="s">
        <v>39</v>
      </c>
      <c r="N22" s="28">
        <v>11000000</v>
      </c>
    </row>
    <row r="23" spans="1:14" ht="13.5" customHeight="1" x14ac:dyDescent="0.2">
      <c r="A23" s="46"/>
      <c r="B23" s="26" t="s">
        <v>40</v>
      </c>
      <c r="C23" s="38" t="s">
        <v>41</v>
      </c>
      <c r="D23" s="39"/>
      <c r="E23" s="39"/>
      <c r="F23" s="39"/>
      <c r="G23" s="39"/>
      <c r="H23" s="39"/>
      <c r="I23" s="39"/>
      <c r="J23" s="39"/>
      <c r="K23" s="39"/>
      <c r="L23" s="40"/>
      <c r="M23" s="26" t="s">
        <v>42</v>
      </c>
      <c r="N23" s="28">
        <v>0</v>
      </c>
    </row>
    <row r="24" spans="1:14" ht="13.5" customHeight="1" x14ac:dyDescent="0.2">
      <c r="A24" s="46"/>
      <c r="B24" s="30" t="s">
        <v>43</v>
      </c>
      <c r="C24" s="38" t="s">
        <v>44</v>
      </c>
      <c r="D24" s="39"/>
      <c r="E24" s="39"/>
      <c r="F24" s="39"/>
      <c r="G24" s="39"/>
      <c r="H24" s="39"/>
      <c r="I24" s="39"/>
      <c r="J24" s="39"/>
      <c r="K24" s="39"/>
      <c r="L24" s="40"/>
      <c r="M24" s="26" t="s">
        <v>45</v>
      </c>
      <c r="N24" s="28"/>
    </row>
    <row r="25" spans="1:14" ht="13.5" customHeight="1" x14ac:dyDescent="0.2">
      <c r="A25" s="46"/>
      <c r="B25" s="26" t="s">
        <v>46</v>
      </c>
      <c r="C25" s="38" t="s">
        <v>47</v>
      </c>
      <c r="D25" s="39"/>
      <c r="E25" s="39"/>
      <c r="F25" s="39"/>
      <c r="G25" s="39"/>
      <c r="H25" s="39"/>
      <c r="I25" s="39"/>
      <c r="J25" s="39"/>
      <c r="K25" s="39"/>
      <c r="L25" s="40"/>
      <c r="M25" s="26" t="s">
        <v>48</v>
      </c>
      <c r="N25" s="28">
        <v>0</v>
      </c>
    </row>
    <row r="26" spans="1:14" ht="13.5" customHeight="1" x14ac:dyDescent="0.2">
      <c r="A26" s="47"/>
      <c r="B26" s="26" t="s">
        <v>49</v>
      </c>
      <c r="C26" s="38" t="s">
        <v>50</v>
      </c>
      <c r="D26" s="39"/>
      <c r="E26" s="39"/>
      <c r="F26" s="39"/>
      <c r="G26" s="39"/>
      <c r="H26" s="39"/>
      <c r="I26" s="39"/>
      <c r="J26" s="39"/>
      <c r="K26" s="39"/>
      <c r="L26" s="40"/>
      <c r="M26" s="26" t="s">
        <v>51</v>
      </c>
      <c r="N26" s="28"/>
    </row>
    <row r="27" spans="1:14" ht="13.5" customHeight="1" x14ac:dyDescent="0.2">
      <c r="A27" s="26">
        <v>5</v>
      </c>
      <c r="B27" s="38" t="s">
        <v>52</v>
      </c>
      <c r="C27" s="39"/>
      <c r="D27" s="39"/>
      <c r="E27" s="39"/>
      <c r="F27" s="39"/>
      <c r="G27" s="39"/>
      <c r="H27" s="39"/>
      <c r="I27" s="39"/>
      <c r="J27" s="39"/>
      <c r="K27" s="39"/>
      <c r="L27" s="40"/>
      <c r="M27" s="26" t="s">
        <v>53</v>
      </c>
      <c r="N27" s="28">
        <v>186752258</v>
      </c>
    </row>
    <row r="28" spans="1:14" ht="13.5" customHeight="1" x14ac:dyDescent="0.2">
      <c r="A28" s="26">
        <v>6</v>
      </c>
      <c r="B28" s="38" t="s">
        <v>54</v>
      </c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26" t="s">
        <v>55</v>
      </c>
      <c r="N28" s="28">
        <v>55513290</v>
      </c>
    </row>
    <row r="29" spans="1:14" ht="13.5" customHeight="1" x14ac:dyDescent="0.2">
      <c r="A29" s="26">
        <v>7</v>
      </c>
      <c r="B29" s="38" t="s">
        <v>56</v>
      </c>
      <c r="C29" s="39"/>
      <c r="D29" s="39"/>
      <c r="E29" s="39"/>
      <c r="F29" s="39"/>
      <c r="G29" s="39"/>
      <c r="H29" s="39"/>
      <c r="I29" s="39"/>
      <c r="J29" s="39"/>
      <c r="K29" s="39"/>
      <c r="L29" s="40"/>
      <c r="M29" s="26" t="s">
        <v>57</v>
      </c>
      <c r="N29" s="28"/>
    </row>
    <row r="30" spans="1:14" ht="13.5" customHeight="1" x14ac:dyDescent="0.2">
      <c r="A30" s="26">
        <v>8</v>
      </c>
      <c r="B30" s="38" t="s">
        <v>58</v>
      </c>
      <c r="C30" s="39"/>
      <c r="D30" s="39"/>
      <c r="E30" s="39"/>
      <c r="F30" s="39"/>
      <c r="G30" s="39"/>
      <c r="H30" s="39"/>
      <c r="I30" s="39"/>
      <c r="J30" s="39"/>
      <c r="K30" s="39"/>
      <c r="L30" s="40"/>
      <c r="M30" s="26" t="s">
        <v>59</v>
      </c>
      <c r="N30" s="28"/>
    </row>
    <row r="31" spans="1:14" ht="13.5" customHeight="1" x14ac:dyDescent="0.2">
      <c r="A31" s="31">
        <v>9</v>
      </c>
      <c r="B31" s="41" t="s">
        <v>60</v>
      </c>
      <c r="C31" s="39"/>
      <c r="D31" s="39"/>
      <c r="E31" s="39"/>
      <c r="F31" s="39"/>
      <c r="G31" s="39"/>
      <c r="H31" s="39"/>
      <c r="I31" s="39"/>
      <c r="J31" s="39"/>
      <c r="K31" s="39"/>
      <c r="L31" s="40"/>
      <c r="M31" s="31" t="s">
        <v>61</v>
      </c>
      <c r="N31" s="32">
        <v>55513290</v>
      </c>
    </row>
    <row r="32" spans="1:14" ht="13.5" customHeight="1" x14ac:dyDescent="0.2">
      <c r="A32" s="31" t="s">
        <v>62</v>
      </c>
      <c r="B32" s="42" t="s">
        <v>63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40"/>
    </row>
    <row r="33" spans="1:14" ht="13.5" customHeight="1" x14ac:dyDescent="0.2">
      <c r="A33" s="26">
        <v>1</v>
      </c>
      <c r="B33" s="38" t="s">
        <v>52</v>
      </c>
      <c r="C33" s="39"/>
      <c r="D33" s="39"/>
      <c r="E33" s="39"/>
      <c r="F33" s="39"/>
      <c r="G33" s="39"/>
      <c r="H33" s="39"/>
      <c r="I33" s="39"/>
      <c r="J33" s="39"/>
      <c r="K33" s="39"/>
      <c r="L33" s="40"/>
      <c r="M33" s="26" t="s">
        <v>64</v>
      </c>
      <c r="N33" s="28">
        <v>0</v>
      </c>
    </row>
    <row r="34" spans="1:14" ht="13.5" customHeight="1" x14ac:dyDescent="0.2">
      <c r="A34" s="26">
        <v>2</v>
      </c>
      <c r="B34" s="38" t="s">
        <v>65</v>
      </c>
      <c r="C34" s="39"/>
      <c r="D34" s="39"/>
      <c r="E34" s="39"/>
      <c r="F34" s="39"/>
      <c r="G34" s="39"/>
      <c r="H34" s="39"/>
      <c r="I34" s="39"/>
      <c r="J34" s="39"/>
      <c r="K34" s="39"/>
      <c r="L34" s="40"/>
      <c r="M34" s="26" t="s">
        <v>66</v>
      </c>
      <c r="N34" s="33">
        <v>0.2</v>
      </c>
    </row>
    <row r="35" spans="1:14" ht="13.5" customHeight="1" x14ac:dyDescent="0.2">
      <c r="A35" s="31">
        <v>3</v>
      </c>
      <c r="B35" s="41" t="s">
        <v>60</v>
      </c>
      <c r="C35" s="39"/>
      <c r="D35" s="39"/>
      <c r="E35" s="39"/>
      <c r="F35" s="39"/>
      <c r="G35" s="39"/>
      <c r="H35" s="39"/>
      <c r="I35" s="39"/>
      <c r="J35" s="39"/>
      <c r="K35" s="39"/>
      <c r="L35" s="40"/>
      <c r="M35" s="31" t="s">
        <v>67</v>
      </c>
      <c r="N35" s="28">
        <v>0</v>
      </c>
    </row>
    <row r="36" spans="1:14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3.5" customHeight="1" x14ac:dyDescent="0.2">
      <c r="A37" s="7" t="s">
        <v>68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3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3.5" customHeight="1" x14ac:dyDescent="0.2">
      <c r="A39" s="6"/>
      <c r="B39" s="7"/>
      <c r="C39" s="6"/>
      <c r="D39" s="6"/>
      <c r="E39" s="6"/>
      <c r="F39" s="6"/>
      <c r="G39" s="6"/>
      <c r="H39" s="43">
        <v>44490</v>
      </c>
      <c r="I39" s="36"/>
      <c r="J39" s="36"/>
      <c r="K39" s="36"/>
      <c r="L39" s="36"/>
      <c r="M39" s="36"/>
      <c r="N39" s="36"/>
    </row>
    <row r="40" spans="1:14" ht="13.5" customHeight="1" x14ac:dyDescent="0.2">
      <c r="A40" s="37" t="s">
        <v>69</v>
      </c>
      <c r="B40" s="36"/>
      <c r="C40" s="7"/>
      <c r="D40" s="7"/>
      <c r="E40" s="7"/>
      <c r="F40" s="7"/>
      <c r="G40" s="7"/>
      <c r="H40" s="44" t="s">
        <v>70</v>
      </c>
      <c r="I40" s="36"/>
      <c r="J40" s="36"/>
      <c r="K40" s="36"/>
      <c r="L40" s="36"/>
      <c r="M40" s="36"/>
      <c r="N40" s="36"/>
    </row>
    <row r="41" spans="1:14" ht="13.5" customHeight="1" x14ac:dyDescent="0.2">
      <c r="A41" s="34" t="s">
        <v>71</v>
      </c>
      <c r="B41" s="6"/>
      <c r="C41" s="6"/>
      <c r="D41" s="6"/>
      <c r="E41" s="6"/>
      <c r="F41" s="7"/>
      <c r="G41" s="7"/>
      <c r="H41" s="35" t="s">
        <v>72</v>
      </c>
      <c r="I41" s="36"/>
      <c r="J41" s="36"/>
      <c r="K41" s="36"/>
      <c r="L41" s="36"/>
      <c r="M41" s="36"/>
      <c r="N41" s="36"/>
    </row>
    <row r="42" spans="1:14" ht="13.5" customHeight="1" x14ac:dyDescent="0.2">
      <c r="A42" s="34" t="s">
        <v>73</v>
      </c>
      <c r="B42" s="6"/>
      <c r="C42" s="6"/>
      <c r="D42" s="6"/>
      <c r="E42" s="6"/>
      <c r="F42" s="7"/>
      <c r="G42" s="7"/>
      <c r="H42" s="6"/>
      <c r="I42" s="6"/>
      <c r="J42" s="6"/>
      <c r="K42" s="6"/>
      <c r="L42" s="6"/>
      <c r="M42" s="6"/>
      <c r="N42" s="6"/>
    </row>
    <row r="43" spans="1:14" ht="13.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13.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 t="s">
        <v>74</v>
      </c>
      <c r="L44" s="7"/>
      <c r="M44" s="7"/>
      <c r="N44" s="7"/>
    </row>
    <row r="45" spans="1:14" ht="13.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3.5" customHeight="1" x14ac:dyDescent="0.2">
      <c r="A46" s="7"/>
      <c r="B46" s="7"/>
      <c r="C46" s="7"/>
      <c r="D46" s="7"/>
      <c r="E46" s="7"/>
      <c r="F46" s="7"/>
      <c r="G46" s="7"/>
      <c r="H46" s="37"/>
      <c r="I46" s="36"/>
      <c r="J46" s="36"/>
      <c r="K46" s="36"/>
      <c r="L46" s="36"/>
      <c r="M46" s="36"/>
      <c r="N46" s="36"/>
    </row>
    <row r="47" spans="1:14" ht="13.5" customHeight="1" x14ac:dyDescent="0.2"/>
    <row r="48" spans="1:14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30">
    <mergeCell ref="A1:N1"/>
    <mergeCell ref="A2:N2"/>
    <mergeCell ref="A4:N4"/>
    <mergeCell ref="A5:N5"/>
    <mergeCell ref="A8:N8"/>
    <mergeCell ref="B16:M16"/>
    <mergeCell ref="B18:L18"/>
    <mergeCell ref="C25:L25"/>
    <mergeCell ref="C26:L26"/>
    <mergeCell ref="B19:L19"/>
    <mergeCell ref="B20:L20"/>
    <mergeCell ref="A21:A26"/>
    <mergeCell ref="B21:L21"/>
    <mergeCell ref="C22:L22"/>
    <mergeCell ref="C23:L23"/>
    <mergeCell ref="C24:L24"/>
    <mergeCell ref="H41:N41"/>
    <mergeCell ref="H46:N46"/>
    <mergeCell ref="B27:L27"/>
    <mergeCell ref="B28:L28"/>
    <mergeCell ref="B29:L29"/>
    <mergeCell ref="B30:L30"/>
    <mergeCell ref="B31:L31"/>
    <mergeCell ref="B32:N32"/>
    <mergeCell ref="B33:L33"/>
    <mergeCell ref="B34:L34"/>
    <mergeCell ref="B35:L35"/>
    <mergeCell ref="H39:N39"/>
    <mergeCell ref="A40:B40"/>
    <mergeCell ref="H40:N40"/>
  </mergeCells>
  <conditionalFormatting sqref="N19">
    <cfRule type="cellIs" dxfId="2" priority="1" operator="equal">
      <formula>0</formula>
    </cfRule>
  </conditionalFormatting>
  <conditionalFormatting sqref="N20:N31">
    <cfRule type="cellIs" dxfId="1" priority="2" operator="equal">
      <formula>0</formula>
    </cfRule>
  </conditionalFormatting>
  <conditionalFormatting sqref="N33:N35">
    <cfRule type="cellIs" dxfId="0" priority="3" operator="equal">
      <formula>0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2021-10-22T11:00:08Z</dcterms:modified>
</cp:coreProperties>
</file>