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Scheduled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Scheduled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Scheduled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Scripted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/>
      <c r="M111" s="123">
        <f>IF(L111="","",TEXT(L111,"ddd"))</f>
        <v/>
      </c>
      <c r="N111" s="124" t="inlineStr">
        <is>
          <t>pattern</t>
        </is>
      </c>
      <c r="O111" s="124" t="n"/>
      <c r="P111" s="124" t="n"/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n"/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n"/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Scripted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/>
      <c r="M112" s="123">
        <f>IF(L112="","",TEXT(L112,"ddd"))</f>
        <v/>
      </c>
      <c r="N112" s="124" t="inlineStr">
        <is>
          <t>pattern</t>
        </is>
      </c>
      <c r="O112" s="124" t="n"/>
      <c r="P112" s="124" t="n"/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n"/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n"/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Scripted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/>
      <c r="M113" s="123">
        <f>IF(L113="","",TEXT(L113,"ddd"))</f>
        <v/>
      </c>
      <c r="N113" s="124" t="inlineStr">
        <is>
          <t>pattern</t>
        </is>
      </c>
      <c r="O113" s="124" t="n"/>
      <c r="P113" s="124" t="n"/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n"/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n"/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3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37" showDropDown="0" showInputMessage="0" showErrorMessage="0" allowBlank="1" type="list" errorStyle="stop" operator="between">
      <formula1>"Strong,Weak"</formula1>
      <formula2>0</formula2>
    </dataValidation>
    <dataValidation sqref="AO6:AO137" showDropDown="0" showInputMessage="0" showErrorMessage="0" allowBlank="1" type="list" errorStyle="stop" operator="between">
      <formula1>Looks!$A$5:$A$21</formula1>
      <formula2>0</formula2>
    </dataValidation>
    <dataValidation sqref="AP6:AP13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2026-10-23T20:42:22Z</dcterms:modified>
  <cp:revision>0</cp:revision>
</cp:coreProperties>
</file>