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/>
      <c r="M114" s="123">
        <f>IF(L114="","",TEXT(L114,"ddd"))</f>
        <v/>
      </c>
      <c r="N114" s="124" t="inlineStr">
        <is>
          <t>story</t>
        </is>
      </c>
      <c r="O114" s="124" t="n"/>
      <c r="P114" s="124" t="n"/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inlineStr">
        <is>
          <t>stick</t>
        </is>
      </c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/>
      <c r="M115" s="123">
        <f>IF(L115="","",TEXT(L115,"ddd"))</f>
        <v/>
      </c>
      <c r="N115" s="124" t="inlineStr">
        <is>
          <t>story</t>
        </is>
      </c>
      <c r="O115" s="124" t="n"/>
      <c r="P115" s="124" t="n"/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stick</t>
        </is>
      </c>
      <c r="AP115" s="129" t="inlineStr">
        <is>
          <t>stick</t>
        </is>
      </c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/>
      <c r="M116" s="123">
        <f>IF(L116="","",TEXT(L116,"ddd"))</f>
        <v/>
      </c>
      <c r="N116" s="124" t="inlineStr">
        <is>
          <t>story</t>
        </is>
      </c>
      <c r="O116" s="124" t="n"/>
      <c r="P116" s="124" t="n"/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stick</t>
        </is>
      </c>
      <c r="AP116" s="129" t="inlineStr">
        <is>
          <t>stick</t>
        </is>
      </c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Scripted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stick</t>
        </is>
      </c>
      <c r="AP117" s="129" t="inlineStr">
        <is>
          <t>stick</t>
        </is>
      </c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Scripted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stick</t>
        </is>
      </c>
      <c r="AP118" s="129" t="inlineStr">
        <is>
          <t>stick</t>
        </is>
      </c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Scripted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stick</t>
        </is>
      </c>
      <c r="AP119" s="129" t="inlineStr">
        <is>
          <t>stick</t>
        </is>
      </c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2026-10-25T15:00:52Z</dcterms:modified>
  <cp:revision>0</cp:revision>
</cp:coreProperties>
</file>