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6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ted1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6" showDropDown="0" showInputMessage="0" showErrorMessage="0" allowBlank="1" type="list">
      <formula1>"Idea,Researching,Scripted,Scheduled,Published,Vetoed,Failed,Filming,Editing"</formula1>
    </dataValidation>
    <dataValidation sqref="J6:J106" showDropDown="0" showInputMessage="0" showErrorMessage="0" allowBlank="1" type="list">
      <formula1>"Strong,Weak"</formula1>
    </dataValidation>
    <dataValidation sqref="AO6:AO106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2026-10-15T06:23:24Z</dcterms:modified>
</cp:coreProperties>
</file>