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drawings/drawing1.xml" ContentType="application/vnd.openxmlformats-officedocument.drawing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charts/style3.xml" ContentType="application/vnd.ms-office.chartstyle+xml"/>
  <Override PartName="/xl/sharedStrings.xml" ContentType="application/vnd.openxmlformats-officedocument.spreadsheetml.sharedStrings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docProps/app.xml" ContentType="application/vnd.openxmlformats-officedocument.extended-properties+xml"/>
  <Override PartName="/xl/charts/style1.xml" ContentType="application/vnd.ms-office.chartstyle+xml"/>
  <Override PartName="/docProps/core.xml" ContentType="application/vnd.openxmlformats-package.core-properties+xml"/>
  <Override PartName="/xl/charts/colors1.xml" ContentType="application/vnd.ms-office.chartcolorstyle+xml"/>
  <Override PartName="/xl/workbook.xml" ContentType="application/vnd.openxmlformats-officedocument.spreadsheetml.sheet.main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<sst xmlns="http://schemas.openxmlformats.org/spreadsheetml/2006/main" count="11" uniqueCount="11">
  <si>
    <t xml:space="preserve">Table 1: Trial 1</t>
  </si>
  <si>
    <t xml:space="preserve">Table 2: Trial 2</t>
  </si>
  <si>
    <t xml:space="preserve">Table 3; Trial 3</t>
  </si>
  <si>
    <t xml:space="preserve">trial1l2.txt 6/12/2022 1:53:5</t>
  </si>
  <si>
    <t xml:space="preserve">trial2l1.txt 6/12/2022 2:0:41</t>
  </si>
  <si>
    <t xml:space="preserve">trial3l2.txt 6/12/2022 2:17:8</t>
  </si>
  <si>
    <t xml:space="preserve">Change in Temp Over time</t>
  </si>
  <si>
    <t>Time</t>
  </si>
  <si>
    <t>Temperature</t>
  </si>
  <si>
    <t>s</t>
  </si>
  <si>
    <t>°C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</si>
</sst>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style2.xml" /><Relationship Id="rId2" Type="http://schemas.microsoft.com/office/2011/relationships/chartColorStyle" Target="colors2.xml" 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style3.xml" /><Relationship Id="rId2" Type="http://schemas.microsoft.com/office/2011/relationships/chartColorStyle" Target="colors3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/>
            </a:pPr>
            <a:r>
              <a:rPr/>
              <a:t>Figure 1. Change in Temperature Over Time in Trial 1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>
          <c:layoutTarget val="inner"/>
          <c:xMode val="edge"/>
          <c:yMode val="edge"/>
          <c:x val="0.084580"/>
          <c:y val="0.110050"/>
          <c:w val="0.859780"/>
          <c:h val="0.759730"/>
        </c:manualLayout>
      </c:layout>
      <c:scatterChart>
        <c:scatterStyle val="smooth"/>
        <c:varyColors val="0"/>
        <c:ser>
          <c:idx val="0"/>
          <c:order val="0"/>
          <c:spPr bwMode="auto">
            <a:prstGeom prst="rect">
              <a:avLst/>
            </a:prstGeom>
            <a:solidFill>
              <a:schemeClr val="accent1"/>
            </a:solidFill>
            <a:ln w="19050" cap="rnd">
              <a:solidFill>
                <a:schemeClr val="accent1"/>
              </a:solidFill>
              <a:round/>
            </a:ln>
          </c:spPr>
          <c:marker>
            <c:symbol val="none"/>
          </c:marker>
          <c:xVal>
            <c:strRef>
              <c:f>Sheet1!$A$8:$A$608</c:f>
              <c:strCache>
                <c:ptCount val="60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  <c:pt idx="201">
                  <c:v>100.5</c:v>
                </c:pt>
                <c:pt idx="202">
                  <c:v>101</c:v>
                </c:pt>
                <c:pt idx="203">
                  <c:v>101.5</c:v>
                </c:pt>
                <c:pt idx="204">
                  <c:v>102</c:v>
                </c:pt>
                <c:pt idx="205">
                  <c:v>102.5</c:v>
                </c:pt>
                <c:pt idx="206">
                  <c:v>103</c:v>
                </c:pt>
                <c:pt idx="207">
                  <c:v>103.5</c:v>
                </c:pt>
                <c:pt idx="208">
                  <c:v>104</c:v>
                </c:pt>
                <c:pt idx="209">
                  <c:v>104.5</c:v>
                </c:pt>
                <c:pt idx="210">
                  <c:v>105</c:v>
                </c:pt>
                <c:pt idx="211">
                  <c:v>105.5</c:v>
                </c:pt>
                <c:pt idx="212">
                  <c:v>106</c:v>
                </c:pt>
                <c:pt idx="213">
                  <c:v>106.5</c:v>
                </c:pt>
                <c:pt idx="214">
                  <c:v>107</c:v>
                </c:pt>
                <c:pt idx="215">
                  <c:v>107.5</c:v>
                </c:pt>
                <c:pt idx="216">
                  <c:v>108</c:v>
                </c:pt>
                <c:pt idx="217">
                  <c:v>108.5</c:v>
                </c:pt>
                <c:pt idx="218">
                  <c:v>109</c:v>
                </c:pt>
                <c:pt idx="219">
                  <c:v>109.5</c:v>
                </c:pt>
                <c:pt idx="220">
                  <c:v>110</c:v>
                </c:pt>
                <c:pt idx="221">
                  <c:v>110.5</c:v>
                </c:pt>
                <c:pt idx="222">
                  <c:v>111</c:v>
                </c:pt>
                <c:pt idx="223">
                  <c:v>111.5</c:v>
                </c:pt>
                <c:pt idx="224">
                  <c:v>112</c:v>
                </c:pt>
                <c:pt idx="225">
                  <c:v>112.5</c:v>
                </c:pt>
                <c:pt idx="226">
                  <c:v>113</c:v>
                </c:pt>
                <c:pt idx="227">
                  <c:v>113.5</c:v>
                </c:pt>
                <c:pt idx="228">
                  <c:v>114</c:v>
                </c:pt>
                <c:pt idx="229">
                  <c:v>114.5</c:v>
                </c:pt>
                <c:pt idx="230">
                  <c:v>115</c:v>
                </c:pt>
                <c:pt idx="231">
                  <c:v>115.5</c:v>
                </c:pt>
                <c:pt idx="232">
                  <c:v>116</c:v>
                </c:pt>
                <c:pt idx="233">
                  <c:v>116.5</c:v>
                </c:pt>
                <c:pt idx="234">
                  <c:v>117</c:v>
                </c:pt>
                <c:pt idx="235">
                  <c:v>117.5</c:v>
                </c:pt>
                <c:pt idx="236">
                  <c:v>118</c:v>
                </c:pt>
                <c:pt idx="237">
                  <c:v>118.5</c:v>
                </c:pt>
                <c:pt idx="238">
                  <c:v>119</c:v>
                </c:pt>
                <c:pt idx="239">
                  <c:v>119.5</c:v>
                </c:pt>
                <c:pt idx="240">
                  <c:v>120</c:v>
                </c:pt>
                <c:pt idx="241">
                  <c:v>120.5</c:v>
                </c:pt>
                <c:pt idx="242">
                  <c:v>121</c:v>
                </c:pt>
                <c:pt idx="243">
                  <c:v>121.5</c:v>
                </c:pt>
                <c:pt idx="244">
                  <c:v>122</c:v>
                </c:pt>
                <c:pt idx="245">
                  <c:v>122.5</c:v>
                </c:pt>
                <c:pt idx="246">
                  <c:v>123</c:v>
                </c:pt>
                <c:pt idx="247">
                  <c:v>123.5</c:v>
                </c:pt>
                <c:pt idx="248">
                  <c:v>124</c:v>
                </c:pt>
                <c:pt idx="249">
                  <c:v>124.5</c:v>
                </c:pt>
                <c:pt idx="250">
                  <c:v>125</c:v>
                </c:pt>
                <c:pt idx="251">
                  <c:v>125.5</c:v>
                </c:pt>
                <c:pt idx="252">
                  <c:v>126</c:v>
                </c:pt>
                <c:pt idx="253">
                  <c:v>126.5</c:v>
                </c:pt>
                <c:pt idx="254">
                  <c:v>127</c:v>
                </c:pt>
                <c:pt idx="255">
                  <c:v>127.5</c:v>
                </c:pt>
                <c:pt idx="256">
                  <c:v>128</c:v>
                </c:pt>
                <c:pt idx="257">
                  <c:v>128.5</c:v>
                </c:pt>
                <c:pt idx="258">
                  <c:v>129</c:v>
                </c:pt>
                <c:pt idx="259">
                  <c:v>129.5</c:v>
                </c:pt>
                <c:pt idx="260">
                  <c:v>130</c:v>
                </c:pt>
                <c:pt idx="261">
                  <c:v>130.5</c:v>
                </c:pt>
                <c:pt idx="262">
                  <c:v>131</c:v>
                </c:pt>
                <c:pt idx="263">
                  <c:v>131.5</c:v>
                </c:pt>
                <c:pt idx="264">
                  <c:v>132</c:v>
                </c:pt>
                <c:pt idx="265">
                  <c:v>132.5</c:v>
                </c:pt>
                <c:pt idx="266">
                  <c:v>133</c:v>
                </c:pt>
                <c:pt idx="267">
                  <c:v>133.5</c:v>
                </c:pt>
                <c:pt idx="268">
                  <c:v>134</c:v>
                </c:pt>
                <c:pt idx="269">
                  <c:v>134.5</c:v>
                </c:pt>
                <c:pt idx="270">
                  <c:v>135</c:v>
                </c:pt>
                <c:pt idx="271">
                  <c:v>135.5</c:v>
                </c:pt>
                <c:pt idx="272">
                  <c:v>136</c:v>
                </c:pt>
                <c:pt idx="273">
                  <c:v>136.5</c:v>
                </c:pt>
                <c:pt idx="274">
                  <c:v>137</c:v>
                </c:pt>
                <c:pt idx="275">
                  <c:v>137.5</c:v>
                </c:pt>
                <c:pt idx="276">
                  <c:v>138</c:v>
                </c:pt>
                <c:pt idx="277">
                  <c:v>138.5</c:v>
                </c:pt>
                <c:pt idx="278">
                  <c:v>139</c:v>
                </c:pt>
                <c:pt idx="279">
                  <c:v>139.5</c:v>
                </c:pt>
                <c:pt idx="280">
                  <c:v>140</c:v>
                </c:pt>
                <c:pt idx="281">
                  <c:v>140.5</c:v>
                </c:pt>
                <c:pt idx="282">
                  <c:v>141</c:v>
                </c:pt>
                <c:pt idx="283">
                  <c:v>141.5</c:v>
                </c:pt>
                <c:pt idx="284">
                  <c:v>142</c:v>
                </c:pt>
                <c:pt idx="285">
                  <c:v>142.5</c:v>
                </c:pt>
                <c:pt idx="286">
                  <c:v>143</c:v>
                </c:pt>
                <c:pt idx="287">
                  <c:v>143.5</c:v>
                </c:pt>
                <c:pt idx="288">
                  <c:v>144</c:v>
                </c:pt>
                <c:pt idx="289">
                  <c:v>144.5</c:v>
                </c:pt>
                <c:pt idx="290">
                  <c:v>145</c:v>
                </c:pt>
                <c:pt idx="291">
                  <c:v>145.5</c:v>
                </c:pt>
                <c:pt idx="292">
                  <c:v>146</c:v>
                </c:pt>
                <c:pt idx="293">
                  <c:v>146.5</c:v>
                </c:pt>
                <c:pt idx="294">
                  <c:v>147</c:v>
                </c:pt>
                <c:pt idx="295">
                  <c:v>147.5</c:v>
                </c:pt>
                <c:pt idx="296">
                  <c:v>148</c:v>
                </c:pt>
                <c:pt idx="297">
                  <c:v>148.5</c:v>
                </c:pt>
                <c:pt idx="298">
                  <c:v>149</c:v>
                </c:pt>
                <c:pt idx="299">
                  <c:v>149.5</c:v>
                </c:pt>
                <c:pt idx="300">
                  <c:v>150</c:v>
                </c:pt>
                <c:pt idx="301">
                  <c:v>150.5</c:v>
                </c:pt>
                <c:pt idx="302">
                  <c:v>151</c:v>
                </c:pt>
                <c:pt idx="303">
                  <c:v>151.5</c:v>
                </c:pt>
                <c:pt idx="304">
                  <c:v>152</c:v>
                </c:pt>
                <c:pt idx="305">
                  <c:v>152.5</c:v>
                </c:pt>
                <c:pt idx="306">
                  <c:v>153</c:v>
                </c:pt>
                <c:pt idx="307">
                  <c:v>153.5</c:v>
                </c:pt>
                <c:pt idx="308">
                  <c:v>154</c:v>
                </c:pt>
                <c:pt idx="309">
                  <c:v>154.5</c:v>
                </c:pt>
                <c:pt idx="310">
                  <c:v>155</c:v>
                </c:pt>
                <c:pt idx="311">
                  <c:v>155.5</c:v>
                </c:pt>
                <c:pt idx="312">
                  <c:v>156</c:v>
                </c:pt>
                <c:pt idx="313">
                  <c:v>156.5</c:v>
                </c:pt>
                <c:pt idx="314">
                  <c:v>157</c:v>
                </c:pt>
                <c:pt idx="315">
                  <c:v>157.5</c:v>
                </c:pt>
                <c:pt idx="316">
                  <c:v>158</c:v>
                </c:pt>
                <c:pt idx="317">
                  <c:v>158.5</c:v>
                </c:pt>
                <c:pt idx="318">
                  <c:v>159</c:v>
                </c:pt>
                <c:pt idx="319">
                  <c:v>159.5</c:v>
                </c:pt>
                <c:pt idx="320">
                  <c:v>160</c:v>
                </c:pt>
                <c:pt idx="321">
                  <c:v>160.5</c:v>
                </c:pt>
                <c:pt idx="322">
                  <c:v>161</c:v>
                </c:pt>
                <c:pt idx="323">
                  <c:v>161.5</c:v>
                </c:pt>
                <c:pt idx="324">
                  <c:v>162</c:v>
                </c:pt>
                <c:pt idx="325">
                  <c:v>162.5</c:v>
                </c:pt>
                <c:pt idx="326">
                  <c:v>163</c:v>
                </c:pt>
                <c:pt idx="327">
                  <c:v>163.5</c:v>
                </c:pt>
                <c:pt idx="328">
                  <c:v>164</c:v>
                </c:pt>
                <c:pt idx="329">
                  <c:v>164.5</c:v>
                </c:pt>
                <c:pt idx="330">
                  <c:v>165</c:v>
                </c:pt>
                <c:pt idx="331">
                  <c:v>165.5</c:v>
                </c:pt>
                <c:pt idx="332">
                  <c:v>166</c:v>
                </c:pt>
                <c:pt idx="333">
                  <c:v>166.5</c:v>
                </c:pt>
                <c:pt idx="334">
                  <c:v>167</c:v>
                </c:pt>
                <c:pt idx="335">
                  <c:v>167.5</c:v>
                </c:pt>
                <c:pt idx="336">
                  <c:v>168</c:v>
                </c:pt>
                <c:pt idx="337">
                  <c:v>168.5</c:v>
                </c:pt>
                <c:pt idx="338">
                  <c:v>169</c:v>
                </c:pt>
                <c:pt idx="339">
                  <c:v>169.5</c:v>
                </c:pt>
                <c:pt idx="340">
                  <c:v>170</c:v>
                </c:pt>
                <c:pt idx="341">
                  <c:v>170.5</c:v>
                </c:pt>
                <c:pt idx="342">
                  <c:v>171</c:v>
                </c:pt>
                <c:pt idx="343">
                  <c:v>171.5</c:v>
                </c:pt>
                <c:pt idx="344">
                  <c:v>172</c:v>
                </c:pt>
                <c:pt idx="345">
                  <c:v>172.5</c:v>
                </c:pt>
                <c:pt idx="346">
                  <c:v>173</c:v>
                </c:pt>
                <c:pt idx="347">
                  <c:v>173.5</c:v>
                </c:pt>
                <c:pt idx="348">
                  <c:v>174</c:v>
                </c:pt>
                <c:pt idx="349">
                  <c:v>174.5</c:v>
                </c:pt>
                <c:pt idx="350">
                  <c:v>175</c:v>
                </c:pt>
                <c:pt idx="351">
                  <c:v>175.5</c:v>
                </c:pt>
                <c:pt idx="352">
                  <c:v>176</c:v>
                </c:pt>
                <c:pt idx="353">
                  <c:v>176.5</c:v>
                </c:pt>
                <c:pt idx="354">
                  <c:v>177</c:v>
                </c:pt>
                <c:pt idx="355">
                  <c:v>177.5</c:v>
                </c:pt>
                <c:pt idx="356">
                  <c:v>178</c:v>
                </c:pt>
                <c:pt idx="357">
                  <c:v>178.5</c:v>
                </c:pt>
                <c:pt idx="358">
                  <c:v>179</c:v>
                </c:pt>
                <c:pt idx="359">
                  <c:v>179.5</c:v>
                </c:pt>
                <c:pt idx="360">
                  <c:v>180</c:v>
                </c:pt>
                <c:pt idx="361">
                  <c:v>180.5</c:v>
                </c:pt>
                <c:pt idx="362">
                  <c:v>181</c:v>
                </c:pt>
                <c:pt idx="363">
                  <c:v>181.5</c:v>
                </c:pt>
                <c:pt idx="364">
                  <c:v>182</c:v>
                </c:pt>
                <c:pt idx="365">
                  <c:v>182.5</c:v>
                </c:pt>
                <c:pt idx="366">
                  <c:v>183</c:v>
                </c:pt>
                <c:pt idx="367">
                  <c:v>183.5</c:v>
                </c:pt>
                <c:pt idx="368">
                  <c:v>184</c:v>
                </c:pt>
                <c:pt idx="369">
                  <c:v>184.5</c:v>
                </c:pt>
                <c:pt idx="370">
                  <c:v>185</c:v>
                </c:pt>
                <c:pt idx="371">
                  <c:v>185.5</c:v>
                </c:pt>
                <c:pt idx="372">
                  <c:v>186</c:v>
                </c:pt>
                <c:pt idx="373">
                  <c:v>186.5</c:v>
                </c:pt>
                <c:pt idx="374">
                  <c:v>187</c:v>
                </c:pt>
                <c:pt idx="375">
                  <c:v>187.5</c:v>
                </c:pt>
                <c:pt idx="376">
                  <c:v>188</c:v>
                </c:pt>
                <c:pt idx="377">
                  <c:v>188.5</c:v>
                </c:pt>
                <c:pt idx="378">
                  <c:v>189</c:v>
                </c:pt>
                <c:pt idx="379">
                  <c:v>189.5</c:v>
                </c:pt>
                <c:pt idx="380">
                  <c:v>190</c:v>
                </c:pt>
                <c:pt idx="381">
                  <c:v>190.5</c:v>
                </c:pt>
                <c:pt idx="382">
                  <c:v>191</c:v>
                </c:pt>
                <c:pt idx="383">
                  <c:v>191.5</c:v>
                </c:pt>
                <c:pt idx="384">
                  <c:v>192</c:v>
                </c:pt>
                <c:pt idx="385">
                  <c:v>192.5</c:v>
                </c:pt>
                <c:pt idx="386">
                  <c:v>193</c:v>
                </c:pt>
                <c:pt idx="387">
                  <c:v>193.5</c:v>
                </c:pt>
                <c:pt idx="388">
                  <c:v>194</c:v>
                </c:pt>
                <c:pt idx="389">
                  <c:v>194.5</c:v>
                </c:pt>
                <c:pt idx="390">
                  <c:v>195</c:v>
                </c:pt>
                <c:pt idx="391">
                  <c:v>195.5</c:v>
                </c:pt>
                <c:pt idx="392">
                  <c:v>196</c:v>
                </c:pt>
                <c:pt idx="393">
                  <c:v>196.5</c:v>
                </c:pt>
                <c:pt idx="394">
                  <c:v>197</c:v>
                </c:pt>
                <c:pt idx="395">
                  <c:v>197.5</c:v>
                </c:pt>
                <c:pt idx="396">
                  <c:v>198</c:v>
                </c:pt>
                <c:pt idx="397">
                  <c:v>198.5</c:v>
                </c:pt>
                <c:pt idx="398">
                  <c:v>199</c:v>
                </c:pt>
                <c:pt idx="399">
                  <c:v>199.5</c:v>
                </c:pt>
                <c:pt idx="400">
                  <c:v>200</c:v>
                </c:pt>
                <c:pt idx="401">
                  <c:v>200.5</c:v>
                </c:pt>
                <c:pt idx="402">
                  <c:v>201</c:v>
                </c:pt>
                <c:pt idx="403">
                  <c:v>201.5</c:v>
                </c:pt>
                <c:pt idx="404">
                  <c:v>202</c:v>
                </c:pt>
                <c:pt idx="405">
                  <c:v>202.5</c:v>
                </c:pt>
                <c:pt idx="406">
                  <c:v>203</c:v>
                </c:pt>
                <c:pt idx="407">
                  <c:v>203.5</c:v>
                </c:pt>
                <c:pt idx="408">
                  <c:v>204</c:v>
                </c:pt>
                <c:pt idx="409">
                  <c:v>204.5</c:v>
                </c:pt>
                <c:pt idx="410">
                  <c:v>205</c:v>
                </c:pt>
                <c:pt idx="411">
                  <c:v>205.5</c:v>
                </c:pt>
                <c:pt idx="412">
                  <c:v>206</c:v>
                </c:pt>
                <c:pt idx="413">
                  <c:v>206.5</c:v>
                </c:pt>
                <c:pt idx="414">
                  <c:v>207</c:v>
                </c:pt>
                <c:pt idx="415">
                  <c:v>207.5</c:v>
                </c:pt>
                <c:pt idx="416">
                  <c:v>208</c:v>
                </c:pt>
                <c:pt idx="417">
                  <c:v>208.5</c:v>
                </c:pt>
                <c:pt idx="418">
                  <c:v>209</c:v>
                </c:pt>
                <c:pt idx="419">
                  <c:v>209.5</c:v>
                </c:pt>
                <c:pt idx="420">
                  <c:v>210</c:v>
                </c:pt>
                <c:pt idx="421">
                  <c:v>210.5</c:v>
                </c:pt>
                <c:pt idx="422">
                  <c:v>211</c:v>
                </c:pt>
                <c:pt idx="423">
                  <c:v>211.5</c:v>
                </c:pt>
                <c:pt idx="424">
                  <c:v>212</c:v>
                </c:pt>
                <c:pt idx="425">
                  <c:v>212.5</c:v>
                </c:pt>
                <c:pt idx="426">
                  <c:v>213</c:v>
                </c:pt>
                <c:pt idx="427">
                  <c:v>213.5</c:v>
                </c:pt>
                <c:pt idx="428">
                  <c:v>214</c:v>
                </c:pt>
                <c:pt idx="429">
                  <c:v>214.5</c:v>
                </c:pt>
                <c:pt idx="430">
                  <c:v>215</c:v>
                </c:pt>
                <c:pt idx="431">
                  <c:v>215.5</c:v>
                </c:pt>
                <c:pt idx="432">
                  <c:v>216</c:v>
                </c:pt>
                <c:pt idx="433">
                  <c:v>216.5</c:v>
                </c:pt>
                <c:pt idx="434">
                  <c:v>217</c:v>
                </c:pt>
                <c:pt idx="435">
                  <c:v>217.5</c:v>
                </c:pt>
                <c:pt idx="436">
                  <c:v>218</c:v>
                </c:pt>
                <c:pt idx="437">
                  <c:v>218.5</c:v>
                </c:pt>
                <c:pt idx="438">
                  <c:v>219</c:v>
                </c:pt>
                <c:pt idx="439">
                  <c:v>219.5</c:v>
                </c:pt>
                <c:pt idx="440">
                  <c:v>220</c:v>
                </c:pt>
                <c:pt idx="441">
                  <c:v>220.5</c:v>
                </c:pt>
                <c:pt idx="442">
                  <c:v>221</c:v>
                </c:pt>
                <c:pt idx="443">
                  <c:v>221.5</c:v>
                </c:pt>
                <c:pt idx="444">
                  <c:v>222</c:v>
                </c:pt>
                <c:pt idx="445">
                  <c:v>222.5</c:v>
                </c:pt>
                <c:pt idx="446">
                  <c:v>223</c:v>
                </c:pt>
                <c:pt idx="447">
                  <c:v>223.5</c:v>
                </c:pt>
                <c:pt idx="448">
                  <c:v>224</c:v>
                </c:pt>
                <c:pt idx="449">
                  <c:v>224.5</c:v>
                </c:pt>
                <c:pt idx="450">
                  <c:v>225</c:v>
                </c:pt>
                <c:pt idx="451">
                  <c:v>225.5</c:v>
                </c:pt>
                <c:pt idx="452">
                  <c:v>226</c:v>
                </c:pt>
                <c:pt idx="453">
                  <c:v>226.5</c:v>
                </c:pt>
                <c:pt idx="454">
                  <c:v>227</c:v>
                </c:pt>
                <c:pt idx="455">
                  <c:v>227.5</c:v>
                </c:pt>
                <c:pt idx="456">
                  <c:v>228</c:v>
                </c:pt>
                <c:pt idx="457">
                  <c:v>228.5</c:v>
                </c:pt>
                <c:pt idx="458">
                  <c:v>229</c:v>
                </c:pt>
                <c:pt idx="459">
                  <c:v>229.5</c:v>
                </c:pt>
                <c:pt idx="460">
                  <c:v>230</c:v>
                </c:pt>
                <c:pt idx="461">
                  <c:v>230.5</c:v>
                </c:pt>
                <c:pt idx="462">
                  <c:v>231</c:v>
                </c:pt>
                <c:pt idx="463">
                  <c:v>231.5</c:v>
                </c:pt>
                <c:pt idx="464">
                  <c:v>232</c:v>
                </c:pt>
                <c:pt idx="465">
                  <c:v>232.5</c:v>
                </c:pt>
                <c:pt idx="466">
                  <c:v>233</c:v>
                </c:pt>
                <c:pt idx="467">
                  <c:v>233.5</c:v>
                </c:pt>
                <c:pt idx="468">
                  <c:v>234</c:v>
                </c:pt>
                <c:pt idx="469">
                  <c:v>234.5</c:v>
                </c:pt>
                <c:pt idx="470">
                  <c:v>235</c:v>
                </c:pt>
                <c:pt idx="471">
                  <c:v>235.5</c:v>
                </c:pt>
                <c:pt idx="472">
                  <c:v>236</c:v>
                </c:pt>
                <c:pt idx="473">
                  <c:v>236.5</c:v>
                </c:pt>
                <c:pt idx="474">
                  <c:v>237</c:v>
                </c:pt>
                <c:pt idx="475">
                  <c:v>237.5</c:v>
                </c:pt>
                <c:pt idx="476">
                  <c:v>238</c:v>
                </c:pt>
                <c:pt idx="477">
                  <c:v>238.5</c:v>
                </c:pt>
                <c:pt idx="478">
                  <c:v>239</c:v>
                </c:pt>
                <c:pt idx="479">
                  <c:v>239.5</c:v>
                </c:pt>
                <c:pt idx="480">
                  <c:v>240</c:v>
                </c:pt>
                <c:pt idx="481">
                  <c:v>240.5</c:v>
                </c:pt>
                <c:pt idx="482">
                  <c:v>241</c:v>
                </c:pt>
                <c:pt idx="483">
                  <c:v>241.5</c:v>
                </c:pt>
                <c:pt idx="484">
                  <c:v>242</c:v>
                </c:pt>
                <c:pt idx="485">
                  <c:v>242.5</c:v>
                </c:pt>
                <c:pt idx="486">
                  <c:v>243</c:v>
                </c:pt>
                <c:pt idx="487">
                  <c:v>243.5</c:v>
                </c:pt>
                <c:pt idx="488">
                  <c:v>244</c:v>
                </c:pt>
                <c:pt idx="489">
                  <c:v>244.5</c:v>
                </c:pt>
                <c:pt idx="490">
                  <c:v>245</c:v>
                </c:pt>
                <c:pt idx="491">
                  <c:v>245.5</c:v>
                </c:pt>
                <c:pt idx="492">
                  <c:v>246</c:v>
                </c:pt>
                <c:pt idx="493">
                  <c:v>246.5</c:v>
                </c:pt>
                <c:pt idx="494">
                  <c:v>247</c:v>
                </c:pt>
                <c:pt idx="495">
                  <c:v>247.5</c:v>
                </c:pt>
                <c:pt idx="496">
                  <c:v>248</c:v>
                </c:pt>
                <c:pt idx="497">
                  <c:v>248.5</c:v>
                </c:pt>
                <c:pt idx="498">
                  <c:v>249</c:v>
                </c:pt>
                <c:pt idx="499">
                  <c:v>249.5</c:v>
                </c:pt>
                <c:pt idx="500">
                  <c:v>250</c:v>
                </c:pt>
                <c:pt idx="501">
                  <c:v>250.5</c:v>
                </c:pt>
                <c:pt idx="502">
                  <c:v>251</c:v>
                </c:pt>
                <c:pt idx="503">
                  <c:v>251.5</c:v>
                </c:pt>
                <c:pt idx="504">
                  <c:v>252</c:v>
                </c:pt>
                <c:pt idx="505">
                  <c:v>252.5</c:v>
                </c:pt>
                <c:pt idx="506">
                  <c:v>253</c:v>
                </c:pt>
                <c:pt idx="507">
                  <c:v>253.5</c:v>
                </c:pt>
                <c:pt idx="508">
                  <c:v>254</c:v>
                </c:pt>
                <c:pt idx="509">
                  <c:v>254.5</c:v>
                </c:pt>
                <c:pt idx="510">
                  <c:v>255</c:v>
                </c:pt>
                <c:pt idx="511">
                  <c:v>255.5</c:v>
                </c:pt>
                <c:pt idx="512">
                  <c:v>256</c:v>
                </c:pt>
                <c:pt idx="513">
                  <c:v>256.5</c:v>
                </c:pt>
                <c:pt idx="514">
                  <c:v>257</c:v>
                </c:pt>
                <c:pt idx="515">
                  <c:v>257.5</c:v>
                </c:pt>
                <c:pt idx="516">
                  <c:v>258</c:v>
                </c:pt>
                <c:pt idx="517">
                  <c:v>258.5</c:v>
                </c:pt>
                <c:pt idx="518">
                  <c:v>259</c:v>
                </c:pt>
                <c:pt idx="519">
                  <c:v>259.5</c:v>
                </c:pt>
                <c:pt idx="520">
                  <c:v>260</c:v>
                </c:pt>
                <c:pt idx="521">
                  <c:v>260.5</c:v>
                </c:pt>
                <c:pt idx="522">
                  <c:v>261</c:v>
                </c:pt>
                <c:pt idx="523">
                  <c:v>261.5</c:v>
                </c:pt>
                <c:pt idx="524">
                  <c:v>262</c:v>
                </c:pt>
                <c:pt idx="525">
                  <c:v>262.5</c:v>
                </c:pt>
                <c:pt idx="526">
                  <c:v>263</c:v>
                </c:pt>
                <c:pt idx="527">
                  <c:v>263.5</c:v>
                </c:pt>
                <c:pt idx="528">
                  <c:v>264</c:v>
                </c:pt>
                <c:pt idx="529">
                  <c:v>264.5</c:v>
                </c:pt>
                <c:pt idx="530">
                  <c:v>265</c:v>
                </c:pt>
                <c:pt idx="531">
                  <c:v>265.5</c:v>
                </c:pt>
                <c:pt idx="532">
                  <c:v>266</c:v>
                </c:pt>
                <c:pt idx="533">
                  <c:v>266.5</c:v>
                </c:pt>
                <c:pt idx="534">
                  <c:v>267</c:v>
                </c:pt>
                <c:pt idx="535">
                  <c:v>267.5</c:v>
                </c:pt>
                <c:pt idx="536">
                  <c:v>268</c:v>
                </c:pt>
                <c:pt idx="537">
                  <c:v>268.5</c:v>
                </c:pt>
                <c:pt idx="538">
                  <c:v>269</c:v>
                </c:pt>
                <c:pt idx="539">
                  <c:v>269.5</c:v>
                </c:pt>
                <c:pt idx="540">
                  <c:v>270</c:v>
                </c:pt>
                <c:pt idx="541">
                  <c:v>270.5</c:v>
                </c:pt>
                <c:pt idx="542">
                  <c:v>271</c:v>
                </c:pt>
                <c:pt idx="543">
                  <c:v>271.5</c:v>
                </c:pt>
                <c:pt idx="544">
                  <c:v>272</c:v>
                </c:pt>
                <c:pt idx="545">
                  <c:v>272.5</c:v>
                </c:pt>
                <c:pt idx="546">
                  <c:v>273</c:v>
                </c:pt>
                <c:pt idx="547">
                  <c:v>273.5</c:v>
                </c:pt>
                <c:pt idx="548">
                  <c:v>274</c:v>
                </c:pt>
                <c:pt idx="549">
                  <c:v>274.5</c:v>
                </c:pt>
                <c:pt idx="550">
                  <c:v>275</c:v>
                </c:pt>
                <c:pt idx="551">
                  <c:v>275.5</c:v>
                </c:pt>
                <c:pt idx="552">
                  <c:v>276</c:v>
                </c:pt>
                <c:pt idx="553">
                  <c:v>276.5</c:v>
                </c:pt>
                <c:pt idx="554">
                  <c:v>277</c:v>
                </c:pt>
                <c:pt idx="555">
                  <c:v>277.5</c:v>
                </c:pt>
                <c:pt idx="556">
                  <c:v>278</c:v>
                </c:pt>
                <c:pt idx="557">
                  <c:v>278.5</c:v>
                </c:pt>
                <c:pt idx="558">
                  <c:v>279</c:v>
                </c:pt>
                <c:pt idx="559">
                  <c:v>279.5</c:v>
                </c:pt>
                <c:pt idx="560">
                  <c:v>280</c:v>
                </c:pt>
                <c:pt idx="561">
                  <c:v>280.5</c:v>
                </c:pt>
                <c:pt idx="562">
                  <c:v>281</c:v>
                </c:pt>
                <c:pt idx="563">
                  <c:v>281.5</c:v>
                </c:pt>
                <c:pt idx="564">
                  <c:v>282</c:v>
                </c:pt>
                <c:pt idx="565">
                  <c:v>282.5</c:v>
                </c:pt>
                <c:pt idx="566">
                  <c:v>283</c:v>
                </c:pt>
                <c:pt idx="567">
                  <c:v>283.5</c:v>
                </c:pt>
                <c:pt idx="568">
                  <c:v>284</c:v>
                </c:pt>
                <c:pt idx="569">
                  <c:v>284.5</c:v>
                </c:pt>
                <c:pt idx="570">
                  <c:v>285</c:v>
                </c:pt>
                <c:pt idx="571">
                  <c:v>285.5</c:v>
                </c:pt>
                <c:pt idx="572">
                  <c:v>286</c:v>
                </c:pt>
                <c:pt idx="573">
                  <c:v>286.5</c:v>
                </c:pt>
                <c:pt idx="574">
                  <c:v>287</c:v>
                </c:pt>
                <c:pt idx="575">
                  <c:v>287.5</c:v>
                </c:pt>
                <c:pt idx="576">
                  <c:v>288</c:v>
                </c:pt>
                <c:pt idx="577">
                  <c:v>288.5</c:v>
                </c:pt>
                <c:pt idx="578">
                  <c:v>289</c:v>
                </c:pt>
                <c:pt idx="579">
                  <c:v>289.5</c:v>
                </c:pt>
                <c:pt idx="580">
                  <c:v>290</c:v>
                </c:pt>
                <c:pt idx="581">
                  <c:v>290.5</c:v>
                </c:pt>
                <c:pt idx="582">
                  <c:v>291</c:v>
                </c:pt>
                <c:pt idx="583">
                  <c:v>291.5</c:v>
                </c:pt>
                <c:pt idx="584">
                  <c:v>292</c:v>
                </c:pt>
                <c:pt idx="585">
                  <c:v>292.5</c:v>
                </c:pt>
                <c:pt idx="586">
                  <c:v>293</c:v>
                </c:pt>
                <c:pt idx="587">
                  <c:v>293.5</c:v>
                </c:pt>
                <c:pt idx="588">
                  <c:v>294</c:v>
                </c:pt>
                <c:pt idx="589">
                  <c:v>294.5</c:v>
                </c:pt>
                <c:pt idx="590">
                  <c:v>295</c:v>
                </c:pt>
                <c:pt idx="591">
                  <c:v>295.5</c:v>
                </c:pt>
                <c:pt idx="592">
                  <c:v>296</c:v>
                </c:pt>
                <c:pt idx="593">
                  <c:v>296.5</c:v>
                </c:pt>
                <c:pt idx="594">
                  <c:v>297</c:v>
                </c:pt>
                <c:pt idx="595">
                  <c:v>297.5</c:v>
                </c:pt>
                <c:pt idx="596">
                  <c:v>298</c:v>
                </c:pt>
                <c:pt idx="597">
                  <c:v>298.5</c:v>
                </c:pt>
                <c:pt idx="598">
                  <c:v>299</c:v>
                </c:pt>
                <c:pt idx="599">
                  <c:v>299.5</c:v>
                </c:pt>
                <c:pt idx="600">
                  <c:v>300</c:v>
                </c:pt>
              </c:strCache>
            </c:strRef>
          </c:xVal>
          <c:yVal>
            <c:numRef>
              <c:f>Sheet1!$B$8:$B$608</c:f>
              <c:numCache>
                <c:formatCode>General</c:formatCode>
                <c:ptCount val="601"/>
                <c:pt idx="0">
                  <c:v>23.3</c:v>
                </c:pt>
                <c:pt idx="1">
                  <c:v>23.2</c:v>
                </c:pt>
                <c:pt idx="2">
                  <c:v>23.3</c:v>
                </c:pt>
                <c:pt idx="3">
                  <c:v>23.2</c:v>
                </c:pt>
                <c:pt idx="4">
                  <c:v>23.2</c:v>
                </c:pt>
                <c:pt idx="5">
                  <c:v>23.2</c:v>
                </c:pt>
                <c:pt idx="6">
                  <c:v>23.1</c:v>
                </c:pt>
                <c:pt idx="7">
                  <c:v>23.1</c:v>
                </c:pt>
                <c:pt idx="8">
                  <c:v>23.1</c:v>
                </c:pt>
                <c:pt idx="9">
                  <c:v>23.1</c:v>
                </c:pt>
                <c:pt idx="10">
                  <c:v>23</c:v>
                </c:pt>
                <c:pt idx="11">
                  <c:v>23</c:v>
                </c:pt>
                <c:pt idx="12">
                  <c:v>22.9</c:v>
                </c:pt>
                <c:pt idx="13">
                  <c:v>22.9</c:v>
                </c:pt>
                <c:pt idx="14">
                  <c:v>22.9</c:v>
                </c:pt>
                <c:pt idx="15">
                  <c:v>22.8</c:v>
                </c:pt>
                <c:pt idx="16">
                  <c:v>22.8</c:v>
                </c:pt>
                <c:pt idx="17">
                  <c:v>22.7</c:v>
                </c:pt>
                <c:pt idx="18">
                  <c:v>22.7</c:v>
                </c:pt>
                <c:pt idx="19">
                  <c:v>22.6</c:v>
                </c:pt>
                <c:pt idx="20">
                  <c:v>22.5</c:v>
                </c:pt>
                <c:pt idx="21">
                  <c:v>22.5</c:v>
                </c:pt>
                <c:pt idx="22">
                  <c:v>22.4</c:v>
                </c:pt>
                <c:pt idx="23">
                  <c:v>22.3</c:v>
                </c:pt>
                <c:pt idx="24">
                  <c:v>22.3</c:v>
                </c:pt>
                <c:pt idx="25">
                  <c:v>22.3</c:v>
                </c:pt>
                <c:pt idx="26">
                  <c:v>22.2</c:v>
                </c:pt>
                <c:pt idx="27">
                  <c:v>22.2</c:v>
                </c:pt>
                <c:pt idx="28">
                  <c:v>22.1</c:v>
                </c:pt>
                <c:pt idx="29">
                  <c:v>22.1</c:v>
                </c:pt>
                <c:pt idx="30">
                  <c:v>22.1</c:v>
                </c:pt>
                <c:pt idx="31">
                  <c:v>22.1</c:v>
                </c:pt>
                <c:pt idx="32">
                  <c:v>22.1</c:v>
                </c:pt>
                <c:pt idx="33">
                  <c:v>22</c:v>
                </c:pt>
                <c:pt idx="34">
                  <c:v>22</c:v>
                </c:pt>
                <c:pt idx="35">
                  <c:v>22</c:v>
                </c:pt>
                <c:pt idx="36">
                  <c:v>22</c:v>
                </c:pt>
                <c:pt idx="37">
                  <c:v>21.9</c:v>
                </c:pt>
                <c:pt idx="38">
                  <c:v>21.8</c:v>
                </c:pt>
                <c:pt idx="39">
                  <c:v>21.8</c:v>
                </c:pt>
                <c:pt idx="40">
                  <c:v>21.8</c:v>
                </c:pt>
                <c:pt idx="41">
                  <c:v>21.7</c:v>
                </c:pt>
                <c:pt idx="42">
                  <c:v>21.7</c:v>
                </c:pt>
                <c:pt idx="43">
                  <c:v>21.6</c:v>
                </c:pt>
                <c:pt idx="44">
                  <c:v>21.6</c:v>
                </c:pt>
                <c:pt idx="45">
                  <c:v>21.6</c:v>
                </c:pt>
                <c:pt idx="46">
                  <c:v>21.6</c:v>
                </c:pt>
                <c:pt idx="47">
                  <c:v>21.5</c:v>
                </c:pt>
                <c:pt idx="48">
                  <c:v>21.5</c:v>
                </c:pt>
                <c:pt idx="49">
                  <c:v>21.5</c:v>
                </c:pt>
                <c:pt idx="50">
                  <c:v>21.4</c:v>
                </c:pt>
                <c:pt idx="51">
                  <c:v>21.4</c:v>
                </c:pt>
                <c:pt idx="52">
                  <c:v>21.5</c:v>
                </c:pt>
                <c:pt idx="53">
                  <c:v>21.5</c:v>
                </c:pt>
                <c:pt idx="54">
                  <c:v>21.4</c:v>
                </c:pt>
                <c:pt idx="55">
                  <c:v>21.4</c:v>
                </c:pt>
                <c:pt idx="56">
                  <c:v>21.4</c:v>
                </c:pt>
                <c:pt idx="57">
                  <c:v>21.3</c:v>
                </c:pt>
                <c:pt idx="58">
                  <c:v>21.3</c:v>
                </c:pt>
                <c:pt idx="59">
                  <c:v>21.3</c:v>
                </c:pt>
                <c:pt idx="60">
                  <c:v>21.2</c:v>
                </c:pt>
                <c:pt idx="61">
                  <c:v>21.1</c:v>
                </c:pt>
                <c:pt idx="62">
                  <c:v>21.1</c:v>
                </c:pt>
                <c:pt idx="63">
                  <c:v>21</c:v>
                </c:pt>
                <c:pt idx="64">
                  <c:v>21</c:v>
                </c:pt>
                <c:pt idx="65">
                  <c:v>21</c:v>
                </c:pt>
                <c:pt idx="66">
                  <c:v>21</c:v>
                </c:pt>
                <c:pt idx="67">
                  <c:v>20.9</c:v>
                </c:pt>
                <c:pt idx="68">
                  <c:v>20.9</c:v>
                </c:pt>
                <c:pt idx="69">
                  <c:v>20.9</c:v>
                </c:pt>
                <c:pt idx="70">
                  <c:v>20.9</c:v>
                </c:pt>
                <c:pt idx="71">
                  <c:v>20.8</c:v>
                </c:pt>
                <c:pt idx="72">
                  <c:v>20.8</c:v>
                </c:pt>
                <c:pt idx="73">
                  <c:v>20.8</c:v>
                </c:pt>
                <c:pt idx="74">
                  <c:v>20.8</c:v>
                </c:pt>
                <c:pt idx="75">
                  <c:v>20.7</c:v>
                </c:pt>
                <c:pt idx="76">
                  <c:v>20.7</c:v>
                </c:pt>
                <c:pt idx="77">
                  <c:v>20.7</c:v>
                </c:pt>
                <c:pt idx="78">
                  <c:v>20.7</c:v>
                </c:pt>
                <c:pt idx="79">
                  <c:v>20.6</c:v>
                </c:pt>
                <c:pt idx="80">
                  <c:v>20.5</c:v>
                </c:pt>
                <c:pt idx="81">
                  <c:v>20.5</c:v>
                </c:pt>
                <c:pt idx="82">
                  <c:v>20.5</c:v>
                </c:pt>
                <c:pt idx="83">
                  <c:v>20.5</c:v>
                </c:pt>
                <c:pt idx="84">
                  <c:v>20.4</c:v>
                </c:pt>
                <c:pt idx="85">
                  <c:v>20.4</c:v>
                </c:pt>
                <c:pt idx="86">
                  <c:v>20.4</c:v>
                </c:pt>
                <c:pt idx="87">
                  <c:v>20.5</c:v>
                </c:pt>
                <c:pt idx="88">
                  <c:v>20.5</c:v>
                </c:pt>
                <c:pt idx="89">
                  <c:v>20.5</c:v>
                </c:pt>
                <c:pt idx="90">
                  <c:v>20.5</c:v>
                </c:pt>
                <c:pt idx="91">
                  <c:v>20.5</c:v>
                </c:pt>
                <c:pt idx="92">
                  <c:v>20.4</c:v>
                </c:pt>
                <c:pt idx="93">
                  <c:v>20.5</c:v>
                </c:pt>
                <c:pt idx="94">
                  <c:v>20.4</c:v>
                </c:pt>
                <c:pt idx="95">
                  <c:v>20.4</c:v>
                </c:pt>
                <c:pt idx="96">
                  <c:v>20.4</c:v>
                </c:pt>
                <c:pt idx="97">
                  <c:v>20.4</c:v>
                </c:pt>
                <c:pt idx="98">
                  <c:v>20.4</c:v>
                </c:pt>
                <c:pt idx="99">
                  <c:v>20.4</c:v>
                </c:pt>
                <c:pt idx="100">
                  <c:v>20.4</c:v>
                </c:pt>
                <c:pt idx="101">
                  <c:v>20.4</c:v>
                </c:pt>
                <c:pt idx="102">
                  <c:v>20.4</c:v>
                </c:pt>
                <c:pt idx="103">
                  <c:v>20.4</c:v>
                </c:pt>
                <c:pt idx="104">
                  <c:v>20.4</c:v>
                </c:pt>
                <c:pt idx="105">
                  <c:v>20.4</c:v>
                </c:pt>
                <c:pt idx="106">
                  <c:v>20.4</c:v>
                </c:pt>
                <c:pt idx="107">
                  <c:v>20.4</c:v>
                </c:pt>
                <c:pt idx="108">
                  <c:v>20.4</c:v>
                </c:pt>
                <c:pt idx="109">
                  <c:v>20.4</c:v>
                </c:pt>
                <c:pt idx="110">
                  <c:v>20.4</c:v>
                </c:pt>
                <c:pt idx="111">
                  <c:v>20.3</c:v>
                </c:pt>
                <c:pt idx="112">
                  <c:v>20.3</c:v>
                </c:pt>
                <c:pt idx="113">
                  <c:v>20.3</c:v>
                </c:pt>
                <c:pt idx="114">
                  <c:v>20.3</c:v>
                </c:pt>
                <c:pt idx="115">
                  <c:v>20.4</c:v>
                </c:pt>
                <c:pt idx="116">
                  <c:v>20.4</c:v>
                </c:pt>
                <c:pt idx="117">
                  <c:v>20.4</c:v>
                </c:pt>
                <c:pt idx="118">
                  <c:v>20.4</c:v>
                </c:pt>
                <c:pt idx="119">
                  <c:v>20.4</c:v>
                </c:pt>
                <c:pt idx="120">
                  <c:v>20.4</c:v>
                </c:pt>
                <c:pt idx="121">
                  <c:v>20.4</c:v>
                </c:pt>
                <c:pt idx="122">
                  <c:v>20.3</c:v>
                </c:pt>
                <c:pt idx="123">
                  <c:v>20.3</c:v>
                </c:pt>
                <c:pt idx="124">
                  <c:v>20.4</c:v>
                </c:pt>
                <c:pt idx="125">
                  <c:v>20.2</c:v>
                </c:pt>
                <c:pt idx="126">
                  <c:v>20.4</c:v>
                </c:pt>
                <c:pt idx="127">
                  <c:v>20.2</c:v>
                </c:pt>
                <c:pt idx="128">
                  <c:v>20.2</c:v>
                </c:pt>
                <c:pt idx="129">
                  <c:v>20.2</c:v>
                </c:pt>
                <c:pt idx="130">
                  <c:v>20.2</c:v>
                </c:pt>
                <c:pt idx="131">
                  <c:v>20.2</c:v>
                </c:pt>
                <c:pt idx="132">
                  <c:v>20.1</c:v>
                </c:pt>
                <c:pt idx="133">
                  <c:v>20.1</c:v>
                </c:pt>
                <c:pt idx="134">
                  <c:v>20.1</c:v>
                </c:pt>
                <c:pt idx="135">
                  <c:v>20.2</c:v>
                </c:pt>
                <c:pt idx="136">
                  <c:v>20.1</c:v>
                </c:pt>
                <c:pt idx="137">
                  <c:v>20.1</c:v>
                </c:pt>
                <c:pt idx="138">
                  <c:v>20.1</c:v>
                </c:pt>
                <c:pt idx="139">
                  <c:v>20.1</c:v>
                </c:pt>
                <c:pt idx="140">
                  <c:v>20.2</c:v>
                </c:pt>
                <c:pt idx="141">
                  <c:v>20.1</c:v>
                </c:pt>
                <c:pt idx="142">
                  <c:v>20.1</c:v>
                </c:pt>
                <c:pt idx="143">
                  <c:v>20.1</c:v>
                </c:pt>
                <c:pt idx="144">
                  <c:v>20.1</c:v>
                </c:pt>
                <c:pt idx="145">
                  <c:v>20.1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19.9</c:v>
                </c:pt>
                <c:pt idx="154">
                  <c:v>19.9</c:v>
                </c:pt>
                <c:pt idx="155">
                  <c:v>19.9</c:v>
                </c:pt>
                <c:pt idx="156">
                  <c:v>19.9</c:v>
                </c:pt>
                <c:pt idx="157">
                  <c:v>19.9</c:v>
                </c:pt>
                <c:pt idx="158">
                  <c:v>19.9</c:v>
                </c:pt>
                <c:pt idx="159">
                  <c:v>19.9</c:v>
                </c:pt>
                <c:pt idx="160">
                  <c:v>19.9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19.9</c:v>
                </c:pt>
                <c:pt idx="165">
                  <c:v>19.9</c:v>
                </c:pt>
                <c:pt idx="166">
                  <c:v>19.9</c:v>
                </c:pt>
                <c:pt idx="167">
                  <c:v>19.9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19.9</c:v>
                </c:pt>
                <c:pt idx="178">
                  <c:v>20</c:v>
                </c:pt>
                <c:pt idx="179">
                  <c:v>20.1</c:v>
                </c:pt>
                <c:pt idx="180">
                  <c:v>20.1</c:v>
                </c:pt>
                <c:pt idx="181">
                  <c:v>20.1</c:v>
                </c:pt>
                <c:pt idx="182">
                  <c:v>20.1</c:v>
                </c:pt>
                <c:pt idx="183">
                  <c:v>20.1</c:v>
                </c:pt>
                <c:pt idx="184">
                  <c:v>20</c:v>
                </c:pt>
                <c:pt idx="185">
                  <c:v>20</c:v>
                </c:pt>
                <c:pt idx="186">
                  <c:v>19.9</c:v>
                </c:pt>
                <c:pt idx="187">
                  <c:v>19.9</c:v>
                </c:pt>
                <c:pt idx="188">
                  <c:v>19.9</c:v>
                </c:pt>
                <c:pt idx="189">
                  <c:v>19.9</c:v>
                </c:pt>
                <c:pt idx="190">
                  <c:v>19.9</c:v>
                </c:pt>
                <c:pt idx="191">
                  <c:v>19.9</c:v>
                </c:pt>
                <c:pt idx="192">
                  <c:v>19.9</c:v>
                </c:pt>
                <c:pt idx="193">
                  <c:v>19.9</c:v>
                </c:pt>
                <c:pt idx="194">
                  <c:v>19.9</c:v>
                </c:pt>
                <c:pt idx="195">
                  <c:v>19.9</c:v>
                </c:pt>
                <c:pt idx="196">
                  <c:v>19.9</c:v>
                </c:pt>
                <c:pt idx="197">
                  <c:v>19.9</c:v>
                </c:pt>
                <c:pt idx="198">
                  <c:v>19.8</c:v>
                </c:pt>
                <c:pt idx="199">
                  <c:v>19.8</c:v>
                </c:pt>
                <c:pt idx="200">
                  <c:v>19.8</c:v>
                </c:pt>
                <c:pt idx="201">
                  <c:v>19.8</c:v>
                </c:pt>
                <c:pt idx="202">
                  <c:v>19.7</c:v>
                </c:pt>
                <c:pt idx="203">
                  <c:v>19.7</c:v>
                </c:pt>
                <c:pt idx="204">
                  <c:v>19.7</c:v>
                </c:pt>
                <c:pt idx="205">
                  <c:v>19.7</c:v>
                </c:pt>
                <c:pt idx="206">
                  <c:v>19.7</c:v>
                </c:pt>
                <c:pt idx="207">
                  <c:v>19.7</c:v>
                </c:pt>
                <c:pt idx="208">
                  <c:v>19.8</c:v>
                </c:pt>
                <c:pt idx="209">
                  <c:v>19.9</c:v>
                </c:pt>
                <c:pt idx="210">
                  <c:v>19.9</c:v>
                </c:pt>
                <c:pt idx="211">
                  <c:v>19.9</c:v>
                </c:pt>
                <c:pt idx="212">
                  <c:v>19.8</c:v>
                </c:pt>
                <c:pt idx="213">
                  <c:v>19.8</c:v>
                </c:pt>
                <c:pt idx="214">
                  <c:v>19.8</c:v>
                </c:pt>
                <c:pt idx="215">
                  <c:v>19.8</c:v>
                </c:pt>
                <c:pt idx="216">
                  <c:v>19.8</c:v>
                </c:pt>
                <c:pt idx="217">
                  <c:v>19.8</c:v>
                </c:pt>
                <c:pt idx="218">
                  <c:v>19.8</c:v>
                </c:pt>
                <c:pt idx="219">
                  <c:v>19.8</c:v>
                </c:pt>
                <c:pt idx="220">
                  <c:v>19.8</c:v>
                </c:pt>
                <c:pt idx="221">
                  <c:v>19.8</c:v>
                </c:pt>
                <c:pt idx="222">
                  <c:v>19.8</c:v>
                </c:pt>
                <c:pt idx="223">
                  <c:v>19.8</c:v>
                </c:pt>
                <c:pt idx="224">
                  <c:v>19.8</c:v>
                </c:pt>
                <c:pt idx="225">
                  <c:v>19.8</c:v>
                </c:pt>
                <c:pt idx="226">
                  <c:v>19.9</c:v>
                </c:pt>
                <c:pt idx="227">
                  <c:v>19.9</c:v>
                </c:pt>
                <c:pt idx="228">
                  <c:v>19.9</c:v>
                </c:pt>
                <c:pt idx="229">
                  <c:v>19.9</c:v>
                </c:pt>
                <c:pt idx="230">
                  <c:v>19.9</c:v>
                </c:pt>
                <c:pt idx="231">
                  <c:v>19.9</c:v>
                </c:pt>
                <c:pt idx="232">
                  <c:v>19.8</c:v>
                </c:pt>
                <c:pt idx="233">
                  <c:v>19.8</c:v>
                </c:pt>
                <c:pt idx="234">
                  <c:v>19.8</c:v>
                </c:pt>
                <c:pt idx="235">
                  <c:v>19.7</c:v>
                </c:pt>
                <c:pt idx="236">
                  <c:v>19.8</c:v>
                </c:pt>
                <c:pt idx="237">
                  <c:v>19.8</c:v>
                </c:pt>
                <c:pt idx="238">
                  <c:v>19.7</c:v>
                </c:pt>
                <c:pt idx="239">
                  <c:v>19.7</c:v>
                </c:pt>
                <c:pt idx="240">
                  <c:v>19.7</c:v>
                </c:pt>
                <c:pt idx="241">
                  <c:v>19.8</c:v>
                </c:pt>
                <c:pt idx="242">
                  <c:v>19.8</c:v>
                </c:pt>
                <c:pt idx="243">
                  <c:v>19.7</c:v>
                </c:pt>
                <c:pt idx="244">
                  <c:v>19.7</c:v>
                </c:pt>
                <c:pt idx="245">
                  <c:v>19.7</c:v>
                </c:pt>
                <c:pt idx="246">
                  <c:v>19.7</c:v>
                </c:pt>
                <c:pt idx="247">
                  <c:v>19.7</c:v>
                </c:pt>
                <c:pt idx="248">
                  <c:v>19.7</c:v>
                </c:pt>
                <c:pt idx="249">
                  <c:v>19.7</c:v>
                </c:pt>
                <c:pt idx="250">
                  <c:v>19.7</c:v>
                </c:pt>
                <c:pt idx="251">
                  <c:v>19.6</c:v>
                </c:pt>
                <c:pt idx="252">
                  <c:v>19.6</c:v>
                </c:pt>
                <c:pt idx="253">
                  <c:v>19.6</c:v>
                </c:pt>
                <c:pt idx="254">
                  <c:v>19.6</c:v>
                </c:pt>
                <c:pt idx="255">
                  <c:v>19.6</c:v>
                </c:pt>
                <c:pt idx="256">
                  <c:v>19.5</c:v>
                </c:pt>
                <c:pt idx="257">
                  <c:v>19.6</c:v>
                </c:pt>
                <c:pt idx="258">
                  <c:v>19.5</c:v>
                </c:pt>
                <c:pt idx="259">
                  <c:v>19.6</c:v>
                </c:pt>
                <c:pt idx="260">
                  <c:v>19.6</c:v>
                </c:pt>
                <c:pt idx="261">
                  <c:v>19.7</c:v>
                </c:pt>
                <c:pt idx="262">
                  <c:v>19.6</c:v>
                </c:pt>
                <c:pt idx="263">
                  <c:v>19.6</c:v>
                </c:pt>
                <c:pt idx="264">
                  <c:v>19.7</c:v>
                </c:pt>
                <c:pt idx="265">
                  <c:v>19.7</c:v>
                </c:pt>
                <c:pt idx="266">
                  <c:v>19.7</c:v>
                </c:pt>
                <c:pt idx="267">
                  <c:v>19.7</c:v>
                </c:pt>
                <c:pt idx="268">
                  <c:v>19.7</c:v>
                </c:pt>
                <c:pt idx="269">
                  <c:v>19.7</c:v>
                </c:pt>
                <c:pt idx="270">
                  <c:v>19.7</c:v>
                </c:pt>
                <c:pt idx="271">
                  <c:v>19.7</c:v>
                </c:pt>
                <c:pt idx="272">
                  <c:v>19.7</c:v>
                </c:pt>
                <c:pt idx="273">
                  <c:v>19.7</c:v>
                </c:pt>
                <c:pt idx="274">
                  <c:v>19.7</c:v>
                </c:pt>
                <c:pt idx="275">
                  <c:v>19.7</c:v>
                </c:pt>
                <c:pt idx="276">
                  <c:v>19.8</c:v>
                </c:pt>
                <c:pt idx="277">
                  <c:v>19.8</c:v>
                </c:pt>
                <c:pt idx="278">
                  <c:v>19.8</c:v>
                </c:pt>
                <c:pt idx="279">
                  <c:v>19.8</c:v>
                </c:pt>
                <c:pt idx="280">
                  <c:v>19.8</c:v>
                </c:pt>
                <c:pt idx="281">
                  <c:v>19.9</c:v>
                </c:pt>
                <c:pt idx="282">
                  <c:v>19.7</c:v>
                </c:pt>
                <c:pt idx="283">
                  <c:v>19.6</c:v>
                </c:pt>
                <c:pt idx="284">
                  <c:v>19.7</c:v>
                </c:pt>
                <c:pt idx="285">
                  <c:v>19.6</c:v>
                </c:pt>
                <c:pt idx="286">
                  <c:v>19.7</c:v>
                </c:pt>
                <c:pt idx="287">
                  <c:v>19.6</c:v>
                </c:pt>
                <c:pt idx="288">
                  <c:v>19.6</c:v>
                </c:pt>
                <c:pt idx="289">
                  <c:v>19.6</c:v>
                </c:pt>
                <c:pt idx="290">
                  <c:v>19.6</c:v>
                </c:pt>
                <c:pt idx="291">
                  <c:v>19.7</c:v>
                </c:pt>
                <c:pt idx="292">
                  <c:v>19.6</c:v>
                </c:pt>
                <c:pt idx="293">
                  <c:v>19.6</c:v>
                </c:pt>
                <c:pt idx="294">
                  <c:v>19.6</c:v>
                </c:pt>
                <c:pt idx="295">
                  <c:v>19.6</c:v>
                </c:pt>
                <c:pt idx="296">
                  <c:v>19.6</c:v>
                </c:pt>
                <c:pt idx="297">
                  <c:v>19.6</c:v>
                </c:pt>
                <c:pt idx="298">
                  <c:v>19.5</c:v>
                </c:pt>
                <c:pt idx="299">
                  <c:v>19.5</c:v>
                </c:pt>
                <c:pt idx="300">
                  <c:v>19.5</c:v>
                </c:pt>
                <c:pt idx="301">
                  <c:v>19.5</c:v>
                </c:pt>
                <c:pt idx="302">
                  <c:v>19.5</c:v>
                </c:pt>
                <c:pt idx="303">
                  <c:v>19.5</c:v>
                </c:pt>
                <c:pt idx="304">
                  <c:v>19.5</c:v>
                </c:pt>
                <c:pt idx="305">
                  <c:v>19.6</c:v>
                </c:pt>
                <c:pt idx="306">
                  <c:v>19.6</c:v>
                </c:pt>
                <c:pt idx="307">
                  <c:v>19.7</c:v>
                </c:pt>
                <c:pt idx="308">
                  <c:v>19.7</c:v>
                </c:pt>
                <c:pt idx="309">
                  <c:v>19.6</c:v>
                </c:pt>
                <c:pt idx="310">
                  <c:v>19.7</c:v>
                </c:pt>
                <c:pt idx="311">
                  <c:v>19.6</c:v>
                </c:pt>
                <c:pt idx="312">
                  <c:v>19.6</c:v>
                </c:pt>
                <c:pt idx="313">
                  <c:v>19.6</c:v>
                </c:pt>
                <c:pt idx="314">
                  <c:v>19.6</c:v>
                </c:pt>
                <c:pt idx="315">
                  <c:v>19.6</c:v>
                </c:pt>
                <c:pt idx="316">
                  <c:v>19.6</c:v>
                </c:pt>
                <c:pt idx="317">
                  <c:v>19.6</c:v>
                </c:pt>
                <c:pt idx="318">
                  <c:v>19.6</c:v>
                </c:pt>
                <c:pt idx="319">
                  <c:v>19.6</c:v>
                </c:pt>
                <c:pt idx="320">
                  <c:v>19.6</c:v>
                </c:pt>
                <c:pt idx="321">
                  <c:v>19.7</c:v>
                </c:pt>
                <c:pt idx="322">
                  <c:v>19.8</c:v>
                </c:pt>
                <c:pt idx="323">
                  <c:v>19.8</c:v>
                </c:pt>
                <c:pt idx="324">
                  <c:v>19.8</c:v>
                </c:pt>
                <c:pt idx="325">
                  <c:v>19.7</c:v>
                </c:pt>
                <c:pt idx="326">
                  <c:v>19.8</c:v>
                </c:pt>
                <c:pt idx="327">
                  <c:v>19.7</c:v>
                </c:pt>
                <c:pt idx="328">
                  <c:v>19.6</c:v>
                </c:pt>
                <c:pt idx="329">
                  <c:v>19.6</c:v>
                </c:pt>
                <c:pt idx="330">
                  <c:v>19.6</c:v>
                </c:pt>
                <c:pt idx="331">
                  <c:v>19.6</c:v>
                </c:pt>
                <c:pt idx="332">
                  <c:v>19.7</c:v>
                </c:pt>
                <c:pt idx="333">
                  <c:v>19.6</c:v>
                </c:pt>
                <c:pt idx="334">
                  <c:v>19.6</c:v>
                </c:pt>
                <c:pt idx="335">
                  <c:v>19.6</c:v>
                </c:pt>
                <c:pt idx="336">
                  <c:v>19.6</c:v>
                </c:pt>
                <c:pt idx="337">
                  <c:v>19.6</c:v>
                </c:pt>
                <c:pt idx="338">
                  <c:v>19.6</c:v>
                </c:pt>
                <c:pt idx="339">
                  <c:v>19.6</c:v>
                </c:pt>
                <c:pt idx="340">
                  <c:v>19.6</c:v>
                </c:pt>
                <c:pt idx="341">
                  <c:v>19.6</c:v>
                </c:pt>
                <c:pt idx="342">
                  <c:v>19.6</c:v>
                </c:pt>
                <c:pt idx="343">
                  <c:v>19.5</c:v>
                </c:pt>
                <c:pt idx="344">
                  <c:v>19.5</c:v>
                </c:pt>
                <c:pt idx="345">
                  <c:v>19.4</c:v>
                </c:pt>
                <c:pt idx="346">
                  <c:v>19.4</c:v>
                </c:pt>
                <c:pt idx="347">
                  <c:v>19.4</c:v>
                </c:pt>
                <c:pt idx="348">
                  <c:v>19.5</c:v>
                </c:pt>
                <c:pt idx="349">
                  <c:v>19.5</c:v>
                </c:pt>
                <c:pt idx="350">
                  <c:v>19.5</c:v>
                </c:pt>
                <c:pt idx="351">
                  <c:v>19.6</c:v>
                </c:pt>
                <c:pt idx="352">
                  <c:v>19.6</c:v>
                </c:pt>
                <c:pt idx="353">
                  <c:v>19.6</c:v>
                </c:pt>
                <c:pt idx="354">
                  <c:v>19.6</c:v>
                </c:pt>
                <c:pt idx="355">
                  <c:v>19.6</c:v>
                </c:pt>
                <c:pt idx="356">
                  <c:v>19.6</c:v>
                </c:pt>
                <c:pt idx="357">
                  <c:v>19.6</c:v>
                </c:pt>
                <c:pt idx="358">
                  <c:v>19.6</c:v>
                </c:pt>
                <c:pt idx="359">
                  <c:v>19.6</c:v>
                </c:pt>
                <c:pt idx="360">
                  <c:v>19.6</c:v>
                </c:pt>
                <c:pt idx="361">
                  <c:v>19.6</c:v>
                </c:pt>
                <c:pt idx="362">
                  <c:v>19.6</c:v>
                </c:pt>
                <c:pt idx="363">
                  <c:v>19.6</c:v>
                </c:pt>
                <c:pt idx="364">
                  <c:v>19.6</c:v>
                </c:pt>
                <c:pt idx="365">
                  <c:v>19.6</c:v>
                </c:pt>
                <c:pt idx="366">
                  <c:v>19.6</c:v>
                </c:pt>
                <c:pt idx="367">
                  <c:v>19.6</c:v>
                </c:pt>
                <c:pt idx="368">
                  <c:v>19.6</c:v>
                </c:pt>
                <c:pt idx="369">
                  <c:v>19.6</c:v>
                </c:pt>
                <c:pt idx="370">
                  <c:v>19.6</c:v>
                </c:pt>
                <c:pt idx="371">
                  <c:v>19.6</c:v>
                </c:pt>
                <c:pt idx="372">
                  <c:v>19.6</c:v>
                </c:pt>
                <c:pt idx="373">
                  <c:v>19.6</c:v>
                </c:pt>
                <c:pt idx="374">
                  <c:v>19.6</c:v>
                </c:pt>
                <c:pt idx="375">
                  <c:v>19.7</c:v>
                </c:pt>
                <c:pt idx="376">
                  <c:v>19.7</c:v>
                </c:pt>
                <c:pt idx="377">
                  <c:v>19.8</c:v>
                </c:pt>
                <c:pt idx="378">
                  <c:v>19.7</c:v>
                </c:pt>
                <c:pt idx="379">
                  <c:v>19.8</c:v>
                </c:pt>
                <c:pt idx="380">
                  <c:v>19.7</c:v>
                </c:pt>
                <c:pt idx="381">
                  <c:v>19.8</c:v>
                </c:pt>
                <c:pt idx="382">
                  <c:v>19.7</c:v>
                </c:pt>
                <c:pt idx="383">
                  <c:v>19.7</c:v>
                </c:pt>
                <c:pt idx="384">
                  <c:v>19.7</c:v>
                </c:pt>
                <c:pt idx="385">
                  <c:v>19.7</c:v>
                </c:pt>
                <c:pt idx="386">
                  <c:v>19.7</c:v>
                </c:pt>
                <c:pt idx="387">
                  <c:v>19.8</c:v>
                </c:pt>
                <c:pt idx="388">
                  <c:v>19.7</c:v>
                </c:pt>
                <c:pt idx="389">
                  <c:v>19.8</c:v>
                </c:pt>
                <c:pt idx="390">
                  <c:v>19.7</c:v>
                </c:pt>
                <c:pt idx="391">
                  <c:v>19.6</c:v>
                </c:pt>
                <c:pt idx="392">
                  <c:v>19.6</c:v>
                </c:pt>
                <c:pt idx="393">
                  <c:v>19.6</c:v>
                </c:pt>
                <c:pt idx="394">
                  <c:v>19.6</c:v>
                </c:pt>
                <c:pt idx="395">
                  <c:v>19.6</c:v>
                </c:pt>
                <c:pt idx="396">
                  <c:v>19.6</c:v>
                </c:pt>
                <c:pt idx="397">
                  <c:v>19.6</c:v>
                </c:pt>
                <c:pt idx="398">
                  <c:v>19.6</c:v>
                </c:pt>
                <c:pt idx="399">
                  <c:v>19.6</c:v>
                </c:pt>
                <c:pt idx="400">
                  <c:v>19.6</c:v>
                </c:pt>
                <c:pt idx="401">
                  <c:v>19.6</c:v>
                </c:pt>
                <c:pt idx="402">
                  <c:v>19.6</c:v>
                </c:pt>
                <c:pt idx="403">
                  <c:v>19.6</c:v>
                </c:pt>
                <c:pt idx="404">
                  <c:v>19.6</c:v>
                </c:pt>
                <c:pt idx="405">
                  <c:v>19.6</c:v>
                </c:pt>
                <c:pt idx="406">
                  <c:v>19.6</c:v>
                </c:pt>
                <c:pt idx="407">
                  <c:v>19.6</c:v>
                </c:pt>
                <c:pt idx="408">
                  <c:v>19.6</c:v>
                </c:pt>
                <c:pt idx="409">
                  <c:v>19.6</c:v>
                </c:pt>
                <c:pt idx="410">
                  <c:v>19.6</c:v>
                </c:pt>
                <c:pt idx="411">
                  <c:v>19.6</c:v>
                </c:pt>
                <c:pt idx="412">
                  <c:v>19.6</c:v>
                </c:pt>
                <c:pt idx="413">
                  <c:v>19.6</c:v>
                </c:pt>
                <c:pt idx="414">
                  <c:v>19.6</c:v>
                </c:pt>
                <c:pt idx="415">
                  <c:v>19.6</c:v>
                </c:pt>
                <c:pt idx="416">
                  <c:v>19.6</c:v>
                </c:pt>
                <c:pt idx="417">
                  <c:v>19.6</c:v>
                </c:pt>
                <c:pt idx="418">
                  <c:v>19.6</c:v>
                </c:pt>
                <c:pt idx="419">
                  <c:v>19.6</c:v>
                </c:pt>
                <c:pt idx="420">
                  <c:v>19.6</c:v>
                </c:pt>
                <c:pt idx="421">
                  <c:v>19.6</c:v>
                </c:pt>
                <c:pt idx="422">
                  <c:v>19.6</c:v>
                </c:pt>
                <c:pt idx="423">
                  <c:v>19.5</c:v>
                </c:pt>
                <c:pt idx="424">
                  <c:v>19.5</c:v>
                </c:pt>
                <c:pt idx="425">
                  <c:v>19.5</c:v>
                </c:pt>
                <c:pt idx="426">
                  <c:v>19.5</c:v>
                </c:pt>
                <c:pt idx="427">
                  <c:v>19.5</c:v>
                </c:pt>
                <c:pt idx="428">
                  <c:v>19.5</c:v>
                </c:pt>
                <c:pt idx="429">
                  <c:v>19.5</c:v>
                </c:pt>
                <c:pt idx="430">
                  <c:v>19.4</c:v>
                </c:pt>
                <c:pt idx="431">
                  <c:v>19.4</c:v>
                </c:pt>
                <c:pt idx="432">
                  <c:v>19.4</c:v>
                </c:pt>
                <c:pt idx="433">
                  <c:v>19.4</c:v>
                </c:pt>
                <c:pt idx="434">
                  <c:v>19.4</c:v>
                </c:pt>
                <c:pt idx="435">
                  <c:v>19.4</c:v>
                </c:pt>
                <c:pt idx="436">
                  <c:v>19.4</c:v>
                </c:pt>
                <c:pt idx="437">
                  <c:v>19.4</c:v>
                </c:pt>
                <c:pt idx="438">
                  <c:v>19.4</c:v>
                </c:pt>
                <c:pt idx="439">
                  <c:v>19.4</c:v>
                </c:pt>
                <c:pt idx="440">
                  <c:v>19.5</c:v>
                </c:pt>
                <c:pt idx="441">
                  <c:v>19.4</c:v>
                </c:pt>
                <c:pt idx="442">
                  <c:v>19.5</c:v>
                </c:pt>
                <c:pt idx="443">
                  <c:v>19.5</c:v>
                </c:pt>
                <c:pt idx="444">
                  <c:v>19.6</c:v>
                </c:pt>
                <c:pt idx="445">
                  <c:v>19.5</c:v>
                </c:pt>
                <c:pt idx="446">
                  <c:v>19.6</c:v>
                </c:pt>
                <c:pt idx="447">
                  <c:v>19.6</c:v>
                </c:pt>
                <c:pt idx="448">
                  <c:v>19.6</c:v>
                </c:pt>
                <c:pt idx="449">
                  <c:v>19.6</c:v>
                </c:pt>
                <c:pt idx="450">
                  <c:v>19.6</c:v>
                </c:pt>
                <c:pt idx="451">
                  <c:v>19.6</c:v>
                </c:pt>
                <c:pt idx="452">
                  <c:v>19.5</c:v>
                </c:pt>
                <c:pt idx="453">
                  <c:v>19.6</c:v>
                </c:pt>
                <c:pt idx="454">
                  <c:v>19.6</c:v>
                </c:pt>
                <c:pt idx="455">
                  <c:v>19.5</c:v>
                </c:pt>
                <c:pt idx="456">
                  <c:v>19.6</c:v>
                </c:pt>
                <c:pt idx="457">
                  <c:v>19.6</c:v>
                </c:pt>
                <c:pt idx="458">
                  <c:v>19.6</c:v>
                </c:pt>
                <c:pt idx="459">
                  <c:v>19.6</c:v>
                </c:pt>
                <c:pt idx="460">
                  <c:v>19.6</c:v>
                </c:pt>
                <c:pt idx="461">
                  <c:v>19.6</c:v>
                </c:pt>
                <c:pt idx="462">
                  <c:v>19.6</c:v>
                </c:pt>
                <c:pt idx="463">
                  <c:v>19.6</c:v>
                </c:pt>
                <c:pt idx="464">
                  <c:v>19.6</c:v>
                </c:pt>
                <c:pt idx="465">
                  <c:v>19.6</c:v>
                </c:pt>
                <c:pt idx="466">
                  <c:v>19.6</c:v>
                </c:pt>
                <c:pt idx="467">
                  <c:v>19.6</c:v>
                </c:pt>
                <c:pt idx="468">
                  <c:v>19.6</c:v>
                </c:pt>
                <c:pt idx="469">
                  <c:v>19.6</c:v>
                </c:pt>
                <c:pt idx="470">
                  <c:v>19.6</c:v>
                </c:pt>
                <c:pt idx="471">
                  <c:v>19.6</c:v>
                </c:pt>
                <c:pt idx="472">
                  <c:v>19.6</c:v>
                </c:pt>
                <c:pt idx="473">
                  <c:v>19.7</c:v>
                </c:pt>
                <c:pt idx="474">
                  <c:v>19.7</c:v>
                </c:pt>
                <c:pt idx="475">
                  <c:v>19.7</c:v>
                </c:pt>
                <c:pt idx="476">
                  <c:v>19.7</c:v>
                </c:pt>
                <c:pt idx="477">
                  <c:v>19.7</c:v>
                </c:pt>
                <c:pt idx="478">
                  <c:v>19.7</c:v>
                </c:pt>
                <c:pt idx="479">
                  <c:v>19.7</c:v>
                </c:pt>
                <c:pt idx="480">
                  <c:v>19.7</c:v>
                </c:pt>
                <c:pt idx="481">
                  <c:v>19.7</c:v>
                </c:pt>
                <c:pt idx="482">
                  <c:v>19.7</c:v>
                </c:pt>
                <c:pt idx="483">
                  <c:v>19.7</c:v>
                </c:pt>
                <c:pt idx="484">
                  <c:v>19.6</c:v>
                </c:pt>
                <c:pt idx="485">
                  <c:v>19.8</c:v>
                </c:pt>
                <c:pt idx="486">
                  <c:v>19.7</c:v>
                </c:pt>
                <c:pt idx="487">
                  <c:v>19.6</c:v>
                </c:pt>
                <c:pt idx="488">
                  <c:v>19.6</c:v>
                </c:pt>
                <c:pt idx="489">
                  <c:v>19.6</c:v>
                </c:pt>
                <c:pt idx="490">
                  <c:v>19.6</c:v>
                </c:pt>
                <c:pt idx="491">
                  <c:v>19.6</c:v>
                </c:pt>
                <c:pt idx="492">
                  <c:v>19.6</c:v>
                </c:pt>
                <c:pt idx="493">
                  <c:v>19.6</c:v>
                </c:pt>
                <c:pt idx="494">
                  <c:v>19.6</c:v>
                </c:pt>
                <c:pt idx="495">
                  <c:v>19.6</c:v>
                </c:pt>
                <c:pt idx="496">
                  <c:v>19.6</c:v>
                </c:pt>
                <c:pt idx="497">
                  <c:v>19.6</c:v>
                </c:pt>
                <c:pt idx="498">
                  <c:v>19.6</c:v>
                </c:pt>
                <c:pt idx="499">
                  <c:v>19.6</c:v>
                </c:pt>
                <c:pt idx="500">
                  <c:v>19.6</c:v>
                </c:pt>
                <c:pt idx="501">
                  <c:v>19.6</c:v>
                </c:pt>
                <c:pt idx="502">
                  <c:v>19.6</c:v>
                </c:pt>
                <c:pt idx="503">
                  <c:v>19.6</c:v>
                </c:pt>
                <c:pt idx="504">
                  <c:v>19.6</c:v>
                </c:pt>
                <c:pt idx="505">
                  <c:v>19.6</c:v>
                </c:pt>
                <c:pt idx="506">
                  <c:v>19.6</c:v>
                </c:pt>
                <c:pt idx="507">
                  <c:v>19.6</c:v>
                </c:pt>
                <c:pt idx="508">
                  <c:v>19.6</c:v>
                </c:pt>
                <c:pt idx="509">
                  <c:v>19.6</c:v>
                </c:pt>
                <c:pt idx="510">
                  <c:v>19.6</c:v>
                </c:pt>
                <c:pt idx="511">
                  <c:v>19.6</c:v>
                </c:pt>
                <c:pt idx="512">
                  <c:v>19.6</c:v>
                </c:pt>
                <c:pt idx="513">
                  <c:v>19.6</c:v>
                </c:pt>
                <c:pt idx="514">
                  <c:v>19.6</c:v>
                </c:pt>
                <c:pt idx="515">
                  <c:v>19.6</c:v>
                </c:pt>
                <c:pt idx="516">
                  <c:v>19.6</c:v>
                </c:pt>
                <c:pt idx="517">
                  <c:v>19.6</c:v>
                </c:pt>
                <c:pt idx="518">
                  <c:v>19.6</c:v>
                </c:pt>
                <c:pt idx="519">
                  <c:v>19.6</c:v>
                </c:pt>
                <c:pt idx="520">
                  <c:v>19.6</c:v>
                </c:pt>
                <c:pt idx="521">
                  <c:v>19.6</c:v>
                </c:pt>
                <c:pt idx="522">
                  <c:v>19.6</c:v>
                </c:pt>
                <c:pt idx="523">
                  <c:v>19.5</c:v>
                </c:pt>
                <c:pt idx="524">
                  <c:v>19.5</c:v>
                </c:pt>
                <c:pt idx="525">
                  <c:v>19.5</c:v>
                </c:pt>
                <c:pt idx="526">
                  <c:v>19.5</c:v>
                </c:pt>
                <c:pt idx="527">
                  <c:v>19.5</c:v>
                </c:pt>
                <c:pt idx="528">
                  <c:v>19.5</c:v>
                </c:pt>
                <c:pt idx="529">
                  <c:v>19.5</c:v>
                </c:pt>
                <c:pt idx="530">
                  <c:v>19.4</c:v>
                </c:pt>
                <c:pt idx="531">
                  <c:v>19.5</c:v>
                </c:pt>
                <c:pt idx="532">
                  <c:v>19.5</c:v>
                </c:pt>
                <c:pt idx="533">
                  <c:v>19.4</c:v>
                </c:pt>
                <c:pt idx="534">
                  <c:v>19.5</c:v>
                </c:pt>
                <c:pt idx="535">
                  <c:v>19.5</c:v>
                </c:pt>
                <c:pt idx="536">
                  <c:v>19.5</c:v>
                </c:pt>
                <c:pt idx="537">
                  <c:v>19.5</c:v>
                </c:pt>
                <c:pt idx="538">
                  <c:v>19.5</c:v>
                </c:pt>
                <c:pt idx="539">
                  <c:v>19.5</c:v>
                </c:pt>
                <c:pt idx="540">
                  <c:v>19.5</c:v>
                </c:pt>
                <c:pt idx="541">
                  <c:v>19.4</c:v>
                </c:pt>
                <c:pt idx="542">
                  <c:v>19.5</c:v>
                </c:pt>
                <c:pt idx="543">
                  <c:v>19.6</c:v>
                </c:pt>
                <c:pt idx="544">
                  <c:v>19.8</c:v>
                </c:pt>
                <c:pt idx="545">
                  <c:v>20</c:v>
                </c:pt>
                <c:pt idx="546">
                  <c:v>20.2</c:v>
                </c:pt>
                <c:pt idx="547">
                  <c:v>20.2</c:v>
                </c:pt>
                <c:pt idx="548">
                  <c:v>20.3</c:v>
                </c:pt>
                <c:pt idx="549">
                  <c:v>20.3</c:v>
                </c:pt>
                <c:pt idx="550">
                  <c:v>20.3</c:v>
                </c:pt>
                <c:pt idx="551">
                  <c:v>20.2</c:v>
                </c:pt>
                <c:pt idx="552">
                  <c:v>20.4</c:v>
                </c:pt>
                <c:pt idx="553">
                  <c:v>20.3</c:v>
                </c:pt>
                <c:pt idx="554">
                  <c:v>20.4</c:v>
                </c:pt>
                <c:pt idx="555">
                  <c:v>20.5</c:v>
                </c:pt>
                <c:pt idx="556">
                  <c:v>20.5</c:v>
                </c:pt>
                <c:pt idx="557">
                  <c:v>20.5</c:v>
                </c:pt>
                <c:pt idx="558">
                  <c:v>20.6</c:v>
                </c:pt>
                <c:pt idx="559">
                  <c:v>20.7</c:v>
                </c:pt>
                <c:pt idx="560">
                  <c:v>20.7</c:v>
                </c:pt>
                <c:pt idx="561">
                  <c:v>20.7</c:v>
                </c:pt>
                <c:pt idx="562">
                  <c:v>20.7</c:v>
                </c:pt>
                <c:pt idx="563">
                  <c:v>20.8</c:v>
                </c:pt>
                <c:pt idx="564">
                  <c:v>20.7</c:v>
                </c:pt>
                <c:pt idx="565">
                  <c:v>20.7</c:v>
                </c:pt>
                <c:pt idx="566">
                  <c:v>20.7</c:v>
                </c:pt>
                <c:pt idx="567">
                  <c:v>20.7</c:v>
                </c:pt>
                <c:pt idx="568">
                  <c:v>20.7</c:v>
                </c:pt>
                <c:pt idx="569">
                  <c:v>20.7</c:v>
                </c:pt>
                <c:pt idx="570">
                  <c:v>20.8</c:v>
                </c:pt>
                <c:pt idx="571">
                  <c:v>20.8</c:v>
                </c:pt>
                <c:pt idx="572">
                  <c:v>20.8</c:v>
                </c:pt>
                <c:pt idx="573">
                  <c:v>20.9</c:v>
                </c:pt>
                <c:pt idx="574">
                  <c:v>20.9</c:v>
                </c:pt>
                <c:pt idx="575">
                  <c:v>20.9</c:v>
                </c:pt>
                <c:pt idx="576">
                  <c:v>21</c:v>
                </c:pt>
                <c:pt idx="577">
                  <c:v>21</c:v>
                </c:pt>
                <c:pt idx="578">
                  <c:v>21</c:v>
                </c:pt>
                <c:pt idx="579">
                  <c:v>21.1</c:v>
                </c:pt>
                <c:pt idx="580">
                  <c:v>21.1</c:v>
                </c:pt>
                <c:pt idx="581">
                  <c:v>21.1</c:v>
                </c:pt>
                <c:pt idx="582">
                  <c:v>21.1</c:v>
                </c:pt>
                <c:pt idx="583">
                  <c:v>21.2</c:v>
                </c:pt>
                <c:pt idx="584">
                  <c:v>21.3</c:v>
                </c:pt>
                <c:pt idx="585">
                  <c:v>21.3</c:v>
                </c:pt>
                <c:pt idx="586">
                  <c:v>21.3</c:v>
                </c:pt>
                <c:pt idx="587">
                  <c:v>21.3</c:v>
                </c:pt>
                <c:pt idx="588">
                  <c:v>21.3</c:v>
                </c:pt>
                <c:pt idx="589">
                  <c:v>21.3</c:v>
                </c:pt>
                <c:pt idx="590">
                  <c:v>21.3</c:v>
                </c:pt>
                <c:pt idx="591">
                  <c:v>21.3</c:v>
                </c:pt>
                <c:pt idx="592">
                  <c:v>21.2</c:v>
                </c:pt>
                <c:pt idx="593">
                  <c:v>21.2</c:v>
                </c:pt>
                <c:pt idx="594">
                  <c:v>21.2</c:v>
                </c:pt>
                <c:pt idx="595">
                  <c:v>21.2</c:v>
                </c:pt>
                <c:pt idx="596">
                  <c:v>21.2</c:v>
                </c:pt>
                <c:pt idx="597">
                  <c:v>21.2</c:v>
                </c:pt>
                <c:pt idx="598">
                  <c:v>21.2</c:v>
                </c:pt>
                <c:pt idx="599">
                  <c:v>21.1</c:v>
                </c:pt>
                <c:pt idx="600">
                  <c:v>21.1</c:v>
                </c:pt>
              </c:numCache>
            </c:numRef>
          </c:yVal>
          <c:smooth val="1"/>
        </c:ser>
        <c:axId val="664969037"/>
        <c:axId val="664969038"/>
      </c:scatterChart>
      <c:valAx>
        <c:axId val="664969037"/>
        <c:scaling>
          <c:orientation val="minMax"/>
          <c:max val="325.000000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/>
              <a:p>
                <a:pPr>
                  <a:defRPr/>
                </a:pPr>
                <a:r>
                  <a:rPr/>
                  <a:t>Time elapsed (s)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664969038"/>
        <c:crosses val="autoZero"/>
      </c:valAx>
      <c:valAx>
        <c:axId val="664969038"/>
        <c:scaling>
          <c:orientation val="minMax"/>
          <c:max val="24.000000"/>
          <c:min val="18.000000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/>
              <a:p>
                <a:pPr>
                  <a:defRPr/>
                </a:pPr>
                <a:r>
                  <a:rPr/>
                  <a:t>Change in Termperature ( </a:t>
                </a:r>
                <a:r>
                  <a:rPr/>
                  <a:t>ⷪ</a:t>
                </a:r>
                <a:r>
                  <a:rPr/>
                  <a:t>Celcius)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664969037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showDLblsOverMax val="0"/>
  </c:chart>
  <c:spPr bwMode="auto">
    <a:xfrm>
      <a:off x="6053817" y="998310"/>
      <a:ext cx="6802210" cy="4087585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/>
            </a:pPr>
            <a:r>
              <a:rPr/>
              <a:t>Figure 2. Change in Temperature Over Time in Trial 2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scatterChart>
        <c:scatterStyle val="smooth"/>
        <c:varyColors val="0"/>
        <c:ser>
          <c:idx val="0"/>
          <c:order val="0"/>
          <c:spPr bwMode="auto">
            <a:prstGeom prst="rect">
              <a:avLst/>
            </a:prstGeom>
            <a:solidFill>
              <a:schemeClr val="accent1"/>
            </a:solidFill>
            <a:ln w="19050" cap="rnd">
              <a:solidFill>
                <a:schemeClr val="accent1"/>
              </a:solidFill>
              <a:round/>
            </a:ln>
          </c:spPr>
          <c:marker>
            <c:symbol val="none"/>
          </c:marker>
          <c:xVal>
            <c:strRef>
              <c:f>Sheet1!$D$8:$D$608</c:f>
              <c:strCache>
                <c:ptCount val="60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  <c:pt idx="201">
                  <c:v>100.5</c:v>
                </c:pt>
                <c:pt idx="202">
                  <c:v>101</c:v>
                </c:pt>
                <c:pt idx="203">
                  <c:v>101.5</c:v>
                </c:pt>
                <c:pt idx="204">
                  <c:v>102</c:v>
                </c:pt>
                <c:pt idx="205">
                  <c:v>102.5</c:v>
                </c:pt>
                <c:pt idx="206">
                  <c:v>103</c:v>
                </c:pt>
                <c:pt idx="207">
                  <c:v>103.5</c:v>
                </c:pt>
                <c:pt idx="208">
                  <c:v>104</c:v>
                </c:pt>
                <c:pt idx="209">
                  <c:v>104.5</c:v>
                </c:pt>
                <c:pt idx="210">
                  <c:v>105</c:v>
                </c:pt>
                <c:pt idx="211">
                  <c:v>105.5</c:v>
                </c:pt>
                <c:pt idx="212">
                  <c:v>106</c:v>
                </c:pt>
                <c:pt idx="213">
                  <c:v>106.5</c:v>
                </c:pt>
                <c:pt idx="214">
                  <c:v>107</c:v>
                </c:pt>
                <c:pt idx="215">
                  <c:v>107.5</c:v>
                </c:pt>
                <c:pt idx="216">
                  <c:v>108</c:v>
                </c:pt>
                <c:pt idx="217">
                  <c:v>108.5</c:v>
                </c:pt>
                <c:pt idx="218">
                  <c:v>109</c:v>
                </c:pt>
                <c:pt idx="219">
                  <c:v>109.5</c:v>
                </c:pt>
                <c:pt idx="220">
                  <c:v>110</c:v>
                </c:pt>
                <c:pt idx="221">
                  <c:v>110.5</c:v>
                </c:pt>
                <c:pt idx="222">
                  <c:v>111</c:v>
                </c:pt>
                <c:pt idx="223">
                  <c:v>111.5</c:v>
                </c:pt>
                <c:pt idx="224">
                  <c:v>112</c:v>
                </c:pt>
                <c:pt idx="225">
                  <c:v>112.5</c:v>
                </c:pt>
                <c:pt idx="226">
                  <c:v>113</c:v>
                </c:pt>
                <c:pt idx="227">
                  <c:v>113.5</c:v>
                </c:pt>
                <c:pt idx="228">
                  <c:v>114</c:v>
                </c:pt>
                <c:pt idx="229">
                  <c:v>114.5</c:v>
                </c:pt>
                <c:pt idx="230">
                  <c:v>115</c:v>
                </c:pt>
                <c:pt idx="231">
                  <c:v>115.5</c:v>
                </c:pt>
                <c:pt idx="232">
                  <c:v>116</c:v>
                </c:pt>
                <c:pt idx="233">
                  <c:v>116.5</c:v>
                </c:pt>
                <c:pt idx="234">
                  <c:v>117</c:v>
                </c:pt>
                <c:pt idx="235">
                  <c:v>117.5</c:v>
                </c:pt>
                <c:pt idx="236">
                  <c:v>118</c:v>
                </c:pt>
                <c:pt idx="237">
                  <c:v>118.5</c:v>
                </c:pt>
                <c:pt idx="238">
                  <c:v>119</c:v>
                </c:pt>
                <c:pt idx="239">
                  <c:v>119.5</c:v>
                </c:pt>
                <c:pt idx="240">
                  <c:v>120</c:v>
                </c:pt>
                <c:pt idx="241">
                  <c:v>120.5</c:v>
                </c:pt>
                <c:pt idx="242">
                  <c:v>121</c:v>
                </c:pt>
                <c:pt idx="243">
                  <c:v>121.5</c:v>
                </c:pt>
                <c:pt idx="244">
                  <c:v>122</c:v>
                </c:pt>
                <c:pt idx="245">
                  <c:v>122.5</c:v>
                </c:pt>
                <c:pt idx="246">
                  <c:v>123</c:v>
                </c:pt>
                <c:pt idx="247">
                  <c:v>123.5</c:v>
                </c:pt>
                <c:pt idx="248">
                  <c:v>124</c:v>
                </c:pt>
                <c:pt idx="249">
                  <c:v>124.5</c:v>
                </c:pt>
                <c:pt idx="250">
                  <c:v>125</c:v>
                </c:pt>
                <c:pt idx="251">
                  <c:v>125.5</c:v>
                </c:pt>
                <c:pt idx="252">
                  <c:v>126</c:v>
                </c:pt>
                <c:pt idx="253">
                  <c:v>126.5</c:v>
                </c:pt>
                <c:pt idx="254">
                  <c:v>127</c:v>
                </c:pt>
                <c:pt idx="255">
                  <c:v>127.5</c:v>
                </c:pt>
                <c:pt idx="256">
                  <c:v>128</c:v>
                </c:pt>
                <c:pt idx="257">
                  <c:v>128.5</c:v>
                </c:pt>
                <c:pt idx="258">
                  <c:v>129</c:v>
                </c:pt>
                <c:pt idx="259">
                  <c:v>129.5</c:v>
                </c:pt>
                <c:pt idx="260">
                  <c:v>130</c:v>
                </c:pt>
                <c:pt idx="261">
                  <c:v>130.5</c:v>
                </c:pt>
                <c:pt idx="262">
                  <c:v>131</c:v>
                </c:pt>
                <c:pt idx="263">
                  <c:v>131.5</c:v>
                </c:pt>
                <c:pt idx="264">
                  <c:v>132</c:v>
                </c:pt>
                <c:pt idx="265">
                  <c:v>132.5</c:v>
                </c:pt>
                <c:pt idx="266">
                  <c:v>133</c:v>
                </c:pt>
                <c:pt idx="267">
                  <c:v>133.5</c:v>
                </c:pt>
                <c:pt idx="268">
                  <c:v>134</c:v>
                </c:pt>
                <c:pt idx="269">
                  <c:v>134.5</c:v>
                </c:pt>
                <c:pt idx="270">
                  <c:v>135</c:v>
                </c:pt>
                <c:pt idx="271">
                  <c:v>135.5</c:v>
                </c:pt>
                <c:pt idx="272">
                  <c:v>136</c:v>
                </c:pt>
                <c:pt idx="273">
                  <c:v>136.5</c:v>
                </c:pt>
                <c:pt idx="274">
                  <c:v>137</c:v>
                </c:pt>
                <c:pt idx="275">
                  <c:v>137.5</c:v>
                </c:pt>
                <c:pt idx="276">
                  <c:v>138</c:v>
                </c:pt>
                <c:pt idx="277">
                  <c:v>138.5</c:v>
                </c:pt>
                <c:pt idx="278">
                  <c:v>139</c:v>
                </c:pt>
                <c:pt idx="279">
                  <c:v>139.5</c:v>
                </c:pt>
                <c:pt idx="280">
                  <c:v>140</c:v>
                </c:pt>
                <c:pt idx="281">
                  <c:v>140.5</c:v>
                </c:pt>
                <c:pt idx="282">
                  <c:v>141</c:v>
                </c:pt>
                <c:pt idx="283">
                  <c:v>141.5</c:v>
                </c:pt>
                <c:pt idx="284">
                  <c:v>142</c:v>
                </c:pt>
                <c:pt idx="285">
                  <c:v>142.5</c:v>
                </c:pt>
                <c:pt idx="286">
                  <c:v>143</c:v>
                </c:pt>
                <c:pt idx="287">
                  <c:v>143.5</c:v>
                </c:pt>
                <c:pt idx="288">
                  <c:v>144</c:v>
                </c:pt>
                <c:pt idx="289">
                  <c:v>144.5</c:v>
                </c:pt>
                <c:pt idx="290">
                  <c:v>145</c:v>
                </c:pt>
                <c:pt idx="291">
                  <c:v>145.5</c:v>
                </c:pt>
                <c:pt idx="292">
                  <c:v>146</c:v>
                </c:pt>
                <c:pt idx="293">
                  <c:v>146.5</c:v>
                </c:pt>
                <c:pt idx="294">
                  <c:v>147</c:v>
                </c:pt>
                <c:pt idx="295">
                  <c:v>147.5</c:v>
                </c:pt>
                <c:pt idx="296">
                  <c:v>148</c:v>
                </c:pt>
                <c:pt idx="297">
                  <c:v>148.5</c:v>
                </c:pt>
                <c:pt idx="298">
                  <c:v>149</c:v>
                </c:pt>
                <c:pt idx="299">
                  <c:v>149.5</c:v>
                </c:pt>
                <c:pt idx="300">
                  <c:v>150</c:v>
                </c:pt>
                <c:pt idx="301">
                  <c:v>150.5</c:v>
                </c:pt>
                <c:pt idx="302">
                  <c:v>151</c:v>
                </c:pt>
                <c:pt idx="303">
                  <c:v>151.5</c:v>
                </c:pt>
                <c:pt idx="304">
                  <c:v>152</c:v>
                </c:pt>
                <c:pt idx="305">
                  <c:v>152.5</c:v>
                </c:pt>
                <c:pt idx="306">
                  <c:v>153</c:v>
                </c:pt>
                <c:pt idx="307">
                  <c:v>153.5</c:v>
                </c:pt>
                <c:pt idx="308">
                  <c:v>154</c:v>
                </c:pt>
                <c:pt idx="309">
                  <c:v>154.5</c:v>
                </c:pt>
                <c:pt idx="310">
                  <c:v>155</c:v>
                </c:pt>
                <c:pt idx="311">
                  <c:v>155.5</c:v>
                </c:pt>
                <c:pt idx="312">
                  <c:v>156</c:v>
                </c:pt>
                <c:pt idx="313">
                  <c:v>156.5</c:v>
                </c:pt>
                <c:pt idx="314">
                  <c:v>157</c:v>
                </c:pt>
                <c:pt idx="315">
                  <c:v>157.5</c:v>
                </c:pt>
                <c:pt idx="316">
                  <c:v>158</c:v>
                </c:pt>
                <c:pt idx="317">
                  <c:v>158.5</c:v>
                </c:pt>
                <c:pt idx="318">
                  <c:v>159</c:v>
                </c:pt>
                <c:pt idx="319">
                  <c:v>159.5</c:v>
                </c:pt>
                <c:pt idx="320">
                  <c:v>160</c:v>
                </c:pt>
                <c:pt idx="321">
                  <c:v>160.5</c:v>
                </c:pt>
                <c:pt idx="322">
                  <c:v>161</c:v>
                </c:pt>
                <c:pt idx="323">
                  <c:v>161.5</c:v>
                </c:pt>
                <c:pt idx="324">
                  <c:v>162</c:v>
                </c:pt>
                <c:pt idx="325">
                  <c:v>162.5</c:v>
                </c:pt>
                <c:pt idx="326">
                  <c:v>163</c:v>
                </c:pt>
                <c:pt idx="327">
                  <c:v>163.5</c:v>
                </c:pt>
                <c:pt idx="328">
                  <c:v>164</c:v>
                </c:pt>
                <c:pt idx="329">
                  <c:v>164.5</c:v>
                </c:pt>
                <c:pt idx="330">
                  <c:v>165</c:v>
                </c:pt>
                <c:pt idx="331">
                  <c:v>165.5</c:v>
                </c:pt>
                <c:pt idx="332">
                  <c:v>166</c:v>
                </c:pt>
                <c:pt idx="333">
                  <c:v>166.5</c:v>
                </c:pt>
                <c:pt idx="334">
                  <c:v>167</c:v>
                </c:pt>
                <c:pt idx="335">
                  <c:v>167.5</c:v>
                </c:pt>
                <c:pt idx="336">
                  <c:v>168</c:v>
                </c:pt>
                <c:pt idx="337">
                  <c:v>168.5</c:v>
                </c:pt>
                <c:pt idx="338">
                  <c:v>169</c:v>
                </c:pt>
                <c:pt idx="339">
                  <c:v>169.5</c:v>
                </c:pt>
                <c:pt idx="340">
                  <c:v>170</c:v>
                </c:pt>
                <c:pt idx="341">
                  <c:v>170.5</c:v>
                </c:pt>
                <c:pt idx="342">
                  <c:v>171</c:v>
                </c:pt>
                <c:pt idx="343">
                  <c:v>171.5</c:v>
                </c:pt>
                <c:pt idx="344">
                  <c:v>172</c:v>
                </c:pt>
                <c:pt idx="345">
                  <c:v>172.5</c:v>
                </c:pt>
                <c:pt idx="346">
                  <c:v>173</c:v>
                </c:pt>
                <c:pt idx="347">
                  <c:v>173.5</c:v>
                </c:pt>
                <c:pt idx="348">
                  <c:v>174</c:v>
                </c:pt>
                <c:pt idx="349">
                  <c:v>174.5</c:v>
                </c:pt>
                <c:pt idx="350">
                  <c:v>175</c:v>
                </c:pt>
                <c:pt idx="351">
                  <c:v>175.5</c:v>
                </c:pt>
                <c:pt idx="352">
                  <c:v>176</c:v>
                </c:pt>
                <c:pt idx="353">
                  <c:v>176.5</c:v>
                </c:pt>
                <c:pt idx="354">
                  <c:v>177</c:v>
                </c:pt>
                <c:pt idx="355">
                  <c:v>177.5</c:v>
                </c:pt>
                <c:pt idx="356">
                  <c:v>178</c:v>
                </c:pt>
                <c:pt idx="357">
                  <c:v>178.5</c:v>
                </c:pt>
                <c:pt idx="358">
                  <c:v>179</c:v>
                </c:pt>
                <c:pt idx="359">
                  <c:v>179.5</c:v>
                </c:pt>
                <c:pt idx="360">
                  <c:v>180</c:v>
                </c:pt>
                <c:pt idx="361">
                  <c:v>180.5</c:v>
                </c:pt>
                <c:pt idx="362">
                  <c:v>181</c:v>
                </c:pt>
                <c:pt idx="363">
                  <c:v>181.5</c:v>
                </c:pt>
                <c:pt idx="364">
                  <c:v>182</c:v>
                </c:pt>
                <c:pt idx="365">
                  <c:v>182.5</c:v>
                </c:pt>
                <c:pt idx="366">
                  <c:v>183</c:v>
                </c:pt>
                <c:pt idx="367">
                  <c:v>183.5</c:v>
                </c:pt>
                <c:pt idx="368">
                  <c:v>184</c:v>
                </c:pt>
                <c:pt idx="369">
                  <c:v>184.5</c:v>
                </c:pt>
                <c:pt idx="370">
                  <c:v>185</c:v>
                </c:pt>
                <c:pt idx="371">
                  <c:v>185.5</c:v>
                </c:pt>
                <c:pt idx="372">
                  <c:v>186</c:v>
                </c:pt>
                <c:pt idx="373">
                  <c:v>186.5</c:v>
                </c:pt>
                <c:pt idx="374">
                  <c:v>187</c:v>
                </c:pt>
                <c:pt idx="375">
                  <c:v>187.5</c:v>
                </c:pt>
                <c:pt idx="376">
                  <c:v>188</c:v>
                </c:pt>
                <c:pt idx="377">
                  <c:v>188.5</c:v>
                </c:pt>
                <c:pt idx="378">
                  <c:v>189</c:v>
                </c:pt>
                <c:pt idx="379">
                  <c:v>189.5</c:v>
                </c:pt>
                <c:pt idx="380">
                  <c:v>190</c:v>
                </c:pt>
                <c:pt idx="381">
                  <c:v>190.5</c:v>
                </c:pt>
                <c:pt idx="382">
                  <c:v>191</c:v>
                </c:pt>
                <c:pt idx="383">
                  <c:v>191.5</c:v>
                </c:pt>
                <c:pt idx="384">
                  <c:v>192</c:v>
                </c:pt>
                <c:pt idx="385">
                  <c:v>192.5</c:v>
                </c:pt>
                <c:pt idx="386">
                  <c:v>193</c:v>
                </c:pt>
                <c:pt idx="387">
                  <c:v>193.5</c:v>
                </c:pt>
                <c:pt idx="388">
                  <c:v>194</c:v>
                </c:pt>
                <c:pt idx="389">
                  <c:v>194.5</c:v>
                </c:pt>
                <c:pt idx="390">
                  <c:v>195</c:v>
                </c:pt>
                <c:pt idx="391">
                  <c:v>195.5</c:v>
                </c:pt>
                <c:pt idx="392">
                  <c:v>196</c:v>
                </c:pt>
                <c:pt idx="393">
                  <c:v>196.5</c:v>
                </c:pt>
                <c:pt idx="394">
                  <c:v>197</c:v>
                </c:pt>
                <c:pt idx="395">
                  <c:v>197.5</c:v>
                </c:pt>
                <c:pt idx="396">
                  <c:v>198</c:v>
                </c:pt>
                <c:pt idx="397">
                  <c:v>198.5</c:v>
                </c:pt>
                <c:pt idx="398">
                  <c:v>199</c:v>
                </c:pt>
                <c:pt idx="399">
                  <c:v>199.5</c:v>
                </c:pt>
                <c:pt idx="400">
                  <c:v>200</c:v>
                </c:pt>
                <c:pt idx="401">
                  <c:v>200.5</c:v>
                </c:pt>
                <c:pt idx="402">
                  <c:v>201</c:v>
                </c:pt>
                <c:pt idx="403">
                  <c:v>201.5</c:v>
                </c:pt>
                <c:pt idx="404">
                  <c:v>202</c:v>
                </c:pt>
                <c:pt idx="405">
                  <c:v>202.5</c:v>
                </c:pt>
                <c:pt idx="406">
                  <c:v>203</c:v>
                </c:pt>
                <c:pt idx="407">
                  <c:v>203.5</c:v>
                </c:pt>
                <c:pt idx="408">
                  <c:v>204</c:v>
                </c:pt>
                <c:pt idx="409">
                  <c:v>204.5</c:v>
                </c:pt>
                <c:pt idx="410">
                  <c:v>205</c:v>
                </c:pt>
                <c:pt idx="411">
                  <c:v>205.5</c:v>
                </c:pt>
                <c:pt idx="412">
                  <c:v>206</c:v>
                </c:pt>
                <c:pt idx="413">
                  <c:v>206.5</c:v>
                </c:pt>
                <c:pt idx="414">
                  <c:v>207</c:v>
                </c:pt>
                <c:pt idx="415">
                  <c:v>207.5</c:v>
                </c:pt>
                <c:pt idx="416">
                  <c:v>208</c:v>
                </c:pt>
                <c:pt idx="417">
                  <c:v>208.5</c:v>
                </c:pt>
                <c:pt idx="418">
                  <c:v>209</c:v>
                </c:pt>
                <c:pt idx="419">
                  <c:v>209.5</c:v>
                </c:pt>
                <c:pt idx="420">
                  <c:v>210</c:v>
                </c:pt>
                <c:pt idx="421">
                  <c:v>210.5</c:v>
                </c:pt>
                <c:pt idx="422">
                  <c:v>211</c:v>
                </c:pt>
                <c:pt idx="423">
                  <c:v>211.5</c:v>
                </c:pt>
                <c:pt idx="424">
                  <c:v>212</c:v>
                </c:pt>
                <c:pt idx="425">
                  <c:v>212.5</c:v>
                </c:pt>
                <c:pt idx="426">
                  <c:v>213</c:v>
                </c:pt>
                <c:pt idx="427">
                  <c:v>213.5</c:v>
                </c:pt>
                <c:pt idx="428">
                  <c:v>214</c:v>
                </c:pt>
                <c:pt idx="429">
                  <c:v>214.5</c:v>
                </c:pt>
                <c:pt idx="430">
                  <c:v>215</c:v>
                </c:pt>
                <c:pt idx="431">
                  <c:v>215.5</c:v>
                </c:pt>
                <c:pt idx="432">
                  <c:v>216</c:v>
                </c:pt>
                <c:pt idx="433">
                  <c:v>216.5</c:v>
                </c:pt>
                <c:pt idx="434">
                  <c:v>217</c:v>
                </c:pt>
                <c:pt idx="435">
                  <c:v>217.5</c:v>
                </c:pt>
                <c:pt idx="436">
                  <c:v>218</c:v>
                </c:pt>
                <c:pt idx="437">
                  <c:v>218.5</c:v>
                </c:pt>
                <c:pt idx="438">
                  <c:v>219</c:v>
                </c:pt>
                <c:pt idx="439">
                  <c:v>219.5</c:v>
                </c:pt>
                <c:pt idx="440">
                  <c:v>220</c:v>
                </c:pt>
                <c:pt idx="441">
                  <c:v>220.5</c:v>
                </c:pt>
                <c:pt idx="442">
                  <c:v>221</c:v>
                </c:pt>
                <c:pt idx="443">
                  <c:v>221.5</c:v>
                </c:pt>
                <c:pt idx="444">
                  <c:v>222</c:v>
                </c:pt>
                <c:pt idx="445">
                  <c:v>222.5</c:v>
                </c:pt>
                <c:pt idx="446">
                  <c:v>223</c:v>
                </c:pt>
                <c:pt idx="447">
                  <c:v>223.5</c:v>
                </c:pt>
                <c:pt idx="448">
                  <c:v>224</c:v>
                </c:pt>
                <c:pt idx="449">
                  <c:v>224.5</c:v>
                </c:pt>
                <c:pt idx="450">
                  <c:v>225</c:v>
                </c:pt>
                <c:pt idx="451">
                  <c:v>225.5</c:v>
                </c:pt>
                <c:pt idx="452">
                  <c:v>226</c:v>
                </c:pt>
                <c:pt idx="453">
                  <c:v>226.5</c:v>
                </c:pt>
                <c:pt idx="454">
                  <c:v>227</c:v>
                </c:pt>
                <c:pt idx="455">
                  <c:v>227.5</c:v>
                </c:pt>
                <c:pt idx="456">
                  <c:v>228</c:v>
                </c:pt>
                <c:pt idx="457">
                  <c:v>228.5</c:v>
                </c:pt>
                <c:pt idx="458">
                  <c:v>229</c:v>
                </c:pt>
                <c:pt idx="459">
                  <c:v>229.5</c:v>
                </c:pt>
                <c:pt idx="460">
                  <c:v>230</c:v>
                </c:pt>
                <c:pt idx="461">
                  <c:v>230.5</c:v>
                </c:pt>
                <c:pt idx="462">
                  <c:v>231</c:v>
                </c:pt>
                <c:pt idx="463">
                  <c:v>231.5</c:v>
                </c:pt>
                <c:pt idx="464">
                  <c:v>232</c:v>
                </c:pt>
                <c:pt idx="465">
                  <c:v>232.5</c:v>
                </c:pt>
                <c:pt idx="466">
                  <c:v>233</c:v>
                </c:pt>
                <c:pt idx="467">
                  <c:v>233.5</c:v>
                </c:pt>
                <c:pt idx="468">
                  <c:v>234</c:v>
                </c:pt>
                <c:pt idx="469">
                  <c:v>234.5</c:v>
                </c:pt>
                <c:pt idx="470">
                  <c:v>235</c:v>
                </c:pt>
                <c:pt idx="471">
                  <c:v>235.5</c:v>
                </c:pt>
                <c:pt idx="472">
                  <c:v>236</c:v>
                </c:pt>
                <c:pt idx="473">
                  <c:v>236.5</c:v>
                </c:pt>
                <c:pt idx="474">
                  <c:v>237</c:v>
                </c:pt>
                <c:pt idx="475">
                  <c:v>237.5</c:v>
                </c:pt>
                <c:pt idx="476">
                  <c:v>238</c:v>
                </c:pt>
                <c:pt idx="477">
                  <c:v>238.5</c:v>
                </c:pt>
                <c:pt idx="478">
                  <c:v>239</c:v>
                </c:pt>
                <c:pt idx="479">
                  <c:v>239.5</c:v>
                </c:pt>
                <c:pt idx="480">
                  <c:v>240</c:v>
                </c:pt>
                <c:pt idx="481">
                  <c:v>240.5</c:v>
                </c:pt>
                <c:pt idx="482">
                  <c:v>241</c:v>
                </c:pt>
                <c:pt idx="483">
                  <c:v>241.5</c:v>
                </c:pt>
                <c:pt idx="484">
                  <c:v>242</c:v>
                </c:pt>
                <c:pt idx="485">
                  <c:v>242.5</c:v>
                </c:pt>
                <c:pt idx="486">
                  <c:v>243</c:v>
                </c:pt>
                <c:pt idx="487">
                  <c:v>243.5</c:v>
                </c:pt>
                <c:pt idx="488">
                  <c:v>244</c:v>
                </c:pt>
                <c:pt idx="489">
                  <c:v>244.5</c:v>
                </c:pt>
                <c:pt idx="490">
                  <c:v>245</c:v>
                </c:pt>
                <c:pt idx="491">
                  <c:v>245.5</c:v>
                </c:pt>
                <c:pt idx="492">
                  <c:v>246</c:v>
                </c:pt>
                <c:pt idx="493">
                  <c:v>246.5</c:v>
                </c:pt>
                <c:pt idx="494">
                  <c:v>247</c:v>
                </c:pt>
                <c:pt idx="495">
                  <c:v>247.5</c:v>
                </c:pt>
                <c:pt idx="496">
                  <c:v>248</c:v>
                </c:pt>
                <c:pt idx="497">
                  <c:v>248.5</c:v>
                </c:pt>
                <c:pt idx="498">
                  <c:v>249</c:v>
                </c:pt>
                <c:pt idx="499">
                  <c:v>249.5</c:v>
                </c:pt>
                <c:pt idx="500">
                  <c:v>250</c:v>
                </c:pt>
                <c:pt idx="501">
                  <c:v>250.5</c:v>
                </c:pt>
                <c:pt idx="502">
                  <c:v>251</c:v>
                </c:pt>
                <c:pt idx="503">
                  <c:v>251.5</c:v>
                </c:pt>
                <c:pt idx="504">
                  <c:v>252</c:v>
                </c:pt>
                <c:pt idx="505">
                  <c:v>252.5</c:v>
                </c:pt>
                <c:pt idx="506">
                  <c:v>253</c:v>
                </c:pt>
                <c:pt idx="507">
                  <c:v>253.5</c:v>
                </c:pt>
                <c:pt idx="508">
                  <c:v>254</c:v>
                </c:pt>
                <c:pt idx="509">
                  <c:v>254.5</c:v>
                </c:pt>
                <c:pt idx="510">
                  <c:v>255</c:v>
                </c:pt>
                <c:pt idx="511">
                  <c:v>255.5</c:v>
                </c:pt>
                <c:pt idx="512">
                  <c:v>256</c:v>
                </c:pt>
                <c:pt idx="513">
                  <c:v>256.5</c:v>
                </c:pt>
                <c:pt idx="514">
                  <c:v>257</c:v>
                </c:pt>
                <c:pt idx="515">
                  <c:v>257.5</c:v>
                </c:pt>
                <c:pt idx="516">
                  <c:v>258</c:v>
                </c:pt>
                <c:pt idx="517">
                  <c:v>258.5</c:v>
                </c:pt>
                <c:pt idx="518">
                  <c:v>259</c:v>
                </c:pt>
                <c:pt idx="519">
                  <c:v>259.5</c:v>
                </c:pt>
                <c:pt idx="520">
                  <c:v>260</c:v>
                </c:pt>
                <c:pt idx="521">
                  <c:v>260.5</c:v>
                </c:pt>
                <c:pt idx="522">
                  <c:v>261</c:v>
                </c:pt>
                <c:pt idx="523">
                  <c:v>261.5</c:v>
                </c:pt>
                <c:pt idx="524">
                  <c:v>262</c:v>
                </c:pt>
                <c:pt idx="525">
                  <c:v>262.5</c:v>
                </c:pt>
                <c:pt idx="526">
                  <c:v>263</c:v>
                </c:pt>
                <c:pt idx="527">
                  <c:v>263.5</c:v>
                </c:pt>
                <c:pt idx="528">
                  <c:v>264</c:v>
                </c:pt>
                <c:pt idx="529">
                  <c:v>264.5</c:v>
                </c:pt>
                <c:pt idx="530">
                  <c:v>265</c:v>
                </c:pt>
                <c:pt idx="531">
                  <c:v>265.5</c:v>
                </c:pt>
                <c:pt idx="532">
                  <c:v>266</c:v>
                </c:pt>
                <c:pt idx="533">
                  <c:v>266.5</c:v>
                </c:pt>
                <c:pt idx="534">
                  <c:v>267</c:v>
                </c:pt>
                <c:pt idx="535">
                  <c:v>267.5</c:v>
                </c:pt>
                <c:pt idx="536">
                  <c:v>268</c:v>
                </c:pt>
                <c:pt idx="537">
                  <c:v>268.5</c:v>
                </c:pt>
                <c:pt idx="538">
                  <c:v>269</c:v>
                </c:pt>
                <c:pt idx="539">
                  <c:v>269.5</c:v>
                </c:pt>
                <c:pt idx="540">
                  <c:v>270</c:v>
                </c:pt>
                <c:pt idx="541">
                  <c:v>270.5</c:v>
                </c:pt>
                <c:pt idx="542">
                  <c:v>271</c:v>
                </c:pt>
                <c:pt idx="543">
                  <c:v>271.5</c:v>
                </c:pt>
                <c:pt idx="544">
                  <c:v>272</c:v>
                </c:pt>
                <c:pt idx="545">
                  <c:v>272.5</c:v>
                </c:pt>
                <c:pt idx="546">
                  <c:v>273</c:v>
                </c:pt>
                <c:pt idx="547">
                  <c:v>273.5</c:v>
                </c:pt>
                <c:pt idx="548">
                  <c:v>274</c:v>
                </c:pt>
                <c:pt idx="549">
                  <c:v>274.5</c:v>
                </c:pt>
                <c:pt idx="550">
                  <c:v>275</c:v>
                </c:pt>
                <c:pt idx="551">
                  <c:v>275.5</c:v>
                </c:pt>
                <c:pt idx="552">
                  <c:v>276</c:v>
                </c:pt>
                <c:pt idx="553">
                  <c:v>276.5</c:v>
                </c:pt>
                <c:pt idx="554">
                  <c:v>277</c:v>
                </c:pt>
                <c:pt idx="555">
                  <c:v>277.5</c:v>
                </c:pt>
                <c:pt idx="556">
                  <c:v>278</c:v>
                </c:pt>
                <c:pt idx="557">
                  <c:v>278.5</c:v>
                </c:pt>
                <c:pt idx="558">
                  <c:v>279</c:v>
                </c:pt>
                <c:pt idx="559">
                  <c:v>279.5</c:v>
                </c:pt>
                <c:pt idx="560">
                  <c:v>280</c:v>
                </c:pt>
                <c:pt idx="561">
                  <c:v>280.5</c:v>
                </c:pt>
                <c:pt idx="562">
                  <c:v>281</c:v>
                </c:pt>
                <c:pt idx="563">
                  <c:v>281.5</c:v>
                </c:pt>
                <c:pt idx="564">
                  <c:v>282</c:v>
                </c:pt>
                <c:pt idx="565">
                  <c:v>282.5</c:v>
                </c:pt>
                <c:pt idx="566">
                  <c:v>283</c:v>
                </c:pt>
                <c:pt idx="567">
                  <c:v>283.5</c:v>
                </c:pt>
                <c:pt idx="568">
                  <c:v>284</c:v>
                </c:pt>
                <c:pt idx="569">
                  <c:v>284.5</c:v>
                </c:pt>
                <c:pt idx="570">
                  <c:v>285</c:v>
                </c:pt>
                <c:pt idx="571">
                  <c:v>285.5</c:v>
                </c:pt>
                <c:pt idx="572">
                  <c:v>286</c:v>
                </c:pt>
                <c:pt idx="573">
                  <c:v>286.5</c:v>
                </c:pt>
                <c:pt idx="574">
                  <c:v>287</c:v>
                </c:pt>
                <c:pt idx="575">
                  <c:v>287.5</c:v>
                </c:pt>
                <c:pt idx="576">
                  <c:v>288</c:v>
                </c:pt>
                <c:pt idx="577">
                  <c:v>288.5</c:v>
                </c:pt>
                <c:pt idx="578">
                  <c:v>289</c:v>
                </c:pt>
                <c:pt idx="579">
                  <c:v>289.5</c:v>
                </c:pt>
                <c:pt idx="580">
                  <c:v>290</c:v>
                </c:pt>
                <c:pt idx="581">
                  <c:v>290.5</c:v>
                </c:pt>
                <c:pt idx="582">
                  <c:v>291</c:v>
                </c:pt>
                <c:pt idx="583">
                  <c:v>291.5</c:v>
                </c:pt>
                <c:pt idx="584">
                  <c:v>292</c:v>
                </c:pt>
                <c:pt idx="585">
                  <c:v>292.5</c:v>
                </c:pt>
                <c:pt idx="586">
                  <c:v>293</c:v>
                </c:pt>
                <c:pt idx="587">
                  <c:v>293.5</c:v>
                </c:pt>
                <c:pt idx="588">
                  <c:v>294</c:v>
                </c:pt>
                <c:pt idx="589">
                  <c:v>294.5</c:v>
                </c:pt>
                <c:pt idx="590">
                  <c:v>295</c:v>
                </c:pt>
                <c:pt idx="591">
                  <c:v>295.5</c:v>
                </c:pt>
                <c:pt idx="592">
                  <c:v>296</c:v>
                </c:pt>
                <c:pt idx="593">
                  <c:v>296.5</c:v>
                </c:pt>
                <c:pt idx="594">
                  <c:v>297</c:v>
                </c:pt>
                <c:pt idx="595">
                  <c:v>297.5</c:v>
                </c:pt>
                <c:pt idx="596">
                  <c:v>298</c:v>
                </c:pt>
                <c:pt idx="597">
                  <c:v>298.5</c:v>
                </c:pt>
                <c:pt idx="598">
                  <c:v>299</c:v>
                </c:pt>
                <c:pt idx="599">
                  <c:v>299.5</c:v>
                </c:pt>
                <c:pt idx="600">
                  <c:v>300</c:v>
                </c:pt>
              </c:strCache>
            </c:strRef>
          </c:xVal>
          <c:yVal>
            <c:numRef>
              <c:f>Sheet1!$E$8:$E$608</c:f>
              <c:numCache>
                <c:formatCode>General</c:formatCode>
                <c:ptCount val="601"/>
                <c:pt idx="0">
                  <c:v>21.9</c:v>
                </c:pt>
                <c:pt idx="1">
                  <c:v>21.8</c:v>
                </c:pt>
                <c:pt idx="2">
                  <c:v>21.7</c:v>
                </c:pt>
                <c:pt idx="3">
                  <c:v>21.7</c:v>
                </c:pt>
                <c:pt idx="4">
                  <c:v>21.8</c:v>
                </c:pt>
                <c:pt idx="5">
                  <c:v>21.7</c:v>
                </c:pt>
                <c:pt idx="6">
                  <c:v>21.7</c:v>
                </c:pt>
                <c:pt idx="7">
                  <c:v>21.6</c:v>
                </c:pt>
                <c:pt idx="8">
                  <c:v>21.5</c:v>
                </c:pt>
                <c:pt idx="9">
                  <c:v>21.4</c:v>
                </c:pt>
                <c:pt idx="10">
                  <c:v>21.4</c:v>
                </c:pt>
                <c:pt idx="11">
                  <c:v>21.3</c:v>
                </c:pt>
                <c:pt idx="12">
                  <c:v>21.3</c:v>
                </c:pt>
                <c:pt idx="13">
                  <c:v>21.5</c:v>
                </c:pt>
                <c:pt idx="14">
                  <c:v>21.6</c:v>
                </c:pt>
                <c:pt idx="15">
                  <c:v>21.6</c:v>
                </c:pt>
                <c:pt idx="16">
                  <c:v>21.8</c:v>
                </c:pt>
                <c:pt idx="17">
                  <c:v>21.9</c:v>
                </c:pt>
                <c:pt idx="18">
                  <c:v>22.1</c:v>
                </c:pt>
                <c:pt idx="19">
                  <c:v>22.3</c:v>
                </c:pt>
                <c:pt idx="20">
                  <c:v>22.5</c:v>
                </c:pt>
                <c:pt idx="21">
                  <c:v>22.7</c:v>
                </c:pt>
                <c:pt idx="22">
                  <c:v>22.7</c:v>
                </c:pt>
                <c:pt idx="23">
                  <c:v>22.8</c:v>
                </c:pt>
                <c:pt idx="24">
                  <c:v>22.7</c:v>
                </c:pt>
                <c:pt idx="25">
                  <c:v>22.8</c:v>
                </c:pt>
                <c:pt idx="26">
                  <c:v>22.8</c:v>
                </c:pt>
                <c:pt idx="27">
                  <c:v>22.8</c:v>
                </c:pt>
                <c:pt idx="28">
                  <c:v>22.8</c:v>
                </c:pt>
                <c:pt idx="29">
                  <c:v>22.7</c:v>
                </c:pt>
                <c:pt idx="30">
                  <c:v>22.8</c:v>
                </c:pt>
                <c:pt idx="31">
                  <c:v>22.7</c:v>
                </c:pt>
                <c:pt idx="32">
                  <c:v>22.7</c:v>
                </c:pt>
                <c:pt idx="33">
                  <c:v>22.6</c:v>
                </c:pt>
                <c:pt idx="34">
                  <c:v>22.6</c:v>
                </c:pt>
                <c:pt idx="35">
                  <c:v>22.5</c:v>
                </c:pt>
                <c:pt idx="36">
                  <c:v>22.4</c:v>
                </c:pt>
                <c:pt idx="37">
                  <c:v>22.4</c:v>
                </c:pt>
                <c:pt idx="38">
                  <c:v>22.3</c:v>
                </c:pt>
                <c:pt idx="39">
                  <c:v>22.2</c:v>
                </c:pt>
                <c:pt idx="40">
                  <c:v>22.2</c:v>
                </c:pt>
                <c:pt idx="41">
                  <c:v>22.1</c:v>
                </c:pt>
                <c:pt idx="42">
                  <c:v>22.1</c:v>
                </c:pt>
                <c:pt idx="43">
                  <c:v>22</c:v>
                </c:pt>
                <c:pt idx="44">
                  <c:v>22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21.9</c:v>
                </c:pt>
                <c:pt idx="49">
                  <c:v>21.8</c:v>
                </c:pt>
                <c:pt idx="50">
                  <c:v>21.7</c:v>
                </c:pt>
                <c:pt idx="51">
                  <c:v>21.7</c:v>
                </c:pt>
                <c:pt idx="52">
                  <c:v>21.6</c:v>
                </c:pt>
                <c:pt idx="53">
                  <c:v>21.6</c:v>
                </c:pt>
                <c:pt idx="54">
                  <c:v>21.5</c:v>
                </c:pt>
                <c:pt idx="55">
                  <c:v>21.4</c:v>
                </c:pt>
                <c:pt idx="56">
                  <c:v>21.3</c:v>
                </c:pt>
                <c:pt idx="57">
                  <c:v>21.2</c:v>
                </c:pt>
                <c:pt idx="58">
                  <c:v>21</c:v>
                </c:pt>
                <c:pt idx="59">
                  <c:v>21</c:v>
                </c:pt>
                <c:pt idx="60">
                  <c:v>21</c:v>
                </c:pt>
                <c:pt idx="61">
                  <c:v>21.1</c:v>
                </c:pt>
                <c:pt idx="62">
                  <c:v>21.2</c:v>
                </c:pt>
                <c:pt idx="63">
                  <c:v>21.4</c:v>
                </c:pt>
                <c:pt idx="64">
                  <c:v>21.5</c:v>
                </c:pt>
                <c:pt idx="65">
                  <c:v>21.6</c:v>
                </c:pt>
                <c:pt idx="66">
                  <c:v>21.6</c:v>
                </c:pt>
                <c:pt idx="67">
                  <c:v>21.7</c:v>
                </c:pt>
                <c:pt idx="68">
                  <c:v>21.7</c:v>
                </c:pt>
                <c:pt idx="69">
                  <c:v>21.7</c:v>
                </c:pt>
                <c:pt idx="70">
                  <c:v>21.5</c:v>
                </c:pt>
                <c:pt idx="71">
                  <c:v>21.5</c:v>
                </c:pt>
                <c:pt idx="72">
                  <c:v>21.5</c:v>
                </c:pt>
                <c:pt idx="73">
                  <c:v>21.4</c:v>
                </c:pt>
                <c:pt idx="74">
                  <c:v>21.4</c:v>
                </c:pt>
                <c:pt idx="75">
                  <c:v>21.4</c:v>
                </c:pt>
                <c:pt idx="76">
                  <c:v>21.4</c:v>
                </c:pt>
                <c:pt idx="77">
                  <c:v>21.4</c:v>
                </c:pt>
                <c:pt idx="78">
                  <c:v>21.4</c:v>
                </c:pt>
                <c:pt idx="79">
                  <c:v>21.3</c:v>
                </c:pt>
                <c:pt idx="80">
                  <c:v>21.3</c:v>
                </c:pt>
                <c:pt idx="81">
                  <c:v>21.3</c:v>
                </c:pt>
                <c:pt idx="82">
                  <c:v>21.3</c:v>
                </c:pt>
                <c:pt idx="83">
                  <c:v>21.2</c:v>
                </c:pt>
                <c:pt idx="84">
                  <c:v>21.2</c:v>
                </c:pt>
                <c:pt idx="85">
                  <c:v>21.2</c:v>
                </c:pt>
                <c:pt idx="86">
                  <c:v>21.1</c:v>
                </c:pt>
                <c:pt idx="87">
                  <c:v>21</c:v>
                </c:pt>
                <c:pt idx="88">
                  <c:v>21</c:v>
                </c:pt>
                <c:pt idx="89">
                  <c:v>20.9</c:v>
                </c:pt>
                <c:pt idx="90">
                  <c:v>20.9</c:v>
                </c:pt>
                <c:pt idx="91">
                  <c:v>20.9</c:v>
                </c:pt>
                <c:pt idx="92">
                  <c:v>20.9</c:v>
                </c:pt>
                <c:pt idx="93">
                  <c:v>20.8</c:v>
                </c:pt>
                <c:pt idx="94">
                  <c:v>20.8</c:v>
                </c:pt>
                <c:pt idx="95">
                  <c:v>20.8</c:v>
                </c:pt>
                <c:pt idx="96">
                  <c:v>20.9</c:v>
                </c:pt>
                <c:pt idx="97">
                  <c:v>20.8</c:v>
                </c:pt>
                <c:pt idx="98">
                  <c:v>20.8</c:v>
                </c:pt>
                <c:pt idx="99">
                  <c:v>20.7</c:v>
                </c:pt>
                <c:pt idx="100">
                  <c:v>20.8</c:v>
                </c:pt>
                <c:pt idx="101">
                  <c:v>20.7</c:v>
                </c:pt>
                <c:pt idx="102">
                  <c:v>20.7</c:v>
                </c:pt>
                <c:pt idx="103">
                  <c:v>20.7</c:v>
                </c:pt>
                <c:pt idx="104">
                  <c:v>20.6</c:v>
                </c:pt>
                <c:pt idx="105">
                  <c:v>20.6</c:v>
                </c:pt>
                <c:pt idx="106">
                  <c:v>20.6</c:v>
                </c:pt>
                <c:pt idx="107">
                  <c:v>20.5</c:v>
                </c:pt>
                <c:pt idx="108">
                  <c:v>20.5</c:v>
                </c:pt>
                <c:pt idx="109">
                  <c:v>20.5</c:v>
                </c:pt>
                <c:pt idx="110">
                  <c:v>20.5</c:v>
                </c:pt>
                <c:pt idx="111">
                  <c:v>20.5</c:v>
                </c:pt>
                <c:pt idx="112">
                  <c:v>20.5</c:v>
                </c:pt>
                <c:pt idx="113">
                  <c:v>20.5</c:v>
                </c:pt>
                <c:pt idx="114">
                  <c:v>20.4</c:v>
                </c:pt>
                <c:pt idx="115">
                  <c:v>20.4</c:v>
                </c:pt>
                <c:pt idx="116">
                  <c:v>20.4</c:v>
                </c:pt>
                <c:pt idx="117">
                  <c:v>20.5</c:v>
                </c:pt>
                <c:pt idx="118">
                  <c:v>20.5</c:v>
                </c:pt>
                <c:pt idx="119">
                  <c:v>20.5</c:v>
                </c:pt>
                <c:pt idx="120">
                  <c:v>20.4</c:v>
                </c:pt>
                <c:pt idx="121">
                  <c:v>20.4</c:v>
                </c:pt>
                <c:pt idx="122">
                  <c:v>20.4</c:v>
                </c:pt>
                <c:pt idx="123">
                  <c:v>20.4</c:v>
                </c:pt>
                <c:pt idx="124">
                  <c:v>20.3</c:v>
                </c:pt>
                <c:pt idx="125">
                  <c:v>20.2</c:v>
                </c:pt>
                <c:pt idx="126">
                  <c:v>20.1</c:v>
                </c:pt>
                <c:pt idx="127">
                  <c:v>20.1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19.9</c:v>
                </c:pt>
                <c:pt idx="134">
                  <c:v>19.9</c:v>
                </c:pt>
                <c:pt idx="135">
                  <c:v>19.9</c:v>
                </c:pt>
                <c:pt idx="136">
                  <c:v>19.8</c:v>
                </c:pt>
                <c:pt idx="137">
                  <c:v>19.8</c:v>
                </c:pt>
                <c:pt idx="138">
                  <c:v>19.8</c:v>
                </c:pt>
                <c:pt idx="139">
                  <c:v>19.8</c:v>
                </c:pt>
                <c:pt idx="140">
                  <c:v>19.7</c:v>
                </c:pt>
                <c:pt idx="141">
                  <c:v>19.7</c:v>
                </c:pt>
                <c:pt idx="142">
                  <c:v>19.6</c:v>
                </c:pt>
                <c:pt idx="143">
                  <c:v>19.6</c:v>
                </c:pt>
                <c:pt idx="144">
                  <c:v>19.6</c:v>
                </c:pt>
                <c:pt idx="145">
                  <c:v>19.5</c:v>
                </c:pt>
                <c:pt idx="146">
                  <c:v>19.5</c:v>
                </c:pt>
                <c:pt idx="147">
                  <c:v>19.5</c:v>
                </c:pt>
                <c:pt idx="148">
                  <c:v>19.4</c:v>
                </c:pt>
                <c:pt idx="149">
                  <c:v>19.5</c:v>
                </c:pt>
                <c:pt idx="150">
                  <c:v>19.4</c:v>
                </c:pt>
                <c:pt idx="151">
                  <c:v>19.4</c:v>
                </c:pt>
                <c:pt idx="152">
                  <c:v>19.5</c:v>
                </c:pt>
                <c:pt idx="153">
                  <c:v>19.6</c:v>
                </c:pt>
                <c:pt idx="154">
                  <c:v>19.5</c:v>
                </c:pt>
                <c:pt idx="155">
                  <c:v>19.4</c:v>
                </c:pt>
                <c:pt idx="156">
                  <c:v>19.4</c:v>
                </c:pt>
                <c:pt idx="157">
                  <c:v>19.4</c:v>
                </c:pt>
                <c:pt idx="158">
                  <c:v>19.5</c:v>
                </c:pt>
                <c:pt idx="159">
                  <c:v>19.5</c:v>
                </c:pt>
                <c:pt idx="160">
                  <c:v>19.7</c:v>
                </c:pt>
                <c:pt idx="161">
                  <c:v>19.7</c:v>
                </c:pt>
                <c:pt idx="162">
                  <c:v>19.8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20.1</c:v>
                </c:pt>
                <c:pt idx="167">
                  <c:v>20.1</c:v>
                </c:pt>
                <c:pt idx="168">
                  <c:v>20.1</c:v>
                </c:pt>
                <c:pt idx="169">
                  <c:v>20.1</c:v>
                </c:pt>
                <c:pt idx="170">
                  <c:v>20.1</c:v>
                </c:pt>
                <c:pt idx="171">
                  <c:v>20.1</c:v>
                </c:pt>
                <c:pt idx="172">
                  <c:v>20</c:v>
                </c:pt>
                <c:pt idx="173">
                  <c:v>20</c:v>
                </c:pt>
                <c:pt idx="174">
                  <c:v>20.1</c:v>
                </c:pt>
                <c:pt idx="175">
                  <c:v>20</c:v>
                </c:pt>
                <c:pt idx="176">
                  <c:v>20</c:v>
                </c:pt>
                <c:pt idx="177">
                  <c:v>19.9</c:v>
                </c:pt>
                <c:pt idx="178">
                  <c:v>19.9</c:v>
                </c:pt>
                <c:pt idx="179">
                  <c:v>19.9</c:v>
                </c:pt>
                <c:pt idx="180">
                  <c:v>19.8</c:v>
                </c:pt>
                <c:pt idx="181">
                  <c:v>19.8</c:v>
                </c:pt>
                <c:pt idx="182">
                  <c:v>19.8</c:v>
                </c:pt>
                <c:pt idx="183">
                  <c:v>19.8</c:v>
                </c:pt>
                <c:pt idx="184">
                  <c:v>19.8</c:v>
                </c:pt>
                <c:pt idx="185">
                  <c:v>19.8</c:v>
                </c:pt>
                <c:pt idx="186">
                  <c:v>19.9</c:v>
                </c:pt>
                <c:pt idx="187">
                  <c:v>19.8</c:v>
                </c:pt>
                <c:pt idx="188">
                  <c:v>19.8</c:v>
                </c:pt>
                <c:pt idx="189">
                  <c:v>19.9</c:v>
                </c:pt>
                <c:pt idx="190">
                  <c:v>19.8</c:v>
                </c:pt>
                <c:pt idx="191">
                  <c:v>19.9</c:v>
                </c:pt>
                <c:pt idx="192">
                  <c:v>19.9</c:v>
                </c:pt>
                <c:pt idx="193">
                  <c:v>19.9</c:v>
                </c:pt>
                <c:pt idx="194">
                  <c:v>20</c:v>
                </c:pt>
                <c:pt idx="195">
                  <c:v>20</c:v>
                </c:pt>
                <c:pt idx="196">
                  <c:v>20.1</c:v>
                </c:pt>
                <c:pt idx="197">
                  <c:v>20.2</c:v>
                </c:pt>
                <c:pt idx="198">
                  <c:v>20.3</c:v>
                </c:pt>
                <c:pt idx="199">
                  <c:v>20.4</c:v>
                </c:pt>
                <c:pt idx="200">
                  <c:v>20.4</c:v>
                </c:pt>
                <c:pt idx="201">
                  <c:v>20.4</c:v>
                </c:pt>
                <c:pt idx="202">
                  <c:v>20.4</c:v>
                </c:pt>
                <c:pt idx="203">
                  <c:v>20.4</c:v>
                </c:pt>
                <c:pt idx="204">
                  <c:v>20.4</c:v>
                </c:pt>
                <c:pt idx="205">
                  <c:v>20.4</c:v>
                </c:pt>
                <c:pt idx="206">
                  <c:v>20.4</c:v>
                </c:pt>
                <c:pt idx="207">
                  <c:v>20.5</c:v>
                </c:pt>
                <c:pt idx="208">
                  <c:v>20.5</c:v>
                </c:pt>
                <c:pt idx="209">
                  <c:v>20.5</c:v>
                </c:pt>
                <c:pt idx="210">
                  <c:v>20.5</c:v>
                </c:pt>
                <c:pt idx="211">
                  <c:v>20.5</c:v>
                </c:pt>
                <c:pt idx="212">
                  <c:v>20.5</c:v>
                </c:pt>
                <c:pt idx="213">
                  <c:v>20.5</c:v>
                </c:pt>
                <c:pt idx="214">
                  <c:v>20.5</c:v>
                </c:pt>
                <c:pt idx="215">
                  <c:v>20.6</c:v>
                </c:pt>
                <c:pt idx="216">
                  <c:v>20.5</c:v>
                </c:pt>
                <c:pt idx="217">
                  <c:v>20.5</c:v>
                </c:pt>
                <c:pt idx="218">
                  <c:v>20.5</c:v>
                </c:pt>
                <c:pt idx="219">
                  <c:v>20.5</c:v>
                </c:pt>
                <c:pt idx="220">
                  <c:v>20.5</c:v>
                </c:pt>
                <c:pt idx="221">
                  <c:v>20.5</c:v>
                </c:pt>
                <c:pt idx="222">
                  <c:v>20.5</c:v>
                </c:pt>
                <c:pt idx="223">
                  <c:v>20.5</c:v>
                </c:pt>
                <c:pt idx="224">
                  <c:v>20.6</c:v>
                </c:pt>
                <c:pt idx="225">
                  <c:v>20.6</c:v>
                </c:pt>
                <c:pt idx="226">
                  <c:v>20.6</c:v>
                </c:pt>
                <c:pt idx="227">
                  <c:v>20.7</c:v>
                </c:pt>
                <c:pt idx="228">
                  <c:v>20.8</c:v>
                </c:pt>
                <c:pt idx="229">
                  <c:v>20.8</c:v>
                </c:pt>
                <c:pt idx="230">
                  <c:v>20.8</c:v>
                </c:pt>
                <c:pt idx="231">
                  <c:v>20.8</c:v>
                </c:pt>
                <c:pt idx="232">
                  <c:v>20.7</c:v>
                </c:pt>
                <c:pt idx="233">
                  <c:v>20.7</c:v>
                </c:pt>
                <c:pt idx="234">
                  <c:v>20.7</c:v>
                </c:pt>
                <c:pt idx="235">
                  <c:v>20.8</c:v>
                </c:pt>
                <c:pt idx="236">
                  <c:v>20.5</c:v>
                </c:pt>
                <c:pt idx="237">
                  <c:v>20.5</c:v>
                </c:pt>
                <c:pt idx="238">
                  <c:v>20.4</c:v>
                </c:pt>
                <c:pt idx="239">
                  <c:v>20.4</c:v>
                </c:pt>
                <c:pt idx="240">
                  <c:v>20.3</c:v>
                </c:pt>
                <c:pt idx="241">
                  <c:v>20.3</c:v>
                </c:pt>
                <c:pt idx="242">
                  <c:v>20.3</c:v>
                </c:pt>
                <c:pt idx="243">
                  <c:v>20.2</c:v>
                </c:pt>
                <c:pt idx="244">
                  <c:v>20.2</c:v>
                </c:pt>
                <c:pt idx="245">
                  <c:v>20.2</c:v>
                </c:pt>
                <c:pt idx="246">
                  <c:v>20.2</c:v>
                </c:pt>
                <c:pt idx="247">
                  <c:v>20.2</c:v>
                </c:pt>
                <c:pt idx="248">
                  <c:v>20.2</c:v>
                </c:pt>
                <c:pt idx="249">
                  <c:v>20.2</c:v>
                </c:pt>
                <c:pt idx="250">
                  <c:v>20.2</c:v>
                </c:pt>
                <c:pt idx="251">
                  <c:v>20.2</c:v>
                </c:pt>
                <c:pt idx="252">
                  <c:v>20.2</c:v>
                </c:pt>
                <c:pt idx="253">
                  <c:v>20.2</c:v>
                </c:pt>
                <c:pt idx="254">
                  <c:v>20.2</c:v>
                </c:pt>
                <c:pt idx="255">
                  <c:v>20.2</c:v>
                </c:pt>
                <c:pt idx="256">
                  <c:v>20.2</c:v>
                </c:pt>
                <c:pt idx="257">
                  <c:v>20.2</c:v>
                </c:pt>
                <c:pt idx="258">
                  <c:v>20.2</c:v>
                </c:pt>
                <c:pt idx="259">
                  <c:v>20.2</c:v>
                </c:pt>
                <c:pt idx="260">
                  <c:v>20.3</c:v>
                </c:pt>
                <c:pt idx="261">
                  <c:v>20.3</c:v>
                </c:pt>
                <c:pt idx="262">
                  <c:v>20.3</c:v>
                </c:pt>
                <c:pt idx="263">
                  <c:v>20.3</c:v>
                </c:pt>
                <c:pt idx="264">
                  <c:v>20.3</c:v>
                </c:pt>
                <c:pt idx="265">
                  <c:v>20.3</c:v>
                </c:pt>
                <c:pt idx="266">
                  <c:v>20.3</c:v>
                </c:pt>
                <c:pt idx="267">
                  <c:v>20.4</c:v>
                </c:pt>
                <c:pt idx="268">
                  <c:v>20.5</c:v>
                </c:pt>
                <c:pt idx="269">
                  <c:v>20.4</c:v>
                </c:pt>
                <c:pt idx="270">
                  <c:v>20.4</c:v>
                </c:pt>
                <c:pt idx="271">
                  <c:v>20.4</c:v>
                </c:pt>
                <c:pt idx="272">
                  <c:v>20.4</c:v>
                </c:pt>
                <c:pt idx="273">
                  <c:v>20.5</c:v>
                </c:pt>
                <c:pt idx="274">
                  <c:v>20.5</c:v>
                </c:pt>
                <c:pt idx="275">
                  <c:v>20.5</c:v>
                </c:pt>
                <c:pt idx="276">
                  <c:v>20.5</c:v>
                </c:pt>
                <c:pt idx="277">
                  <c:v>20.5</c:v>
                </c:pt>
                <c:pt idx="278">
                  <c:v>20.6</c:v>
                </c:pt>
                <c:pt idx="279">
                  <c:v>20.6</c:v>
                </c:pt>
                <c:pt idx="280">
                  <c:v>20.6</c:v>
                </c:pt>
                <c:pt idx="281">
                  <c:v>20.6</c:v>
                </c:pt>
                <c:pt idx="282">
                  <c:v>20.6</c:v>
                </c:pt>
                <c:pt idx="283">
                  <c:v>20.6</c:v>
                </c:pt>
                <c:pt idx="284">
                  <c:v>20.6</c:v>
                </c:pt>
                <c:pt idx="285">
                  <c:v>20.6</c:v>
                </c:pt>
                <c:pt idx="286">
                  <c:v>20.5</c:v>
                </c:pt>
                <c:pt idx="287">
                  <c:v>20.6</c:v>
                </c:pt>
                <c:pt idx="288">
                  <c:v>20.7</c:v>
                </c:pt>
                <c:pt idx="289">
                  <c:v>20.7</c:v>
                </c:pt>
                <c:pt idx="290">
                  <c:v>20.7</c:v>
                </c:pt>
                <c:pt idx="291">
                  <c:v>20.7</c:v>
                </c:pt>
                <c:pt idx="292">
                  <c:v>20.7</c:v>
                </c:pt>
                <c:pt idx="293">
                  <c:v>20.7</c:v>
                </c:pt>
                <c:pt idx="294">
                  <c:v>20.7</c:v>
                </c:pt>
                <c:pt idx="295">
                  <c:v>20.7</c:v>
                </c:pt>
                <c:pt idx="296">
                  <c:v>20.6</c:v>
                </c:pt>
                <c:pt idx="297">
                  <c:v>20.6</c:v>
                </c:pt>
                <c:pt idx="298">
                  <c:v>20.6</c:v>
                </c:pt>
                <c:pt idx="299">
                  <c:v>20.6</c:v>
                </c:pt>
                <c:pt idx="300">
                  <c:v>20.7</c:v>
                </c:pt>
                <c:pt idx="301">
                  <c:v>20.6</c:v>
                </c:pt>
                <c:pt idx="302">
                  <c:v>20.6</c:v>
                </c:pt>
                <c:pt idx="303">
                  <c:v>20.6</c:v>
                </c:pt>
                <c:pt idx="304">
                  <c:v>20.6</c:v>
                </c:pt>
                <c:pt idx="305">
                  <c:v>20.6</c:v>
                </c:pt>
                <c:pt idx="306">
                  <c:v>20.6</c:v>
                </c:pt>
                <c:pt idx="307">
                  <c:v>20.6</c:v>
                </c:pt>
                <c:pt idx="308">
                  <c:v>20.6</c:v>
                </c:pt>
                <c:pt idx="309">
                  <c:v>20.5</c:v>
                </c:pt>
                <c:pt idx="310">
                  <c:v>20.5</c:v>
                </c:pt>
                <c:pt idx="311">
                  <c:v>20.6</c:v>
                </c:pt>
                <c:pt idx="312">
                  <c:v>20.6</c:v>
                </c:pt>
                <c:pt idx="313">
                  <c:v>20.5</c:v>
                </c:pt>
                <c:pt idx="314">
                  <c:v>20.5</c:v>
                </c:pt>
                <c:pt idx="315">
                  <c:v>20.5</c:v>
                </c:pt>
                <c:pt idx="316">
                  <c:v>20.5</c:v>
                </c:pt>
                <c:pt idx="317">
                  <c:v>20.5</c:v>
                </c:pt>
                <c:pt idx="318">
                  <c:v>20.5</c:v>
                </c:pt>
                <c:pt idx="319">
                  <c:v>20.5</c:v>
                </c:pt>
                <c:pt idx="320">
                  <c:v>20.4</c:v>
                </c:pt>
                <c:pt idx="321">
                  <c:v>20.4</c:v>
                </c:pt>
                <c:pt idx="322">
                  <c:v>20.6</c:v>
                </c:pt>
                <c:pt idx="323">
                  <c:v>20.5</c:v>
                </c:pt>
                <c:pt idx="324">
                  <c:v>20.5</c:v>
                </c:pt>
                <c:pt idx="325">
                  <c:v>20.6</c:v>
                </c:pt>
                <c:pt idx="326">
                  <c:v>20.5</c:v>
                </c:pt>
                <c:pt idx="327">
                  <c:v>20.6</c:v>
                </c:pt>
                <c:pt idx="328">
                  <c:v>20.6</c:v>
                </c:pt>
                <c:pt idx="329">
                  <c:v>20.6</c:v>
                </c:pt>
                <c:pt idx="330">
                  <c:v>20.5</c:v>
                </c:pt>
                <c:pt idx="331">
                  <c:v>20.5</c:v>
                </c:pt>
                <c:pt idx="332">
                  <c:v>20.5</c:v>
                </c:pt>
                <c:pt idx="333">
                  <c:v>20.5</c:v>
                </c:pt>
                <c:pt idx="334">
                  <c:v>20.5</c:v>
                </c:pt>
                <c:pt idx="335">
                  <c:v>20.5</c:v>
                </c:pt>
                <c:pt idx="336">
                  <c:v>20.5</c:v>
                </c:pt>
                <c:pt idx="337">
                  <c:v>20.5</c:v>
                </c:pt>
                <c:pt idx="338">
                  <c:v>20.5</c:v>
                </c:pt>
                <c:pt idx="339">
                  <c:v>20.5</c:v>
                </c:pt>
                <c:pt idx="340">
                  <c:v>20.5</c:v>
                </c:pt>
                <c:pt idx="341">
                  <c:v>20.5</c:v>
                </c:pt>
                <c:pt idx="342">
                  <c:v>20.7</c:v>
                </c:pt>
                <c:pt idx="343">
                  <c:v>20.7</c:v>
                </c:pt>
                <c:pt idx="344">
                  <c:v>20.7</c:v>
                </c:pt>
                <c:pt idx="345">
                  <c:v>20.8</c:v>
                </c:pt>
                <c:pt idx="346">
                  <c:v>20.7</c:v>
                </c:pt>
                <c:pt idx="347">
                  <c:v>20.7</c:v>
                </c:pt>
                <c:pt idx="348">
                  <c:v>20.8</c:v>
                </c:pt>
                <c:pt idx="349">
                  <c:v>20.7</c:v>
                </c:pt>
                <c:pt idx="350">
                  <c:v>20.6</c:v>
                </c:pt>
                <c:pt idx="351">
                  <c:v>20.6</c:v>
                </c:pt>
                <c:pt idx="352">
                  <c:v>20.5</c:v>
                </c:pt>
                <c:pt idx="353">
                  <c:v>20.5</c:v>
                </c:pt>
                <c:pt idx="354">
                  <c:v>20.5</c:v>
                </c:pt>
                <c:pt idx="355">
                  <c:v>20.5</c:v>
                </c:pt>
                <c:pt idx="356">
                  <c:v>20.6</c:v>
                </c:pt>
                <c:pt idx="357">
                  <c:v>20.5</c:v>
                </c:pt>
                <c:pt idx="358">
                  <c:v>20.5</c:v>
                </c:pt>
                <c:pt idx="359">
                  <c:v>20.5</c:v>
                </c:pt>
                <c:pt idx="360">
                  <c:v>20.5</c:v>
                </c:pt>
                <c:pt idx="361">
                  <c:v>20.5</c:v>
                </c:pt>
                <c:pt idx="362">
                  <c:v>20.5</c:v>
                </c:pt>
                <c:pt idx="363">
                  <c:v>20.5</c:v>
                </c:pt>
                <c:pt idx="364">
                  <c:v>20.5</c:v>
                </c:pt>
                <c:pt idx="365">
                  <c:v>20.5</c:v>
                </c:pt>
                <c:pt idx="366">
                  <c:v>20.5</c:v>
                </c:pt>
                <c:pt idx="367">
                  <c:v>20.5</c:v>
                </c:pt>
                <c:pt idx="368">
                  <c:v>20.5</c:v>
                </c:pt>
                <c:pt idx="369">
                  <c:v>20.4</c:v>
                </c:pt>
                <c:pt idx="370">
                  <c:v>20.4</c:v>
                </c:pt>
                <c:pt idx="371">
                  <c:v>20.4</c:v>
                </c:pt>
                <c:pt idx="372">
                  <c:v>20.4</c:v>
                </c:pt>
                <c:pt idx="373">
                  <c:v>20.3</c:v>
                </c:pt>
                <c:pt idx="374">
                  <c:v>20.3</c:v>
                </c:pt>
                <c:pt idx="375">
                  <c:v>20.3</c:v>
                </c:pt>
                <c:pt idx="376">
                  <c:v>20.3</c:v>
                </c:pt>
                <c:pt idx="377">
                  <c:v>20.3</c:v>
                </c:pt>
                <c:pt idx="378">
                  <c:v>20.4</c:v>
                </c:pt>
                <c:pt idx="379">
                  <c:v>20.4</c:v>
                </c:pt>
                <c:pt idx="380">
                  <c:v>20.5</c:v>
                </c:pt>
                <c:pt idx="381">
                  <c:v>20.5</c:v>
                </c:pt>
                <c:pt idx="382">
                  <c:v>20.5</c:v>
                </c:pt>
                <c:pt idx="383">
                  <c:v>20.5</c:v>
                </c:pt>
                <c:pt idx="384">
                  <c:v>20.6</c:v>
                </c:pt>
                <c:pt idx="385">
                  <c:v>20.5</c:v>
                </c:pt>
                <c:pt idx="386">
                  <c:v>20.5</c:v>
                </c:pt>
                <c:pt idx="387">
                  <c:v>20.6</c:v>
                </c:pt>
                <c:pt idx="388">
                  <c:v>20.5</c:v>
                </c:pt>
                <c:pt idx="389">
                  <c:v>20.5</c:v>
                </c:pt>
                <c:pt idx="390">
                  <c:v>20.6</c:v>
                </c:pt>
                <c:pt idx="391">
                  <c:v>20.6</c:v>
                </c:pt>
                <c:pt idx="392">
                  <c:v>20.6</c:v>
                </c:pt>
                <c:pt idx="393">
                  <c:v>20.6</c:v>
                </c:pt>
                <c:pt idx="394">
                  <c:v>20.5</c:v>
                </c:pt>
                <c:pt idx="395">
                  <c:v>20.5</c:v>
                </c:pt>
                <c:pt idx="396">
                  <c:v>20.5</c:v>
                </c:pt>
                <c:pt idx="397">
                  <c:v>20.6</c:v>
                </c:pt>
                <c:pt idx="398">
                  <c:v>20.5</c:v>
                </c:pt>
                <c:pt idx="399">
                  <c:v>20.5</c:v>
                </c:pt>
                <c:pt idx="400">
                  <c:v>20.5</c:v>
                </c:pt>
                <c:pt idx="401">
                  <c:v>20.5</c:v>
                </c:pt>
                <c:pt idx="402">
                  <c:v>20.5</c:v>
                </c:pt>
                <c:pt idx="403">
                  <c:v>20.5</c:v>
                </c:pt>
                <c:pt idx="404">
                  <c:v>20.5</c:v>
                </c:pt>
                <c:pt idx="405">
                  <c:v>20.5</c:v>
                </c:pt>
                <c:pt idx="406">
                  <c:v>20.5</c:v>
                </c:pt>
                <c:pt idx="407">
                  <c:v>20.5</c:v>
                </c:pt>
                <c:pt idx="408">
                  <c:v>20.5</c:v>
                </c:pt>
                <c:pt idx="409">
                  <c:v>20.5</c:v>
                </c:pt>
                <c:pt idx="410">
                  <c:v>20.5</c:v>
                </c:pt>
                <c:pt idx="411">
                  <c:v>20.5</c:v>
                </c:pt>
                <c:pt idx="412">
                  <c:v>20.5</c:v>
                </c:pt>
                <c:pt idx="413">
                  <c:v>20.5</c:v>
                </c:pt>
                <c:pt idx="414">
                  <c:v>20.5</c:v>
                </c:pt>
                <c:pt idx="415">
                  <c:v>20.5</c:v>
                </c:pt>
                <c:pt idx="416">
                  <c:v>20.5</c:v>
                </c:pt>
                <c:pt idx="417">
                  <c:v>20.5</c:v>
                </c:pt>
                <c:pt idx="418">
                  <c:v>20.5</c:v>
                </c:pt>
                <c:pt idx="419">
                  <c:v>20.5</c:v>
                </c:pt>
                <c:pt idx="420">
                  <c:v>20.6</c:v>
                </c:pt>
                <c:pt idx="421">
                  <c:v>20.7</c:v>
                </c:pt>
                <c:pt idx="422">
                  <c:v>20.6</c:v>
                </c:pt>
                <c:pt idx="423">
                  <c:v>20.6</c:v>
                </c:pt>
                <c:pt idx="424">
                  <c:v>20.6</c:v>
                </c:pt>
                <c:pt idx="425">
                  <c:v>20.6</c:v>
                </c:pt>
                <c:pt idx="426">
                  <c:v>20.6</c:v>
                </c:pt>
                <c:pt idx="427">
                  <c:v>20.6</c:v>
                </c:pt>
                <c:pt idx="428">
                  <c:v>20.6</c:v>
                </c:pt>
                <c:pt idx="429">
                  <c:v>20.6</c:v>
                </c:pt>
                <c:pt idx="430">
                  <c:v>20.6</c:v>
                </c:pt>
                <c:pt idx="431">
                  <c:v>20.6</c:v>
                </c:pt>
                <c:pt idx="432">
                  <c:v>20.6</c:v>
                </c:pt>
                <c:pt idx="433">
                  <c:v>20.6</c:v>
                </c:pt>
                <c:pt idx="434">
                  <c:v>20.6</c:v>
                </c:pt>
                <c:pt idx="435">
                  <c:v>20.6</c:v>
                </c:pt>
                <c:pt idx="436">
                  <c:v>20.6</c:v>
                </c:pt>
                <c:pt idx="437">
                  <c:v>20.7</c:v>
                </c:pt>
                <c:pt idx="438">
                  <c:v>20.7</c:v>
                </c:pt>
                <c:pt idx="439">
                  <c:v>20.7</c:v>
                </c:pt>
                <c:pt idx="440">
                  <c:v>20.7</c:v>
                </c:pt>
                <c:pt idx="441">
                  <c:v>20.7</c:v>
                </c:pt>
                <c:pt idx="442">
                  <c:v>20.7</c:v>
                </c:pt>
                <c:pt idx="443">
                  <c:v>20.7</c:v>
                </c:pt>
                <c:pt idx="444">
                  <c:v>20.8</c:v>
                </c:pt>
                <c:pt idx="445">
                  <c:v>20.8</c:v>
                </c:pt>
                <c:pt idx="446">
                  <c:v>20.8</c:v>
                </c:pt>
                <c:pt idx="447">
                  <c:v>20.7</c:v>
                </c:pt>
                <c:pt idx="448">
                  <c:v>20.7</c:v>
                </c:pt>
                <c:pt idx="449">
                  <c:v>20.7</c:v>
                </c:pt>
                <c:pt idx="450">
                  <c:v>20.7</c:v>
                </c:pt>
                <c:pt idx="451">
                  <c:v>20.7</c:v>
                </c:pt>
                <c:pt idx="452">
                  <c:v>20.7</c:v>
                </c:pt>
                <c:pt idx="453">
                  <c:v>20.7</c:v>
                </c:pt>
                <c:pt idx="454">
                  <c:v>20.6</c:v>
                </c:pt>
                <c:pt idx="455">
                  <c:v>20.6</c:v>
                </c:pt>
                <c:pt idx="456">
                  <c:v>20.6</c:v>
                </c:pt>
                <c:pt idx="457">
                  <c:v>20.6</c:v>
                </c:pt>
                <c:pt idx="458">
                  <c:v>20.6</c:v>
                </c:pt>
                <c:pt idx="459">
                  <c:v>20.6</c:v>
                </c:pt>
                <c:pt idx="460">
                  <c:v>20.7</c:v>
                </c:pt>
                <c:pt idx="461">
                  <c:v>20.6</c:v>
                </c:pt>
                <c:pt idx="462">
                  <c:v>20.6</c:v>
                </c:pt>
                <c:pt idx="463">
                  <c:v>20.7</c:v>
                </c:pt>
                <c:pt idx="464">
                  <c:v>20.6</c:v>
                </c:pt>
                <c:pt idx="465">
                  <c:v>20.5</c:v>
                </c:pt>
                <c:pt idx="466">
                  <c:v>20.5</c:v>
                </c:pt>
                <c:pt idx="467">
                  <c:v>20.6</c:v>
                </c:pt>
                <c:pt idx="468">
                  <c:v>20.5</c:v>
                </c:pt>
                <c:pt idx="469">
                  <c:v>20.5</c:v>
                </c:pt>
                <c:pt idx="470">
                  <c:v>20.6</c:v>
                </c:pt>
                <c:pt idx="471">
                  <c:v>20.5</c:v>
                </c:pt>
                <c:pt idx="472">
                  <c:v>20.6</c:v>
                </c:pt>
                <c:pt idx="473">
                  <c:v>20.6</c:v>
                </c:pt>
                <c:pt idx="474">
                  <c:v>20.5</c:v>
                </c:pt>
                <c:pt idx="475">
                  <c:v>20.6</c:v>
                </c:pt>
                <c:pt idx="476">
                  <c:v>20.5</c:v>
                </c:pt>
                <c:pt idx="477">
                  <c:v>20.5</c:v>
                </c:pt>
                <c:pt idx="478">
                  <c:v>20.6</c:v>
                </c:pt>
                <c:pt idx="479">
                  <c:v>20.5</c:v>
                </c:pt>
                <c:pt idx="480">
                  <c:v>20.6</c:v>
                </c:pt>
                <c:pt idx="481">
                  <c:v>20.5</c:v>
                </c:pt>
                <c:pt idx="482">
                  <c:v>20.5</c:v>
                </c:pt>
                <c:pt idx="483">
                  <c:v>20.5</c:v>
                </c:pt>
                <c:pt idx="484">
                  <c:v>20.5</c:v>
                </c:pt>
                <c:pt idx="485">
                  <c:v>20.5</c:v>
                </c:pt>
                <c:pt idx="486">
                  <c:v>20.6</c:v>
                </c:pt>
                <c:pt idx="487">
                  <c:v>20.5</c:v>
                </c:pt>
                <c:pt idx="488">
                  <c:v>20.5</c:v>
                </c:pt>
                <c:pt idx="489">
                  <c:v>20.5</c:v>
                </c:pt>
                <c:pt idx="490">
                  <c:v>20.5</c:v>
                </c:pt>
                <c:pt idx="491">
                  <c:v>20.5</c:v>
                </c:pt>
                <c:pt idx="492">
                  <c:v>20.5</c:v>
                </c:pt>
                <c:pt idx="493">
                  <c:v>20.5</c:v>
                </c:pt>
                <c:pt idx="494">
                  <c:v>20.5</c:v>
                </c:pt>
                <c:pt idx="495">
                  <c:v>20.5</c:v>
                </c:pt>
                <c:pt idx="496">
                  <c:v>20.4</c:v>
                </c:pt>
                <c:pt idx="497">
                  <c:v>20.4</c:v>
                </c:pt>
                <c:pt idx="498">
                  <c:v>20.4</c:v>
                </c:pt>
                <c:pt idx="499">
                  <c:v>20.4</c:v>
                </c:pt>
                <c:pt idx="500">
                  <c:v>20.3</c:v>
                </c:pt>
                <c:pt idx="501">
                  <c:v>20.3</c:v>
                </c:pt>
                <c:pt idx="502">
                  <c:v>20.3</c:v>
                </c:pt>
                <c:pt idx="503">
                  <c:v>20.3</c:v>
                </c:pt>
                <c:pt idx="504">
                  <c:v>20.3</c:v>
                </c:pt>
                <c:pt idx="505">
                  <c:v>20.2</c:v>
                </c:pt>
                <c:pt idx="506">
                  <c:v>20.2</c:v>
                </c:pt>
                <c:pt idx="507">
                  <c:v>20.2</c:v>
                </c:pt>
                <c:pt idx="508">
                  <c:v>20.3</c:v>
                </c:pt>
                <c:pt idx="509">
                  <c:v>20.3</c:v>
                </c:pt>
                <c:pt idx="510">
                  <c:v>20.2</c:v>
                </c:pt>
                <c:pt idx="511">
                  <c:v>20.2</c:v>
                </c:pt>
                <c:pt idx="512">
                  <c:v>20.2</c:v>
                </c:pt>
                <c:pt idx="513">
                  <c:v>20.2</c:v>
                </c:pt>
                <c:pt idx="514">
                  <c:v>20.2</c:v>
                </c:pt>
                <c:pt idx="515">
                  <c:v>20.2</c:v>
                </c:pt>
                <c:pt idx="516">
                  <c:v>20.3</c:v>
                </c:pt>
                <c:pt idx="517">
                  <c:v>20.3</c:v>
                </c:pt>
                <c:pt idx="518">
                  <c:v>20.3</c:v>
                </c:pt>
                <c:pt idx="519">
                  <c:v>20.3</c:v>
                </c:pt>
                <c:pt idx="520">
                  <c:v>20.4</c:v>
                </c:pt>
                <c:pt idx="521">
                  <c:v>20.2</c:v>
                </c:pt>
                <c:pt idx="522">
                  <c:v>20.3</c:v>
                </c:pt>
                <c:pt idx="523">
                  <c:v>20.3</c:v>
                </c:pt>
                <c:pt idx="524">
                  <c:v>20.2</c:v>
                </c:pt>
                <c:pt idx="525">
                  <c:v>20.2</c:v>
                </c:pt>
                <c:pt idx="526">
                  <c:v>20.3</c:v>
                </c:pt>
                <c:pt idx="527">
                  <c:v>20.2</c:v>
                </c:pt>
                <c:pt idx="528">
                  <c:v>20.2</c:v>
                </c:pt>
                <c:pt idx="529">
                  <c:v>20.2</c:v>
                </c:pt>
                <c:pt idx="530">
                  <c:v>20.2</c:v>
                </c:pt>
                <c:pt idx="531">
                  <c:v>20.2</c:v>
                </c:pt>
                <c:pt idx="532">
                  <c:v>20.2</c:v>
                </c:pt>
                <c:pt idx="533">
                  <c:v>20.2</c:v>
                </c:pt>
                <c:pt idx="534">
                  <c:v>20.2</c:v>
                </c:pt>
                <c:pt idx="535">
                  <c:v>20.2</c:v>
                </c:pt>
                <c:pt idx="536">
                  <c:v>20.2</c:v>
                </c:pt>
                <c:pt idx="537">
                  <c:v>20.2</c:v>
                </c:pt>
                <c:pt idx="538">
                  <c:v>20.2</c:v>
                </c:pt>
                <c:pt idx="539">
                  <c:v>20.1</c:v>
                </c:pt>
                <c:pt idx="540">
                  <c:v>20.1</c:v>
                </c:pt>
                <c:pt idx="541">
                  <c:v>20.1</c:v>
                </c:pt>
                <c:pt idx="542">
                  <c:v>20.1</c:v>
                </c:pt>
                <c:pt idx="543">
                  <c:v>20</c:v>
                </c:pt>
                <c:pt idx="544">
                  <c:v>20.1</c:v>
                </c:pt>
                <c:pt idx="545">
                  <c:v>20.1</c:v>
                </c:pt>
                <c:pt idx="546">
                  <c:v>20.2</c:v>
                </c:pt>
                <c:pt idx="547">
                  <c:v>20.1</c:v>
                </c:pt>
                <c:pt idx="548">
                  <c:v>20.1</c:v>
                </c:pt>
                <c:pt idx="549">
                  <c:v>20.1</c:v>
                </c:pt>
                <c:pt idx="550">
                  <c:v>20.1</c:v>
                </c:pt>
                <c:pt idx="551">
                  <c:v>20.1</c:v>
                </c:pt>
                <c:pt idx="552">
                  <c:v>20.2</c:v>
                </c:pt>
                <c:pt idx="553">
                  <c:v>20.2</c:v>
                </c:pt>
                <c:pt idx="554">
                  <c:v>20.2</c:v>
                </c:pt>
                <c:pt idx="555">
                  <c:v>20.1</c:v>
                </c:pt>
                <c:pt idx="556">
                  <c:v>20.1</c:v>
                </c:pt>
                <c:pt idx="557">
                  <c:v>20.1</c:v>
                </c:pt>
                <c:pt idx="558">
                  <c:v>20.1</c:v>
                </c:pt>
                <c:pt idx="559">
                  <c:v>20.1</c:v>
                </c:pt>
                <c:pt idx="560">
                  <c:v>20.1</c:v>
                </c:pt>
                <c:pt idx="561">
                  <c:v>20.1</c:v>
                </c:pt>
                <c:pt idx="562">
                  <c:v>20.1</c:v>
                </c:pt>
                <c:pt idx="563">
                  <c:v>20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20</c:v>
                </c:pt>
                <c:pt idx="570">
                  <c:v>20</c:v>
                </c:pt>
                <c:pt idx="571">
                  <c:v>20</c:v>
                </c:pt>
                <c:pt idx="572">
                  <c:v>20</c:v>
                </c:pt>
                <c:pt idx="573">
                  <c:v>20</c:v>
                </c:pt>
                <c:pt idx="574">
                  <c:v>20</c:v>
                </c:pt>
                <c:pt idx="575">
                  <c:v>20</c:v>
                </c:pt>
                <c:pt idx="576">
                  <c:v>20</c:v>
                </c:pt>
                <c:pt idx="577">
                  <c:v>20</c:v>
                </c:pt>
                <c:pt idx="578">
                  <c:v>19.9</c:v>
                </c:pt>
                <c:pt idx="579">
                  <c:v>19.9</c:v>
                </c:pt>
                <c:pt idx="580">
                  <c:v>19.9</c:v>
                </c:pt>
                <c:pt idx="581">
                  <c:v>19.9</c:v>
                </c:pt>
                <c:pt idx="582">
                  <c:v>19.9</c:v>
                </c:pt>
                <c:pt idx="583">
                  <c:v>19.8</c:v>
                </c:pt>
                <c:pt idx="584">
                  <c:v>19.8</c:v>
                </c:pt>
                <c:pt idx="585">
                  <c:v>19.8</c:v>
                </c:pt>
                <c:pt idx="586">
                  <c:v>19.8</c:v>
                </c:pt>
                <c:pt idx="587">
                  <c:v>19.8</c:v>
                </c:pt>
                <c:pt idx="588">
                  <c:v>19.8</c:v>
                </c:pt>
                <c:pt idx="589">
                  <c:v>19.8</c:v>
                </c:pt>
                <c:pt idx="590">
                  <c:v>19.8</c:v>
                </c:pt>
                <c:pt idx="591">
                  <c:v>19.8</c:v>
                </c:pt>
                <c:pt idx="592">
                  <c:v>19.8</c:v>
                </c:pt>
                <c:pt idx="593">
                  <c:v>19.8</c:v>
                </c:pt>
                <c:pt idx="594">
                  <c:v>19.8</c:v>
                </c:pt>
                <c:pt idx="595">
                  <c:v>19.8</c:v>
                </c:pt>
                <c:pt idx="596">
                  <c:v>19.8</c:v>
                </c:pt>
                <c:pt idx="597">
                  <c:v>19.8</c:v>
                </c:pt>
                <c:pt idx="598">
                  <c:v>19.7</c:v>
                </c:pt>
                <c:pt idx="599">
                  <c:v>19.7</c:v>
                </c:pt>
                <c:pt idx="600">
                  <c:v>19.7</c:v>
                </c:pt>
              </c:numCache>
            </c:numRef>
          </c:yVal>
          <c:smooth val="1"/>
        </c:ser>
        <c:axId val="664969031"/>
        <c:axId val="664969032"/>
      </c:scatterChart>
      <c:valAx>
        <c:axId val="664969031"/>
        <c:scaling>
          <c:orientation val="minMax"/>
          <c:max val="325.000000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/>
              <a:p>
                <a:pPr>
                  <a:defRPr/>
                </a:pPr>
                <a:r>
                  <a:rPr/>
                  <a:t>Time elapsed (s)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664969032"/>
        <c:crosses val="autoZero"/>
      </c:valAx>
      <c:valAx>
        <c:axId val="664969032"/>
        <c:scaling>
          <c:orientation val="minMax"/>
          <c:max val="24.000000"/>
          <c:min val="18.000000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/>
              <a:p>
                <a:pPr>
                  <a:defRPr/>
                </a:pPr>
                <a:r>
                  <a:rPr/>
                  <a:t>Change in Termperature ( </a:t>
                </a:r>
                <a:r>
                  <a:rPr/>
                  <a:t>ⷪ</a:t>
                </a:r>
                <a:r>
                  <a:rPr/>
                  <a:t>Celcius)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66496903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showDLblsOverMax val="0"/>
  </c:chart>
  <c:spPr bwMode="auto">
    <a:xfrm>
      <a:off x="13448392" y="998310"/>
      <a:ext cx="7167335" cy="4087585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/>
            </a:pPr>
            <a:r>
              <a:rPr/>
              <a:t>Figure 3. Change in Temperature Over Time in Trial 3</a:t>
            </a:r>
            <a:endParaRPr/>
          </a:p>
        </c:rich>
      </c:tx>
      <c:layout>
        <c:manualLayout>
          <c:x val="0.000000"/>
          <c:y val="-2.207790"/>
        </c:manualLayout>
      </c:layout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scatterChart>
        <c:scatterStyle val="smooth"/>
        <c:varyColors val="0"/>
        <c:ser>
          <c:idx val="0"/>
          <c:order val="0"/>
          <c:spPr bwMode="auto">
            <a:prstGeom prst="rect">
              <a:avLst/>
            </a:prstGeom>
            <a:solidFill>
              <a:schemeClr val="accent1"/>
            </a:solidFill>
            <a:ln w="19050" cap="rnd">
              <a:solidFill>
                <a:schemeClr val="accent1"/>
              </a:solidFill>
              <a:round/>
            </a:ln>
          </c:spPr>
          <c:marker>
            <c:symbol val="none"/>
          </c:marker>
          <c:xVal>
            <c:strRef>
              <c:f>Sheet1!$H$8:$H$608</c:f>
              <c:strCache>
                <c:ptCount val="60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  <c:pt idx="201">
                  <c:v>100.5</c:v>
                </c:pt>
                <c:pt idx="202">
                  <c:v>101</c:v>
                </c:pt>
                <c:pt idx="203">
                  <c:v>101.5</c:v>
                </c:pt>
                <c:pt idx="204">
                  <c:v>102</c:v>
                </c:pt>
                <c:pt idx="205">
                  <c:v>102.5</c:v>
                </c:pt>
                <c:pt idx="206">
                  <c:v>103</c:v>
                </c:pt>
                <c:pt idx="207">
                  <c:v>103.5</c:v>
                </c:pt>
                <c:pt idx="208">
                  <c:v>104</c:v>
                </c:pt>
                <c:pt idx="209">
                  <c:v>104.5</c:v>
                </c:pt>
                <c:pt idx="210">
                  <c:v>105</c:v>
                </c:pt>
                <c:pt idx="211">
                  <c:v>105.5</c:v>
                </c:pt>
                <c:pt idx="212">
                  <c:v>106</c:v>
                </c:pt>
                <c:pt idx="213">
                  <c:v>106.5</c:v>
                </c:pt>
                <c:pt idx="214">
                  <c:v>107</c:v>
                </c:pt>
                <c:pt idx="215">
                  <c:v>107.5</c:v>
                </c:pt>
                <c:pt idx="216">
                  <c:v>108</c:v>
                </c:pt>
                <c:pt idx="217">
                  <c:v>108.5</c:v>
                </c:pt>
                <c:pt idx="218">
                  <c:v>109</c:v>
                </c:pt>
                <c:pt idx="219">
                  <c:v>109.5</c:v>
                </c:pt>
                <c:pt idx="220">
                  <c:v>110</c:v>
                </c:pt>
                <c:pt idx="221">
                  <c:v>110.5</c:v>
                </c:pt>
                <c:pt idx="222">
                  <c:v>111</c:v>
                </c:pt>
                <c:pt idx="223">
                  <c:v>111.5</c:v>
                </c:pt>
                <c:pt idx="224">
                  <c:v>112</c:v>
                </c:pt>
                <c:pt idx="225">
                  <c:v>112.5</c:v>
                </c:pt>
                <c:pt idx="226">
                  <c:v>113</c:v>
                </c:pt>
                <c:pt idx="227">
                  <c:v>113.5</c:v>
                </c:pt>
                <c:pt idx="228">
                  <c:v>114</c:v>
                </c:pt>
                <c:pt idx="229">
                  <c:v>114.5</c:v>
                </c:pt>
                <c:pt idx="230">
                  <c:v>115</c:v>
                </c:pt>
                <c:pt idx="231">
                  <c:v>115.5</c:v>
                </c:pt>
                <c:pt idx="232">
                  <c:v>116</c:v>
                </c:pt>
                <c:pt idx="233">
                  <c:v>116.5</c:v>
                </c:pt>
                <c:pt idx="234">
                  <c:v>117</c:v>
                </c:pt>
                <c:pt idx="235">
                  <c:v>117.5</c:v>
                </c:pt>
                <c:pt idx="236">
                  <c:v>118</c:v>
                </c:pt>
                <c:pt idx="237">
                  <c:v>118.5</c:v>
                </c:pt>
                <c:pt idx="238">
                  <c:v>119</c:v>
                </c:pt>
                <c:pt idx="239">
                  <c:v>119.5</c:v>
                </c:pt>
                <c:pt idx="240">
                  <c:v>120</c:v>
                </c:pt>
                <c:pt idx="241">
                  <c:v>120.5</c:v>
                </c:pt>
                <c:pt idx="242">
                  <c:v>121</c:v>
                </c:pt>
                <c:pt idx="243">
                  <c:v>121.5</c:v>
                </c:pt>
                <c:pt idx="244">
                  <c:v>122</c:v>
                </c:pt>
                <c:pt idx="245">
                  <c:v>122.5</c:v>
                </c:pt>
                <c:pt idx="246">
                  <c:v>123</c:v>
                </c:pt>
                <c:pt idx="247">
                  <c:v>123.5</c:v>
                </c:pt>
                <c:pt idx="248">
                  <c:v>124</c:v>
                </c:pt>
                <c:pt idx="249">
                  <c:v>124.5</c:v>
                </c:pt>
                <c:pt idx="250">
                  <c:v>125</c:v>
                </c:pt>
                <c:pt idx="251">
                  <c:v>125.5</c:v>
                </c:pt>
                <c:pt idx="252">
                  <c:v>126</c:v>
                </c:pt>
                <c:pt idx="253">
                  <c:v>126.5</c:v>
                </c:pt>
                <c:pt idx="254">
                  <c:v>127</c:v>
                </c:pt>
                <c:pt idx="255">
                  <c:v>127.5</c:v>
                </c:pt>
                <c:pt idx="256">
                  <c:v>128</c:v>
                </c:pt>
                <c:pt idx="257">
                  <c:v>128.5</c:v>
                </c:pt>
                <c:pt idx="258">
                  <c:v>129</c:v>
                </c:pt>
                <c:pt idx="259">
                  <c:v>129.5</c:v>
                </c:pt>
                <c:pt idx="260">
                  <c:v>130</c:v>
                </c:pt>
                <c:pt idx="261">
                  <c:v>130.5</c:v>
                </c:pt>
                <c:pt idx="262">
                  <c:v>131</c:v>
                </c:pt>
                <c:pt idx="263">
                  <c:v>131.5</c:v>
                </c:pt>
                <c:pt idx="264">
                  <c:v>132</c:v>
                </c:pt>
                <c:pt idx="265">
                  <c:v>132.5</c:v>
                </c:pt>
                <c:pt idx="266">
                  <c:v>133</c:v>
                </c:pt>
                <c:pt idx="267">
                  <c:v>133.5</c:v>
                </c:pt>
                <c:pt idx="268">
                  <c:v>134</c:v>
                </c:pt>
                <c:pt idx="269">
                  <c:v>134.5</c:v>
                </c:pt>
                <c:pt idx="270">
                  <c:v>135</c:v>
                </c:pt>
                <c:pt idx="271">
                  <c:v>135.5</c:v>
                </c:pt>
                <c:pt idx="272">
                  <c:v>136</c:v>
                </c:pt>
                <c:pt idx="273">
                  <c:v>136.5</c:v>
                </c:pt>
                <c:pt idx="274">
                  <c:v>137</c:v>
                </c:pt>
                <c:pt idx="275">
                  <c:v>137.5</c:v>
                </c:pt>
                <c:pt idx="276">
                  <c:v>138</c:v>
                </c:pt>
                <c:pt idx="277">
                  <c:v>138.5</c:v>
                </c:pt>
                <c:pt idx="278">
                  <c:v>139</c:v>
                </c:pt>
                <c:pt idx="279">
                  <c:v>139.5</c:v>
                </c:pt>
                <c:pt idx="280">
                  <c:v>140</c:v>
                </c:pt>
                <c:pt idx="281">
                  <c:v>140.5</c:v>
                </c:pt>
                <c:pt idx="282">
                  <c:v>141</c:v>
                </c:pt>
                <c:pt idx="283">
                  <c:v>141.5</c:v>
                </c:pt>
                <c:pt idx="284">
                  <c:v>142</c:v>
                </c:pt>
                <c:pt idx="285">
                  <c:v>142.5</c:v>
                </c:pt>
                <c:pt idx="286">
                  <c:v>143</c:v>
                </c:pt>
                <c:pt idx="287">
                  <c:v>143.5</c:v>
                </c:pt>
                <c:pt idx="288">
                  <c:v>144</c:v>
                </c:pt>
                <c:pt idx="289">
                  <c:v>144.5</c:v>
                </c:pt>
                <c:pt idx="290">
                  <c:v>145</c:v>
                </c:pt>
                <c:pt idx="291">
                  <c:v>145.5</c:v>
                </c:pt>
                <c:pt idx="292">
                  <c:v>146</c:v>
                </c:pt>
                <c:pt idx="293">
                  <c:v>146.5</c:v>
                </c:pt>
                <c:pt idx="294">
                  <c:v>147</c:v>
                </c:pt>
                <c:pt idx="295">
                  <c:v>147.5</c:v>
                </c:pt>
                <c:pt idx="296">
                  <c:v>148</c:v>
                </c:pt>
                <c:pt idx="297">
                  <c:v>148.5</c:v>
                </c:pt>
                <c:pt idx="298">
                  <c:v>149</c:v>
                </c:pt>
                <c:pt idx="299">
                  <c:v>149.5</c:v>
                </c:pt>
                <c:pt idx="300">
                  <c:v>150</c:v>
                </c:pt>
                <c:pt idx="301">
                  <c:v>150.5</c:v>
                </c:pt>
                <c:pt idx="302">
                  <c:v>151</c:v>
                </c:pt>
                <c:pt idx="303">
                  <c:v>151.5</c:v>
                </c:pt>
                <c:pt idx="304">
                  <c:v>152</c:v>
                </c:pt>
                <c:pt idx="305">
                  <c:v>152.5</c:v>
                </c:pt>
                <c:pt idx="306">
                  <c:v>153</c:v>
                </c:pt>
                <c:pt idx="307">
                  <c:v>153.5</c:v>
                </c:pt>
                <c:pt idx="308">
                  <c:v>154</c:v>
                </c:pt>
                <c:pt idx="309">
                  <c:v>154.5</c:v>
                </c:pt>
                <c:pt idx="310">
                  <c:v>155</c:v>
                </c:pt>
                <c:pt idx="311">
                  <c:v>155.5</c:v>
                </c:pt>
                <c:pt idx="312">
                  <c:v>156</c:v>
                </c:pt>
                <c:pt idx="313">
                  <c:v>156.5</c:v>
                </c:pt>
                <c:pt idx="314">
                  <c:v>157</c:v>
                </c:pt>
                <c:pt idx="315">
                  <c:v>157.5</c:v>
                </c:pt>
                <c:pt idx="316">
                  <c:v>158</c:v>
                </c:pt>
                <c:pt idx="317">
                  <c:v>158.5</c:v>
                </c:pt>
                <c:pt idx="318">
                  <c:v>159</c:v>
                </c:pt>
                <c:pt idx="319">
                  <c:v>159.5</c:v>
                </c:pt>
                <c:pt idx="320">
                  <c:v>160</c:v>
                </c:pt>
                <c:pt idx="321">
                  <c:v>160.5</c:v>
                </c:pt>
                <c:pt idx="322">
                  <c:v>161</c:v>
                </c:pt>
                <c:pt idx="323">
                  <c:v>161.5</c:v>
                </c:pt>
                <c:pt idx="324">
                  <c:v>162</c:v>
                </c:pt>
                <c:pt idx="325">
                  <c:v>162.5</c:v>
                </c:pt>
                <c:pt idx="326">
                  <c:v>163</c:v>
                </c:pt>
                <c:pt idx="327">
                  <c:v>163.5</c:v>
                </c:pt>
                <c:pt idx="328">
                  <c:v>164</c:v>
                </c:pt>
                <c:pt idx="329">
                  <c:v>164.5</c:v>
                </c:pt>
                <c:pt idx="330">
                  <c:v>165</c:v>
                </c:pt>
                <c:pt idx="331">
                  <c:v>165.5</c:v>
                </c:pt>
                <c:pt idx="332">
                  <c:v>166</c:v>
                </c:pt>
                <c:pt idx="333">
                  <c:v>166.5</c:v>
                </c:pt>
                <c:pt idx="334">
                  <c:v>167</c:v>
                </c:pt>
                <c:pt idx="335">
                  <c:v>167.5</c:v>
                </c:pt>
                <c:pt idx="336">
                  <c:v>168</c:v>
                </c:pt>
                <c:pt idx="337">
                  <c:v>168.5</c:v>
                </c:pt>
                <c:pt idx="338">
                  <c:v>169</c:v>
                </c:pt>
                <c:pt idx="339">
                  <c:v>169.5</c:v>
                </c:pt>
                <c:pt idx="340">
                  <c:v>170</c:v>
                </c:pt>
                <c:pt idx="341">
                  <c:v>170.5</c:v>
                </c:pt>
                <c:pt idx="342">
                  <c:v>171</c:v>
                </c:pt>
                <c:pt idx="343">
                  <c:v>171.5</c:v>
                </c:pt>
                <c:pt idx="344">
                  <c:v>172</c:v>
                </c:pt>
                <c:pt idx="345">
                  <c:v>172.5</c:v>
                </c:pt>
                <c:pt idx="346">
                  <c:v>173</c:v>
                </c:pt>
                <c:pt idx="347">
                  <c:v>173.5</c:v>
                </c:pt>
                <c:pt idx="348">
                  <c:v>174</c:v>
                </c:pt>
                <c:pt idx="349">
                  <c:v>174.5</c:v>
                </c:pt>
                <c:pt idx="350">
                  <c:v>175</c:v>
                </c:pt>
                <c:pt idx="351">
                  <c:v>175.5</c:v>
                </c:pt>
                <c:pt idx="352">
                  <c:v>176</c:v>
                </c:pt>
                <c:pt idx="353">
                  <c:v>176.5</c:v>
                </c:pt>
                <c:pt idx="354">
                  <c:v>177</c:v>
                </c:pt>
                <c:pt idx="355">
                  <c:v>177.5</c:v>
                </c:pt>
                <c:pt idx="356">
                  <c:v>178</c:v>
                </c:pt>
                <c:pt idx="357">
                  <c:v>178.5</c:v>
                </c:pt>
                <c:pt idx="358">
                  <c:v>179</c:v>
                </c:pt>
                <c:pt idx="359">
                  <c:v>179.5</c:v>
                </c:pt>
                <c:pt idx="360">
                  <c:v>180</c:v>
                </c:pt>
                <c:pt idx="361">
                  <c:v>180.5</c:v>
                </c:pt>
                <c:pt idx="362">
                  <c:v>181</c:v>
                </c:pt>
                <c:pt idx="363">
                  <c:v>181.5</c:v>
                </c:pt>
                <c:pt idx="364">
                  <c:v>182</c:v>
                </c:pt>
                <c:pt idx="365">
                  <c:v>182.5</c:v>
                </c:pt>
                <c:pt idx="366">
                  <c:v>183</c:v>
                </c:pt>
                <c:pt idx="367">
                  <c:v>183.5</c:v>
                </c:pt>
                <c:pt idx="368">
                  <c:v>184</c:v>
                </c:pt>
                <c:pt idx="369">
                  <c:v>184.5</c:v>
                </c:pt>
                <c:pt idx="370">
                  <c:v>185</c:v>
                </c:pt>
                <c:pt idx="371">
                  <c:v>185.5</c:v>
                </c:pt>
                <c:pt idx="372">
                  <c:v>186</c:v>
                </c:pt>
                <c:pt idx="373">
                  <c:v>186.5</c:v>
                </c:pt>
                <c:pt idx="374">
                  <c:v>187</c:v>
                </c:pt>
                <c:pt idx="375">
                  <c:v>187.5</c:v>
                </c:pt>
                <c:pt idx="376">
                  <c:v>188</c:v>
                </c:pt>
                <c:pt idx="377">
                  <c:v>188.5</c:v>
                </c:pt>
                <c:pt idx="378">
                  <c:v>189</c:v>
                </c:pt>
                <c:pt idx="379">
                  <c:v>189.5</c:v>
                </c:pt>
                <c:pt idx="380">
                  <c:v>190</c:v>
                </c:pt>
                <c:pt idx="381">
                  <c:v>190.5</c:v>
                </c:pt>
                <c:pt idx="382">
                  <c:v>191</c:v>
                </c:pt>
                <c:pt idx="383">
                  <c:v>191.5</c:v>
                </c:pt>
                <c:pt idx="384">
                  <c:v>192</c:v>
                </c:pt>
                <c:pt idx="385">
                  <c:v>192.5</c:v>
                </c:pt>
                <c:pt idx="386">
                  <c:v>193</c:v>
                </c:pt>
                <c:pt idx="387">
                  <c:v>193.5</c:v>
                </c:pt>
                <c:pt idx="388">
                  <c:v>194</c:v>
                </c:pt>
                <c:pt idx="389">
                  <c:v>194.5</c:v>
                </c:pt>
                <c:pt idx="390">
                  <c:v>195</c:v>
                </c:pt>
                <c:pt idx="391">
                  <c:v>195.5</c:v>
                </c:pt>
                <c:pt idx="392">
                  <c:v>196</c:v>
                </c:pt>
                <c:pt idx="393">
                  <c:v>196.5</c:v>
                </c:pt>
                <c:pt idx="394">
                  <c:v>197</c:v>
                </c:pt>
                <c:pt idx="395">
                  <c:v>197.5</c:v>
                </c:pt>
                <c:pt idx="396">
                  <c:v>198</c:v>
                </c:pt>
                <c:pt idx="397">
                  <c:v>198.5</c:v>
                </c:pt>
                <c:pt idx="398">
                  <c:v>199</c:v>
                </c:pt>
                <c:pt idx="399">
                  <c:v>199.5</c:v>
                </c:pt>
                <c:pt idx="400">
                  <c:v>200</c:v>
                </c:pt>
                <c:pt idx="401">
                  <c:v>200.5</c:v>
                </c:pt>
                <c:pt idx="402">
                  <c:v>201</c:v>
                </c:pt>
                <c:pt idx="403">
                  <c:v>201.5</c:v>
                </c:pt>
                <c:pt idx="404">
                  <c:v>202</c:v>
                </c:pt>
                <c:pt idx="405">
                  <c:v>202.5</c:v>
                </c:pt>
                <c:pt idx="406">
                  <c:v>203</c:v>
                </c:pt>
                <c:pt idx="407">
                  <c:v>203.5</c:v>
                </c:pt>
                <c:pt idx="408">
                  <c:v>204</c:v>
                </c:pt>
                <c:pt idx="409">
                  <c:v>204.5</c:v>
                </c:pt>
                <c:pt idx="410">
                  <c:v>205</c:v>
                </c:pt>
                <c:pt idx="411">
                  <c:v>205.5</c:v>
                </c:pt>
                <c:pt idx="412">
                  <c:v>206</c:v>
                </c:pt>
                <c:pt idx="413">
                  <c:v>206.5</c:v>
                </c:pt>
                <c:pt idx="414">
                  <c:v>207</c:v>
                </c:pt>
                <c:pt idx="415">
                  <c:v>207.5</c:v>
                </c:pt>
                <c:pt idx="416">
                  <c:v>208</c:v>
                </c:pt>
                <c:pt idx="417">
                  <c:v>208.5</c:v>
                </c:pt>
                <c:pt idx="418">
                  <c:v>209</c:v>
                </c:pt>
                <c:pt idx="419">
                  <c:v>209.5</c:v>
                </c:pt>
                <c:pt idx="420">
                  <c:v>210</c:v>
                </c:pt>
                <c:pt idx="421">
                  <c:v>210.5</c:v>
                </c:pt>
                <c:pt idx="422">
                  <c:v>211</c:v>
                </c:pt>
                <c:pt idx="423">
                  <c:v>211.5</c:v>
                </c:pt>
                <c:pt idx="424">
                  <c:v>212</c:v>
                </c:pt>
                <c:pt idx="425">
                  <c:v>212.5</c:v>
                </c:pt>
                <c:pt idx="426">
                  <c:v>213</c:v>
                </c:pt>
                <c:pt idx="427">
                  <c:v>213.5</c:v>
                </c:pt>
                <c:pt idx="428">
                  <c:v>214</c:v>
                </c:pt>
                <c:pt idx="429">
                  <c:v>214.5</c:v>
                </c:pt>
                <c:pt idx="430">
                  <c:v>215</c:v>
                </c:pt>
                <c:pt idx="431">
                  <c:v>215.5</c:v>
                </c:pt>
                <c:pt idx="432">
                  <c:v>216</c:v>
                </c:pt>
                <c:pt idx="433">
                  <c:v>216.5</c:v>
                </c:pt>
                <c:pt idx="434">
                  <c:v>217</c:v>
                </c:pt>
                <c:pt idx="435">
                  <c:v>217.5</c:v>
                </c:pt>
                <c:pt idx="436">
                  <c:v>218</c:v>
                </c:pt>
                <c:pt idx="437">
                  <c:v>218.5</c:v>
                </c:pt>
                <c:pt idx="438">
                  <c:v>219</c:v>
                </c:pt>
                <c:pt idx="439">
                  <c:v>219.5</c:v>
                </c:pt>
                <c:pt idx="440">
                  <c:v>220</c:v>
                </c:pt>
                <c:pt idx="441">
                  <c:v>220.5</c:v>
                </c:pt>
                <c:pt idx="442">
                  <c:v>221</c:v>
                </c:pt>
                <c:pt idx="443">
                  <c:v>221.5</c:v>
                </c:pt>
                <c:pt idx="444">
                  <c:v>222</c:v>
                </c:pt>
                <c:pt idx="445">
                  <c:v>222.5</c:v>
                </c:pt>
                <c:pt idx="446">
                  <c:v>223</c:v>
                </c:pt>
                <c:pt idx="447">
                  <c:v>223.5</c:v>
                </c:pt>
                <c:pt idx="448">
                  <c:v>224</c:v>
                </c:pt>
                <c:pt idx="449">
                  <c:v>224.5</c:v>
                </c:pt>
                <c:pt idx="450">
                  <c:v>225</c:v>
                </c:pt>
                <c:pt idx="451">
                  <c:v>225.5</c:v>
                </c:pt>
                <c:pt idx="452">
                  <c:v>226</c:v>
                </c:pt>
                <c:pt idx="453">
                  <c:v>226.5</c:v>
                </c:pt>
                <c:pt idx="454">
                  <c:v>227</c:v>
                </c:pt>
                <c:pt idx="455">
                  <c:v>227.5</c:v>
                </c:pt>
                <c:pt idx="456">
                  <c:v>228</c:v>
                </c:pt>
                <c:pt idx="457">
                  <c:v>228.5</c:v>
                </c:pt>
                <c:pt idx="458">
                  <c:v>229</c:v>
                </c:pt>
                <c:pt idx="459">
                  <c:v>229.5</c:v>
                </c:pt>
                <c:pt idx="460">
                  <c:v>230</c:v>
                </c:pt>
                <c:pt idx="461">
                  <c:v>230.5</c:v>
                </c:pt>
                <c:pt idx="462">
                  <c:v>231</c:v>
                </c:pt>
                <c:pt idx="463">
                  <c:v>231.5</c:v>
                </c:pt>
                <c:pt idx="464">
                  <c:v>232</c:v>
                </c:pt>
                <c:pt idx="465">
                  <c:v>232.5</c:v>
                </c:pt>
                <c:pt idx="466">
                  <c:v>233</c:v>
                </c:pt>
                <c:pt idx="467">
                  <c:v>233.5</c:v>
                </c:pt>
                <c:pt idx="468">
                  <c:v>234</c:v>
                </c:pt>
                <c:pt idx="469">
                  <c:v>234.5</c:v>
                </c:pt>
                <c:pt idx="470">
                  <c:v>235</c:v>
                </c:pt>
                <c:pt idx="471">
                  <c:v>235.5</c:v>
                </c:pt>
                <c:pt idx="472">
                  <c:v>236</c:v>
                </c:pt>
                <c:pt idx="473">
                  <c:v>236.5</c:v>
                </c:pt>
                <c:pt idx="474">
                  <c:v>237</c:v>
                </c:pt>
                <c:pt idx="475">
                  <c:v>237.5</c:v>
                </c:pt>
                <c:pt idx="476">
                  <c:v>238</c:v>
                </c:pt>
                <c:pt idx="477">
                  <c:v>238.5</c:v>
                </c:pt>
                <c:pt idx="478">
                  <c:v>239</c:v>
                </c:pt>
                <c:pt idx="479">
                  <c:v>239.5</c:v>
                </c:pt>
                <c:pt idx="480">
                  <c:v>240</c:v>
                </c:pt>
                <c:pt idx="481">
                  <c:v>240.5</c:v>
                </c:pt>
                <c:pt idx="482">
                  <c:v>241</c:v>
                </c:pt>
                <c:pt idx="483">
                  <c:v>241.5</c:v>
                </c:pt>
                <c:pt idx="484">
                  <c:v>242</c:v>
                </c:pt>
                <c:pt idx="485">
                  <c:v>242.5</c:v>
                </c:pt>
                <c:pt idx="486">
                  <c:v>243</c:v>
                </c:pt>
                <c:pt idx="487">
                  <c:v>243.5</c:v>
                </c:pt>
                <c:pt idx="488">
                  <c:v>244</c:v>
                </c:pt>
                <c:pt idx="489">
                  <c:v>244.5</c:v>
                </c:pt>
                <c:pt idx="490">
                  <c:v>245</c:v>
                </c:pt>
                <c:pt idx="491">
                  <c:v>245.5</c:v>
                </c:pt>
                <c:pt idx="492">
                  <c:v>246</c:v>
                </c:pt>
                <c:pt idx="493">
                  <c:v>246.5</c:v>
                </c:pt>
                <c:pt idx="494">
                  <c:v>247</c:v>
                </c:pt>
                <c:pt idx="495">
                  <c:v>247.5</c:v>
                </c:pt>
                <c:pt idx="496">
                  <c:v>248</c:v>
                </c:pt>
                <c:pt idx="497">
                  <c:v>248.5</c:v>
                </c:pt>
                <c:pt idx="498">
                  <c:v>249</c:v>
                </c:pt>
                <c:pt idx="499">
                  <c:v>249.5</c:v>
                </c:pt>
                <c:pt idx="500">
                  <c:v>250</c:v>
                </c:pt>
                <c:pt idx="501">
                  <c:v>250.5</c:v>
                </c:pt>
                <c:pt idx="502">
                  <c:v>251</c:v>
                </c:pt>
                <c:pt idx="503">
                  <c:v>251.5</c:v>
                </c:pt>
                <c:pt idx="504">
                  <c:v>252</c:v>
                </c:pt>
                <c:pt idx="505">
                  <c:v>252.5</c:v>
                </c:pt>
                <c:pt idx="506">
                  <c:v>253</c:v>
                </c:pt>
                <c:pt idx="507">
                  <c:v>253.5</c:v>
                </c:pt>
                <c:pt idx="508">
                  <c:v>254</c:v>
                </c:pt>
                <c:pt idx="509">
                  <c:v>254.5</c:v>
                </c:pt>
                <c:pt idx="510">
                  <c:v>255</c:v>
                </c:pt>
                <c:pt idx="511">
                  <c:v>255.5</c:v>
                </c:pt>
                <c:pt idx="512">
                  <c:v>256</c:v>
                </c:pt>
                <c:pt idx="513">
                  <c:v>256.5</c:v>
                </c:pt>
                <c:pt idx="514">
                  <c:v>257</c:v>
                </c:pt>
                <c:pt idx="515">
                  <c:v>257.5</c:v>
                </c:pt>
                <c:pt idx="516">
                  <c:v>258</c:v>
                </c:pt>
                <c:pt idx="517">
                  <c:v>258.5</c:v>
                </c:pt>
                <c:pt idx="518">
                  <c:v>259</c:v>
                </c:pt>
                <c:pt idx="519">
                  <c:v>259.5</c:v>
                </c:pt>
                <c:pt idx="520">
                  <c:v>260</c:v>
                </c:pt>
                <c:pt idx="521">
                  <c:v>260.5</c:v>
                </c:pt>
                <c:pt idx="522">
                  <c:v>261</c:v>
                </c:pt>
                <c:pt idx="523">
                  <c:v>261.5</c:v>
                </c:pt>
                <c:pt idx="524">
                  <c:v>262</c:v>
                </c:pt>
                <c:pt idx="525">
                  <c:v>262.5</c:v>
                </c:pt>
                <c:pt idx="526">
                  <c:v>263</c:v>
                </c:pt>
                <c:pt idx="527">
                  <c:v>263.5</c:v>
                </c:pt>
                <c:pt idx="528">
                  <c:v>264</c:v>
                </c:pt>
                <c:pt idx="529">
                  <c:v>264.5</c:v>
                </c:pt>
                <c:pt idx="530">
                  <c:v>265</c:v>
                </c:pt>
                <c:pt idx="531">
                  <c:v>265.5</c:v>
                </c:pt>
                <c:pt idx="532">
                  <c:v>266</c:v>
                </c:pt>
                <c:pt idx="533">
                  <c:v>266.5</c:v>
                </c:pt>
                <c:pt idx="534">
                  <c:v>267</c:v>
                </c:pt>
                <c:pt idx="535">
                  <c:v>267.5</c:v>
                </c:pt>
                <c:pt idx="536">
                  <c:v>268</c:v>
                </c:pt>
                <c:pt idx="537">
                  <c:v>268.5</c:v>
                </c:pt>
                <c:pt idx="538">
                  <c:v>269</c:v>
                </c:pt>
                <c:pt idx="539">
                  <c:v>269.5</c:v>
                </c:pt>
                <c:pt idx="540">
                  <c:v>270</c:v>
                </c:pt>
                <c:pt idx="541">
                  <c:v>270.5</c:v>
                </c:pt>
                <c:pt idx="542">
                  <c:v>271</c:v>
                </c:pt>
                <c:pt idx="543">
                  <c:v>271.5</c:v>
                </c:pt>
                <c:pt idx="544">
                  <c:v>272</c:v>
                </c:pt>
                <c:pt idx="545">
                  <c:v>272.5</c:v>
                </c:pt>
                <c:pt idx="546">
                  <c:v>273</c:v>
                </c:pt>
                <c:pt idx="547">
                  <c:v>273.5</c:v>
                </c:pt>
                <c:pt idx="548">
                  <c:v>274</c:v>
                </c:pt>
                <c:pt idx="549">
                  <c:v>274.5</c:v>
                </c:pt>
                <c:pt idx="550">
                  <c:v>275</c:v>
                </c:pt>
                <c:pt idx="551">
                  <c:v>275.5</c:v>
                </c:pt>
                <c:pt idx="552">
                  <c:v>276</c:v>
                </c:pt>
                <c:pt idx="553">
                  <c:v>276.5</c:v>
                </c:pt>
                <c:pt idx="554">
                  <c:v>277</c:v>
                </c:pt>
                <c:pt idx="555">
                  <c:v>277.5</c:v>
                </c:pt>
                <c:pt idx="556">
                  <c:v>278</c:v>
                </c:pt>
                <c:pt idx="557">
                  <c:v>278.5</c:v>
                </c:pt>
                <c:pt idx="558">
                  <c:v>279</c:v>
                </c:pt>
                <c:pt idx="559">
                  <c:v>279.5</c:v>
                </c:pt>
                <c:pt idx="560">
                  <c:v>280</c:v>
                </c:pt>
                <c:pt idx="561">
                  <c:v>280.5</c:v>
                </c:pt>
                <c:pt idx="562">
                  <c:v>281</c:v>
                </c:pt>
                <c:pt idx="563">
                  <c:v>281.5</c:v>
                </c:pt>
                <c:pt idx="564">
                  <c:v>282</c:v>
                </c:pt>
                <c:pt idx="565">
                  <c:v>282.5</c:v>
                </c:pt>
                <c:pt idx="566">
                  <c:v>283</c:v>
                </c:pt>
                <c:pt idx="567">
                  <c:v>283.5</c:v>
                </c:pt>
                <c:pt idx="568">
                  <c:v>284</c:v>
                </c:pt>
                <c:pt idx="569">
                  <c:v>284.5</c:v>
                </c:pt>
                <c:pt idx="570">
                  <c:v>285</c:v>
                </c:pt>
                <c:pt idx="571">
                  <c:v>285.5</c:v>
                </c:pt>
                <c:pt idx="572">
                  <c:v>286</c:v>
                </c:pt>
                <c:pt idx="573">
                  <c:v>286.5</c:v>
                </c:pt>
                <c:pt idx="574">
                  <c:v>287</c:v>
                </c:pt>
                <c:pt idx="575">
                  <c:v>287.5</c:v>
                </c:pt>
                <c:pt idx="576">
                  <c:v>288</c:v>
                </c:pt>
                <c:pt idx="577">
                  <c:v>288.5</c:v>
                </c:pt>
                <c:pt idx="578">
                  <c:v>289</c:v>
                </c:pt>
                <c:pt idx="579">
                  <c:v>289.5</c:v>
                </c:pt>
                <c:pt idx="580">
                  <c:v>290</c:v>
                </c:pt>
                <c:pt idx="581">
                  <c:v>290.5</c:v>
                </c:pt>
                <c:pt idx="582">
                  <c:v>291</c:v>
                </c:pt>
                <c:pt idx="583">
                  <c:v>291.5</c:v>
                </c:pt>
                <c:pt idx="584">
                  <c:v>292</c:v>
                </c:pt>
                <c:pt idx="585">
                  <c:v>292.5</c:v>
                </c:pt>
                <c:pt idx="586">
                  <c:v>293</c:v>
                </c:pt>
                <c:pt idx="587">
                  <c:v>293.5</c:v>
                </c:pt>
                <c:pt idx="588">
                  <c:v>294</c:v>
                </c:pt>
                <c:pt idx="589">
                  <c:v>294.5</c:v>
                </c:pt>
                <c:pt idx="590">
                  <c:v>295</c:v>
                </c:pt>
                <c:pt idx="591">
                  <c:v>295.5</c:v>
                </c:pt>
                <c:pt idx="592">
                  <c:v>296</c:v>
                </c:pt>
                <c:pt idx="593">
                  <c:v>296.5</c:v>
                </c:pt>
                <c:pt idx="594">
                  <c:v>297</c:v>
                </c:pt>
                <c:pt idx="595">
                  <c:v>297.5</c:v>
                </c:pt>
                <c:pt idx="596">
                  <c:v>298</c:v>
                </c:pt>
                <c:pt idx="597">
                  <c:v>298.5</c:v>
                </c:pt>
                <c:pt idx="598">
                  <c:v>299</c:v>
                </c:pt>
                <c:pt idx="599">
                  <c:v>299.5</c:v>
                </c:pt>
                <c:pt idx="600">
                  <c:v>300</c:v>
                </c:pt>
              </c:strCache>
            </c:strRef>
          </c:xVal>
          <c:yVal>
            <c:numRef>
              <c:f>Sheet1!$I$8:$I$608</c:f>
              <c:numCache>
                <c:formatCode>General</c:formatCode>
                <c:ptCount val="601"/>
                <c:pt idx="0">
                  <c:v>23.5</c:v>
                </c:pt>
                <c:pt idx="1">
                  <c:v>23.4</c:v>
                </c:pt>
                <c:pt idx="2">
                  <c:v>23.5</c:v>
                </c:pt>
                <c:pt idx="3">
                  <c:v>23.4</c:v>
                </c:pt>
                <c:pt idx="4">
                  <c:v>23.3</c:v>
                </c:pt>
                <c:pt idx="5">
                  <c:v>23.1</c:v>
                </c:pt>
                <c:pt idx="6">
                  <c:v>23.1</c:v>
                </c:pt>
                <c:pt idx="7">
                  <c:v>23.1</c:v>
                </c:pt>
                <c:pt idx="8">
                  <c:v>23</c:v>
                </c:pt>
                <c:pt idx="9">
                  <c:v>23</c:v>
                </c:pt>
                <c:pt idx="10">
                  <c:v>23</c:v>
                </c:pt>
                <c:pt idx="11">
                  <c:v>23</c:v>
                </c:pt>
                <c:pt idx="12">
                  <c:v>23</c:v>
                </c:pt>
                <c:pt idx="13">
                  <c:v>23</c:v>
                </c:pt>
                <c:pt idx="14">
                  <c:v>23</c:v>
                </c:pt>
                <c:pt idx="15">
                  <c:v>22.9</c:v>
                </c:pt>
                <c:pt idx="16">
                  <c:v>22.9</c:v>
                </c:pt>
                <c:pt idx="17">
                  <c:v>22.8</c:v>
                </c:pt>
                <c:pt idx="18">
                  <c:v>22.8</c:v>
                </c:pt>
                <c:pt idx="19">
                  <c:v>22.7</c:v>
                </c:pt>
                <c:pt idx="20">
                  <c:v>22.7</c:v>
                </c:pt>
                <c:pt idx="21">
                  <c:v>22.6</c:v>
                </c:pt>
                <c:pt idx="22">
                  <c:v>22.5</c:v>
                </c:pt>
                <c:pt idx="23">
                  <c:v>22.5</c:v>
                </c:pt>
                <c:pt idx="24">
                  <c:v>22.3</c:v>
                </c:pt>
                <c:pt idx="25">
                  <c:v>22.3</c:v>
                </c:pt>
                <c:pt idx="26">
                  <c:v>22.3</c:v>
                </c:pt>
                <c:pt idx="27">
                  <c:v>22.3</c:v>
                </c:pt>
                <c:pt idx="28">
                  <c:v>22.2</c:v>
                </c:pt>
                <c:pt idx="29">
                  <c:v>22.2</c:v>
                </c:pt>
                <c:pt idx="30">
                  <c:v>22.2</c:v>
                </c:pt>
                <c:pt idx="31">
                  <c:v>22.2</c:v>
                </c:pt>
                <c:pt idx="32">
                  <c:v>22.2</c:v>
                </c:pt>
                <c:pt idx="33">
                  <c:v>22.1</c:v>
                </c:pt>
                <c:pt idx="34">
                  <c:v>22.1</c:v>
                </c:pt>
                <c:pt idx="35">
                  <c:v>22</c:v>
                </c:pt>
                <c:pt idx="36">
                  <c:v>22</c:v>
                </c:pt>
                <c:pt idx="37">
                  <c:v>22</c:v>
                </c:pt>
                <c:pt idx="38">
                  <c:v>22</c:v>
                </c:pt>
                <c:pt idx="39">
                  <c:v>22</c:v>
                </c:pt>
                <c:pt idx="40">
                  <c:v>22</c:v>
                </c:pt>
                <c:pt idx="41">
                  <c:v>22</c:v>
                </c:pt>
                <c:pt idx="42">
                  <c:v>21.9</c:v>
                </c:pt>
                <c:pt idx="43">
                  <c:v>21.9</c:v>
                </c:pt>
                <c:pt idx="44">
                  <c:v>21.8</c:v>
                </c:pt>
                <c:pt idx="45">
                  <c:v>21.7</c:v>
                </c:pt>
                <c:pt idx="46">
                  <c:v>21.6</c:v>
                </c:pt>
                <c:pt idx="47">
                  <c:v>21.6</c:v>
                </c:pt>
                <c:pt idx="48">
                  <c:v>21.5</c:v>
                </c:pt>
                <c:pt idx="49">
                  <c:v>21.6</c:v>
                </c:pt>
                <c:pt idx="50">
                  <c:v>21.5</c:v>
                </c:pt>
                <c:pt idx="51">
                  <c:v>21.5</c:v>
                </c:pt>
                <c:pt idx="52">
                  <c:v>21.5</c:v>
                </c:pt>
                <c:pt idx="53">
                  <c:v>21.5</c:v>
                </c:pt>
                <c:pt idx="54">
                  <c:v>21.5</c:v>
                </c:pt>
                <c:pt idx="55">
                  <c:v>21.4</c:v>
                </c:pt>
                <c:pt idx="56">
                  <c:v>21.3</c:v>
                </c:pt>
                <c:pt idx="57">
                  <c:v>21.2</c:v>
                </c:pt>
                <c:pt idx="58">
                  <c:v>21.2</c:v>
                </c:pt>
                <c:pt idx="59">
                  <c:v>21.1</c:v>
                </c:pt>
                <c:pt idx="60">
                  <c:v>21.1</c:v>
                </c:pt>
                <c:pt idx="61">
                  <c:v>21</c:v>
                </c:pt>
                <c:pt idx="62">
                  <c:v>21</c:v>
                </c:pt>
                <c:pt idx="63">
                  <c:v>21</c:v>
                </c:pt>
                <c:pt idx="64">
                  <c:v>21</c:v>
                </c:pt>
                <c:pt idx="65">
                  <c:v>21</c:v>
                </c:pt>
                <c:pt idx="66">
                  <c:v>20.9</c:v>
                </c:pt>
                <c:pt idx="67">
                  <c:v>21</c:v>
                </c:pt>
                <c:pt idx="68">
                  <c:v>21</c:v>
                </c:pt>
                <c:pt idx="69">
                  <c:v>20.9</c:v>
                </c:pt>
                <c:pt idx="70">
                  <c:v>21</c:v>
                </c:pt>
                <c:pt idx="71">
                  <c:v>21</c:v>
                </c:pt>
                <c:pt idx="72">
                  <c:v>21</c:v>
                </c:pt>
                <c:pt idx="73">
                  <c:v>21.1</c:v>
                </c:pt>
                <c:pt idx="74">
                  <c:v>21</c:v>
                </c:pt>
                <c:pt idx="75">
                  <c:v>20.9</c:v>
                </c:pt>
                <c:pt idx="76">
                  <c:v>20.8</c:v>
                </c:pt>
                <c:pt idx="77">
                  <c:v>20.7</c:v>
                </c:pt>
                <c:pt idx="78">
                  <c:v>20.8</c:v>
                </c:pt>
                <c:pt idx="79">
                  <c:v>20.9</c:v>
                </c:pt>
                <c:pt idx="80">
                  <c:v>21</c:v>
                </c:pt>
                <c:pt idx="81">
                  <c:v>21</c:v>
                </c:pt>
                <c:pt idx="82">
                  <c:v>21</c:v>
                </c:pt>
                <c:pt idx="83">
                  <c:v>21</c:v>
                </c:pt>
                <c:pt idx="84">
                  <c:v>21</c:v>
                </c:pt>
                <c:pt idx="85">
                  <c:v>21</c:v>
                </c:pt>
                <c:pt idx="86">
                  <c:v>21.1</c:v>
                </c:pt>
                <c:pt idx="87">
                  <c:v>21</c:v>
                </c:pt>
                <c:pt idx="88">
                  <c:v>21</c:v>
                </c:pt>
                <c:pt idx="89">
                  <c:v>21</c:v>
                </c:pt>
                <c:pt idx="90">
                  <c:v>21</c:v>
                </c:pt>
                <c:pt idx="91">
                  <c:v>20.9</c:v>
                </c:pt>
                <c:pt idx="92">
                  <c:v>20.9</c:v>
                </c:pt>
                <c:pt idx="93">
                  <c:v>20.9</c:v>
                </c:pt>
                <c:pt idx="94">
                  <c:v>20.9</c:v>
                </c:pt>
                <c:pt idx="95">
                  <c:v>20.8</c:v>
                </c:pt>
                <c:pt idx="96">
                  <c:v>20.8</c:v>
                </c:pt>
                <c:pt idx="97">
                  <c:v>20.8</c:v>
                </c:pt>
                <c:pt idx="98">
                  <c:v>20.8</c:v>
                </c:pt>
                <c:pt idx="99">
                  <c:v>20.8</c:v>
                </c:pt>
                <c:pt idx="100">
                  <c:v>20.7</c:v>
                </c:pt>
                <c:pt idx="101">
                  <c:v>20.7</c:v>
                </c:pt>
                <c:pt idx="102">
                  <c:v>20.8</c:v>
                </c:pt>
                <c:pt idx="103">
                  <c:v>20.8</c:v>
                </c:pt>
                <c:pt idx="104">
                  <c:v>20.8</c:v>
                </c:pt>
                <c:pt idx="105">
                  <c:v>20.8</c:v>
                </c:pt>
                <c:pt idx="106">
                  <c:v>20.8</c:v>
                </c:pt>
                <c:pt idx="107">
                  <c:v>20.7</c:v>
                </c:pt>
                <c:pt idx="108">
                  <c:v>20.7</c:v>
                </c:pt>
                <c:pt idx="109">
                  <c:v>20.6</c:v>
                </c:pt>
                <c:pt idx="110">
                  <c:v>20.6</c:v>
                </c:pt>
                <c:pt idx="111">
                  <c:v>20.6</c:v>
                </c:pt>
                <c:pt idx="112">
                  <c:v>20.6</c:v>
                </c:pt>
                <c:pt idx="113">
                  <c:v>20.7</c:v>
                </c:pt>
                <c:pt idx="114">
                  <c:v>20.6</c:v>
                </c:pt>
                <c:pt idx="115">
                  <c:v>20.7</c:v>
                </c:pt>
                <c:pt idx="116">
                  <c:v>20.5</c:v>
                </c:pt>
                <c:pt idx="117">
                  <c:v>20.5</c:v>
                </c:pt>
                <c:pt idx="118">
                  <c:v>20.5</c:v>
                </c:pt>
                <c:pt idx="119">
                  <c:v>20.5</c:v>
                </c:pt>
                <c:pt idx="120">
                  <c:v>20.5</c:v>
                </c:pt>
                <c:pt idx="121">
                  <c:v>20.5</c:v>
                </c:pt>
                <c:pt idx="122">
                  <c:v>20.5</c:v>
                </c:pt>
                <c:pt idx="123">
                  <c:v>20.5</c:v>
                </c:pt>
                <c:pt idx="124">
                  <c:v>20.5</c:v>
                </c:pt>
                <c:pt idx="125">
                  <c:v>20.4</c:v>
                </c:pt>
                <c:pt idx="126">
                  <c:v>20.4</c:v>
                </c:pt>
                <c:pt idx="127">
                  <c:v>20.3</c:v>
                </c:pt>
                <c:pt idx="128">
                  <c:v>20.4</c:v>
                </c:pt>
                <c:pt idx="129">
                  <c:v>20.3</c:v>
                </c:pt>
                <c:pt idx="130">
                  <c:v>20.3</c:v>
                </c:pt>
                <c:pt idx="131">
                  <c:v>20.2</c:v>
                </c:pt>
                <c:pt idx="132">
                  <c:v>20.2</c:v>
                </c:pt>
                <c:pt idx="133">
                  <c:v>20.2</c:v>
                </c:pt>
                <c:pt idx="134">
                  <c:v>20.2</c:v>
                </c:pt>
                <c:pt idx="135">
                  <c:v>20.2</c:v>
                </c:pt>
                <c:pt idx="136">
                  <c:v>20.2</c:v>
                </c:pt>
                <c:pt idx="137">
                  <c:v>20.1</c:v>
                </c:pt>
                <c:pt idx="138">
                  <c:v>20.1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19.9</c:v>
                </c:pt>
                <c:pt idx="143">
                  <c:v>19.9</c:v>
                </c:pt>
                <c:pt idx="144">
                  <c:v>19.9</c:v>
                </c:pt>
                <c:pt idx="145">
                  <c:v>19.9</c:v>
                </c:pt>
                <c:pt idx="146">
                  <c:v>19.8</c:v>
                </c:pt>
                <c:pt idx="147">
                  <c:v>19.8</c:v>
                </c:pt>
                <c:pt idx="148">
                  <c:v>19.8</c:v>
                </c:pt>
                <c:pt idx="149">
                  <c:v>19.8</c:v>
                </c:pt>
                <c:pt idx="150">
                  <c:v>19.8</c:v>
                </c:pt>
                <c:pt idx="151">
                  <c:v>19.8</c:v>
                </c:pt>
                <c:pt idx="152">
                  <c:v>19.9</c:v>
                </c:pt>
                <c:pt idx="153">
                  <c:v>20</c:v>
                </c:pt>
                <c:pt idx="154">
                  <c:v>19.9</c:v>
                </c:pt>
                <c:pt idx="155">
                  <c:v>19.9</c:v>
                </c:pt>
                <c:pt idx="156">
                  <c:v>19.9</c:v>
                </c:pt>
                <c:pt idx="157">
                  <c:v>20</c:v>
                </c:pt>
                <c:pt idx="158">
                  <c:v>19.9</c:v>
                </c:pt>
                <c:pt idx="159">
                  <c:v>20</c:v>
                </c:pt>
                <c:pt idx="160">
                  <c:v>19.8</c:v>
                </c:pt>
                <c:pt idx="161">
                  <c:v>19.9</c:v>
                </c:pt>
                <c:pt idx="162">
                  <c:v>19.9</c:v>
                </c:pt>
                <c:pt idx="163">
                  <c:v>19.8</c:v>
                </c:pt>
                <c:pt idx="164">
                  <c:v>19.8</c:v>
                </c:pt>
                <c:pt idx="165">
                  <c:v>19.8</c:v>
                </c:pt>
                <c:pt idx="166">
                  <c:v>19.8</c:v>
                </c:pt>
                <c:pt idx="167">
                  <c:v>19.7</c:v>
                </c:pt>
                <c:pt idx="168">
                  <c:v>19.7</c:v>
                </c:pt>
                <c:pt idx="169">
                  <c:v>19.7</c:v>
                </c:pt>
                <c:pt idx="170">
                  <c:v>19.6</c:v>
                </c:pt>
                <c:pt idx="171">
                  <c:v>19.6</c:v>
                </c:pt>
                <c:pt idx="172">
                  <c:v>19.6</c:v>
                </c:pt>
                <c:pt idx="173">
                  <c:v>19.6</c:v>
                </c:pt>
                <c:pt idx="174">
                  <c:v>19.6</c:v>
                </c:pt>
                <c:pt idx="175">
                  <c:v>19.7</c:v>
                </c:pt>
                <c:pt idx="176">
                  <c:v>19.8</c:v>
                </c:pt>
                <c:pt idx="177">
                  <c:v>19.8</c:v>
                </c:pt>
                <c:pt idx="178">
                  <c:v>19.9</c:v>
                </c:pt>
                <c:pt idx="179">
                  <c:v>19.9</c:v>
                </c:pt>
                <c:pt idx="180">
                  <c:v>19.9</c:v>
                </c:pt>
                <c:pt idx="181">
                  <c:v>19.8</c:v>
                </c:pt>
                <c:pt idx="182">
                  <c:v>19.9</c:v>
                </c:pt>
                <c:pt idx="183">
                  <c:v>19.9</c:v>
                </c:pt>
                <c:pt idx="184">
                  <c:v>19.7</c:v>
                </c:pt>
                <c:pt idx="185">
                  <c:v>19.7</c:v>
                </c:pt>
                <c:pt idx="186">
                  <c:v>19.7</c:v>
                </c:pt>
                <c:pt idx="187">
                  <c:v>19.7</c:v>
                </c:pt>
                <c:pt idx="188">
                  <c:v>19.8</c:v>
                </c:pt>
                <c:pt idx="189">
                  <c:v>19.8</c:v>
                </c:pt>
                <c:pt idx="190">
                  <c:v>19.7</c:v>
                </c:pt>
                <c:pt idx="191">
                  <c:v>19.7</c:v>
                </c:pt>
                <c:pt idx="192">
                  <c:v>19.6</c:v>
                </c:pt>
                <c:pt idx="193">
                  <c:v>19.6</c:v>
                </c:pt>
                <c:pt idx="194">
                  <c:v>19.6</c:v>
                </c:pt>
                <c:pt idx="195">
                  <c:v>19.6</c:v>
                </c:pt>
                <c:pt idx="196">
                  <c:v>19.6</c:v>
                </c:pt>
                <c:pt idx="197">
                  <c:v>19.5</c:v>
                </c:pt>
                <c:pt idx="198">
                  <c:v>19.5</c:v>
                </c:pt>
                <c:pt idx="199">
                  <c:v>19.4</c:v>
                </c:pt>
                <c:pt idx="200">
                  <c:v>19.4</c:v>
                </c:pt>
                <c:pt idx="201">
                  <c:v>19.4</c:v>
                </c:pt>
                <c:pt idx="202">
                  <c:v>19.4</c:v>
                </c:pt>
                <c:pt idx="203">
                  <c:v>19.4</c:v>
                </c:pt>
                <c:pt idx="204">
                  <c:v>19.4</c:v>
                </c:pt>
                <c:pt idx="205">
                  <c:v>19.4</c:v>
                </c:pt>
                <c:pt idx="206">
                  <c:v>19.4</c:v>
                </c:pt>
                <c:pt idx="207">
                  <c:v>19.4</c:v>
                </c:pt>
                <c:pt idx="208">
                  <c:v>19.4</c:v>
                </c:pt>
                <c:pt idx="209">
                  <c:v>19.4</c:v>
                </c:pt>
                <c:pt idx="210">
                  <c:v>19.4</c:v>
                </c:pt>
                <c:pt idx="211">
                  <c:v>19.4</c:v>
                </c:pt>
                <c:pt idx="212">
                  <c:v>19.4</c:v>
                </c:pt>
                <c:pt idx="213">
                  <c:v>19.4</c:v>
                </c:pt>
                <c:pt idx="214">
                  <c:v>19.5</c:v>
                </c:pt>
                <c:pt idx="215">
                  <c:v>19.4</c:v>
                </c:pt>
                <c:pt idx="216">
                  <c:v>19.4</c:v>
                </c:pt>
                <c:pt idx="217">
                  <c:v>19.4</c:v>
                </c:pt>
                <c:pt idx="218">
                  <c:v>19.4</c:v>
                </c:pt>
                <c:pt idx="219">
                  <c:v>19.5</c:v>
                </c:pt>
                <c:pt idx="220">
                  <c:v>19.5</c:v>
                </c:pt>
                <c:pt idx="221">
                  <c:v>19.4</c:v>
                </c:pt>
                <c:pt idx="222">
                  <c:v>19.4</c:v>
                </c:pt>
                <c:pt idx="223">
                  <c:v>19.4</c:v>
                </c:pt>
                <c:pt idx="224">
                  <c:v>19.5</c:v>
                </c:pt>
                <c:pt idx="225">
                  <c:v>19.5</c:v>
                </c:pt>
                <c:pt idx="226">
                  <c:v>19.5</c:v>
                </c:pt>
                <c:pt idx="227">
                  <c:v>19.5</c:v>
                </c:pt>
                <c:pt idx="228">
                  <c:v>19.5</c:v>
                </c:pt>
                <c:pt idx="229">
                  <c:v>19.5</c:v>
                </c:pt>
                <c:pt idx="230">
                  <c:v>19.5</c:v>
                </c:pt>
                <c:pt idx="231">
                  <c:v>19.5</c:v>
                </c:pt>
                <c:pt idx="232">
                  <c:v>19.5</c:v>
                </c:pt>
                <c:pt idx="233">
                  <c:v>19.5</c:v>
                </c:pt>
                <c:pt idx="234">
                  <c:v>19.5</c:v>
                </c:pt>
                <c:pt idx="235">
                  <c:v>19.5</c:v>
                </c:pt>
                <c:pt idx="236">
                  <c:v>19.5</c:v>
                </c:pt>
                <c:pt idx="237">
                  <c:v>19.5</c:v>
                </c:pt>
                <c:pt idx="238">
                  <c:v>19.5</c:v>
                </c:pt>
                <c:pt idx="239">
                  <c:v>19.5</c:v>
                </c:pt>
                <c:pt idx="240">
                  <c:v>19.6</c:v>
                </c:pt>
                <c:pt idx="241">
                  <c:v>19.6</c:v>
                </c:pt>
                <c:pt idx="242">
                  <c:v>19.6</c:v>
                </c:pt>
                <c:pt idx="243">
                  <c:v>19.6</c:v>
                </c:pt>
                <c:pt idx="244">
                  <c:v>19.6</c:v>
                </c:pt>
                <c:pt idx="245">
                  <c:v>19.6</c:v>
                </c:pt>
                <c:pt idx="246">
                  <c:v>19.6</c:v>
                </c:pt>
                <c:pt idx="247">
                  <c:v>19.6</c:v>
                </c:pt>
                <c:pt idx="248">
                  <c:v>19.5</c:v>
                </c:pt>
                <c:pt idx="249">
                  <c:v>19.5</c:v>
                </c:pt>
                <c:pt idx="250">
                  <c:v>19.5</c:v>
                </c:pt>
                <c:pt idx="251">
                  <c:v>19.5</c:v>
                </c:pt>
                <c:pt idx="252">
                  <c:v>19.4</c:v>
                </c:pt>
                <c:pt idx="253">
                  <c:v>19.4</c:v>
                </c:pt>
                <c:pt idx="254">
                  <c:v>19.4</c:v>
                </c:pt>
                <c:pt idx="255">
                  <c:v>19.4</c:v>
                </c:pt>
                <c:pt idx="256">
                  <c:v>19.4</c:v>
                </c:pt>
                <c:pt idx="257">
                  <c:v>19.4</c:v>
                </c:pt>
                <c:pt idx="258">
                  <c:v>19.4</c:v>
                </c:pt>
                <c:pt idx="259">
                  <c:v>19.4</c:v>
                </c:pt>
                <c:pt idx="260">
                  <c:v>19.4</c:v>
                </c:pt>
                <c:pt idx="261">
                  <c:v>19.4</c:v>
                </c:pt>
                <c:pt idx="262">
                  <c:v>19.4</c:v>
                </c:pt>
                <c:pt idx="263">
                  <c:v>19.4</c:v>
                </c:pt>
                <c:pt idx="264">
                  <c:v>19.4</c:v>
                </c:pt>
                <c:pt idx="265">
                  <c:v>19.4</c:v>
                </c:pt>
                <c:pt idx="266">
                  <c:v>19.3</c:v>
                </c:pt>
                <c:pt idx="267">
                  <c:v>19.3</c:v>
                </c:pt>
                <c:pt idx="268">
                  <c:v>19.3</c:v>
                </c:pt>
                <c:pt idx="269">
                  <c:v>19.4</c:v>
                </c:pt>
                <c:pt idx="270">
                  <c:v>19.4</c:v>
                </c:pt>
                <c:pt idx="271">
                  <c:v>19.3</c:v>
                </c:pt>
                <c:pt idx="272">
                  <c:v>19.3</c:v>
                </c:pt>
                <c:pt idx="273">
                  <c:v>19.3</c:v>
                </c:pt>
                <c:pt idx="274">
                  <c:v>19.3</c:v>
                </c:pt>
                <c:pt idx="275">
                  <c:v>19.3</c:v>
                </c:pt>
                <c:pt idx="276">
                  <c:v>19.3</c:v>
                </c:pt>
                <c:pt idx="277">
                  <c:v>19.3</c:v>
                </c:pt>
                <c:pt idx="278">
                  <c:v>19.3</c:v>
                </c:pt>
                <c:pt idx="279">
                  <c:v>19.3</c:v>
                </c:pt>
                <c:pt idx="280">
                  <c:v>19.3</c:v>
                </c:pt>
                <c:pt idx="281">
                  <c:v>19.3</c:v>
                </c:pt>
                <c:pt idx="282">
                  <c:v>19.3</c:v>
                </c:pt>
                <c:pt idx="283">
                  <c:v>19.2</c:v>
                </c:pt>
                <c:pt idx="284">
                  <c:v>19.2</c:v>
                </c:pt>
                <c:pt idx="285">
                  <c:v>19.2</c:v>
                </c:pt>
                <c:pt idx="286">
                  <c:v>19.2</c:v>
                </c:pt>
                <c:pt idx="287">
                  <c:v>19.2</c:v>
                </c:pt>
                <c:pt idx="288">
                  <c:v>19.2</c:v>
                </c:pt>
                <c:pt idx="289">
                  <c:v>19.2</c:v>
                </c:pt>
                <c:pt idx="290">
                  <c:v>19.2</c:v>
                </c:pt>
                <c:pt idx="291">
                  <c:v>19.2</c:v>
                </c:pt>
                <c:pt idx="292">
                  <c:v>19.1</c:v>
                </c:pt>
                <c:pt idx="293">
                  <c:v>19.2</c:v>
                </c:pt>
                <c:pt idx="294">
                  <c:v>19.2</c:v>
                </c:pt>
                <c:pt idx="295">
                  <c:v>19.2</c:v>
                </c:pt>
                <c:pt idx="296">
                  <c:v>19.1</c:v>
                </c:pt>
                <c:pt idx="297">
                  <c:v>19.2</c:v>
                </c:pt>
                <c:pt idx="298">
                  <c:v>19.2</c:v>
                </c:pt>
                <c:pt idx="299">
                  <c:v>19.2</c:v>
                </c:pt>
                <c:pt idx="300">
                  <c:v>19.2</c:v>
                </c:pt>
                <c:pt idx="301">
                  <c:v>19.3</c:v>
                </c:pt>
                <c:pt idx="302">
                  <c:v>19.3</c:v>
                </c:pt>
                <c:pt idx="303">
                  <c:v>19.3</c:v>
                </c:pt>
                <c:pt idx="304">
                  <c:v>19.3</c:v>
                </c:pt>
                <c:pt idx="305">
                  <c:v>19.2</c:v>
                </c:pt>
                <c:pt idx="306">
                  <c:v>19.3</c:v>
                </c:pt>
                <c:pt idx="307">
                  <c:v>19.3</c:v>
                </c:pt>
                <c:pt idx="308">
                  <c:v>19.4</c:v>
                </c:pt>
                <c:pt idx="309">
                  <c:v>19.3</c:v>
                </c:pt>
                <c:pt idx="310">
                  <c:v>19.3</c:v>
                </c:pt>
                <c:pt idx="311">
                  <c:v>19.3</c:v>
                </c:pt>
                <c:pt idx="312">
                  <c:v>19.3</c:v>
                </c:pt>
                <c:pt idx="313">
                  <c:v>19.2</c:v>
                </c:pt>
                <c:pt idx="314">
                  <c:v>19.3</c:v>
                </c:pt>
                <c:pt idx="315">
                  <c:v>19.3</c:v>
                </c:pt>
                <c:pt idx="316">
                  <c:v>19.2</c:v>
                </c:pt>
                <c:pt idx="317">
                  <c:v>19.2</c:v>
                </c:pt>
                <c:pt idx="318">
                  <c:v>19.2</c:v>
                </c:pt>
                <c:pt idx="319">
                  <c:v>19.3</c:v>
                </c:pt>
                <c:pt idx="320">
                  <c:v>19.2</c:v>
                </c:pt>
                <c:pt idx="321">
                  <c:v>19.3</c:v>
                </c:pt>
                <c:pt idx="322">
                  <c:v>19.2</c:v>
                </c:pt>
                <c:pt idx="323">
                  <c:v>19.2</c:v>
                </c:pt>
                <c:pt idx="324">
                  <c:v>19.2</c:v>
                </c:pt>
                <c:pt idx="325">
                  <c:v>19.3</c:v>
                </c:pt>
                <c:pt idx="326">
                  <c:v>19.2</c:v>
                </c:pt>
                <c:pt idx="327">
                  <c:v>19.2</c:v>
                </c:pt>
                <c:pt idx="328">
                  <c:v>19.2</c:v>
                </c:pt>
                <c:pt idx="329">
                  <c:v>19.3</c:v>
                </c:pt>
                <c:pt idx="330">
                  <c:v>19.2</c:v>
                </c:pt>
                <c:pt idx="331">
                  <c:v>19.2</c:v>
                </c:pt>
                <c:pt idx="332">
                  <c:v>19.3</c:v>
                </c:pt>
                <c:pt idx="333">
                  <c:v>19.3</c:v>
                </c:pt>
                <c:pt idx="334">
                  <c:v>19.2</c:v>
                </c:pt>
                <c:pt idx="335">
                  <c:v>19.2</c:v>
                </c:pt>
                <c:pt idx="336">
                  <c:v>19.3</c:v>
                </c:pt>
                <c:pt idx="337">
                  <c:v>19.2</c:v>
                </c:pt>
                <c:pt idx="338">
                  <c:v>19.2</c:v>
                </c:pt>
                <c:pt idx="339">
                  <c:v>19.2</c:v>
                </c:pt>
                <c:pt idx="340">
                  <c:v>19.2</c:v>
                </c:pt>
                <c:pt idx="341">
                  <c:v>19.2</c:v>
                </c:pt>
                <c:pt idx="342">
                  <c:v>19.2</c:v>
                </c:pt>
                <c:pt idx="343">
                  <c:v>19.1</c:v>
                </c:pt>
                <c:pt idx="344">
                  <c:v>19.1</c:v>
                </c:pt>
                <c:pt idx="345">
                  <c:v>19.1</c:v>
                </c:pt>
                <c:pt idx="346">
                  <c:v>19.1</c:v>
                </c:pt>
                <c:pt idx="347">
                  <c:v>19.1</c:v>
                </c:pt>
                <c:pt idx="348">
                  <c:v>19.1</c:v>
                </c:pt>
                <c:pt idx="349">
                  <c:v>19.1</c:v>
                </c:pt>
                <c:pt idx="350">
                  <c:v>19.1</c:v>
                </c:pt>
                <c:pt idx="351">
                  <c:v>19.1</c:v>
                </c:pt>
                <c:pt idx="352">
                  <c:v>19.1</c:v>
                </c:pt>
                <c:pt idx="353">
                  <c:v>19.1</c:v>
                </c:pt>
                <c:pt idx="354">
                  <c:v>19.1</c:v>
                </c:pt>
                <c:pt idx="355">
                  <c:v>19.1</c:v>
                </c:pt>
                <c:pt idx="356">
                  <c:v>19.1</c:v>
                </c:pt>
                <c:pt idx="357">
                  <c:v>19.1</c:v>
                </c:pt>
                <c:pt idx="358">
                  <c:v>19.1</c:v>
                </c:pt>
                <c:pt idx="359">
                  <c:v>19.1</c:v>
                </c:pt>
                <c:pt idx="360">
                  <c:v>19.1</c:v>
                </c:pt>
                <c:pt idx="361">
                  <c:v>19.1</c:v>
                </c:pt>
                <c:pt idx="362">
                  <c:v>19.1</c:v>
                </c:pt>
                <c:pt idx="363">
                  <c:v>19.1</c:v>
                </c:pt>
                <c:pt idx="364">
                  <c:v>19.1</c:v>
                </c:pt>
                <c:pt idx="365">
                  <c:v>19.1</c:v>
                </c:pt>
                <c:pt idx="366">
                  <c:v>19.1</c:v>
                </c:pt>
                <c:pt idx="367">
                  <c:v>19.1</c:v>
                </c:pt>
                <c:pt idx="368">
                  <c:v>19.1</c:v>
                </c:pt>
                <c:pt idx="369">
                  <c:v>19.1</c:v>
                </c:pt>
                <c:pt idx="370">
                  <c:v>19.1</c:v>
                </c:pt>
                <c:pt idx="371">
                  <c:v>19.1</c:v>
                </c:pt>
                <c:pt idx="372">
                  <c:v>19.1</c:v>
                </c:pt>
                <c:pt idx="373">
                  <c:v>19.1</c:v>
                </c:pt>
                <c:pt idx="374">
                  <c:v>19.1</c:v>
                </c:pt>
                <c:pt idx="375">
                  <c:v>19.1</c:v>
                </c:pt>
                <c:pt idx="376">
                  <c:v>19.1</c:v>
                </c:pt>
                <c:pt idx="377">
                  <c:v>19.1</c:v>
                </c:pt>
                <c:pt idx="378">
                  <c:v>19.1</c:v>
                </c:pt>
                <c:pt idx="379">
                  <c:v>19.1</c:v>
                </c:pt>
                <c:pt idx="380">
                  <c:v>19.1</c:v>
                </c:pt>
                <c:pt idx="381">
                  <c:v>19.1</c:v>
                </c:pt>
                <c:pt idx="382">
                  <c:v>19</c:v>
                </c:pt>
                <c:pt idx="383">
                  <c:v>19.1</c:v>
                </c:pt>
                <c:pt idx="384">
                  <c:v>19.1</c:v>
                </c:pt>
                <c:pt idx="385">
                  <c:v>19.2</c:v>
                </c:pt>
                <c:pt idx="386">
                  <c:v>19.2</c:v>
                </c:pt>
                <c:pt idx="387">
                  <c:v>19.1</c:v>
                </c:pt>
                <c:pt idx="388">
                  <c:v>19.2</c:v>
                </c:pt>
                <c:pt idx="389">
                  <c:v>19.2</c:v>
                </c:pt>
                <c:pt idx="390">
                  <c:v>19.3</c:v>
                </c:pt>
                <c:pt idx="391">
                  <c:v>19.2</c:v>
                </c:pt>
                <c:pt idx="392">
                  <c:v>19.3</c:v>
                </c:pt>
                <c:pt idx="393">
                  <c:v>19.2</c:v>
                </c:pt>
                <c:pt idx="394">
                  <c:v>19.3</c:v>
                </c:pt>
                <c:pt idx="395">
                  <c:v>19.2</c:v>
                </c:pt>
                <c:pt idx="396">
                  <c:v>19.2</c:v>
                </c:pt>
                <c:pt idx="397">
                  <c:v>19.2</c:v>
                </c:pt>
                <c:pt idx="398">
                  <c:v>19.3</c:v>
                </c:pt>
                <c:pt idx="399">
                  <c:v>19.2</c:v>
                </c:pt>
                <c:pt idx="400">
                  <c:v>19.2</c:v>
                </c:pt>
                <c:pt idx="401">
                  <c:v>19.3</c:v>
                </c:pt>
                <c:pt idx="402">
                  <c:v>19.2</c:v>
                </c:pt>
                <c:pt idx="403">
                  <c:v>19.2</c:v>
                </c:pt>
                <c:pt idx="404">
                  <c:v>19.2</c:v>
                </c:pt>
                <c:pt idx="405">
                  <c:v>19.2</c:v>
                </c:pt>
                <c:pt idx="406">
                  <c:v>19.2</c:v>
                </c:pt>
                <c:pt idx="407">
                  <c:v>19.2</c:v>
                </c:pt>
                <c:pt idx="408">
                  <c:v>19.2</c:v>
                </c:pt>
                <c:pt idx="409">
                  <c:v>19.2</c:v>
                </c:pt>
                <c:pt idx="410">
                  <c:v>19.2</c:v>
                </c:pt>
                <c:pt idx="411">
                  <c:v>19.2</c:v>
                </c:pt>
                <c:pt idx="412">
                  <c:v>19.2</c:v>
                </c:pt>
                <c:pt idx="413">
                  <c:v>19.2</c:v>
                </c:pt>
                <c:pt idx="414">
                  <c:v>19.2</c:v>
                </c:pt>
                <c:pt idx="415">
                  <c:v>19.2</c:v>
                </c:pt>
                <c:pt idx="416">
                  <c:v>19.2</c:v>
                </c:pt>
                <c:pt idx="417">
                  <c:v>19.2</c:v>
                </c:pt>
                <c:pt idx="418">
                  <c:v>19.2</c:v>
                </c:pt>
                <c:pt idx="419">
                  <c:v>19.2</c:v>
                </c:pt>
                <c:pt idx="420">
                  <c:v>19.2</c:v>
                </c:pt>
                <c:pt idx="421">
                  <c:v>19.2</c:v>
                </c:pt>
                <c:pt idx="422">
                  <c:v>19.2</c:v>
                </c:pt>
                <c:pt idx="423">
                  <c:v>19.2</c:v>
                </c:pt>
                <c:pt idx="424">
                  <c:v>19.2</c:v>
                </c:pt>
                <c:pt idx="425">
                  <c:v>19.2</c:v>
                </c:pt>
                <c:pt idx="426">
                  <c:v>19.2</c:v>
                </c:pt>
                <c:pt idx="427">
                  <c:v>19.2</c:v>
                </c:pt>
                <c:pt idx="428">
                  <c:v>19.2</c:v>
                </c:pt>
                <c:pt idx="429">
                  <c:v>19.2</c:v>
                </c:pt>
                <c:pt idx="430">
                  <c:v>19.2</c:v>
                </c:pt>
                <c:pt idx="431">
                  <c:v>19.3</c:v>
                </c:pt>
                <c:pt idx="432">
                  <c:v>19.2</c:v>
                </c:pt>
                <c:pt idx="433">
                  <c:v>19.2</c:v>
                </c:pt>
                <c:pt idx="434">
                  <c:v>19.2</c:v>
                </c:pt>
                <c:pt idx="435">
                  <c:v>19.2</c:v>
                </c:pt>
                <c:pt idx="436">
                  <c:v>19.2</c:v>
                </c:pt>
                <c:pt idx="437">
                  <c:v>19.2</c:v>
                </c:pt>
                <c:pt idx="438">
                  <c:v>19.2</c:v>
                </c:pt>
                <c:pt idx="439">
                  <c:v>19.2</c:v>
                </c:pt>
                <c:pt idx="440">
                  <c:v>19.4</c:v>
                </c:pt>
                <c:pt idx="441">
                  <c:v>19.4</c:v>
                </c:pt>
                <c:pt idx="442">
                  <c:v>19.4</c:v>
                </c:pt>
                <c:pt idx="443">
                  <c:v>19.4</c:v>
                </c:pt>
                <c:pt idx="444">
                  <c:v>19.4</c:v>
                </c:pt>
                <c:pt idx="445">
                  <c:v>19.4</c:v>
                </c:pt>
                <c:pt idx="446">
                  <c:v>19.4</c:v>
                </c:pt>
                <c:pt idx="447">
                  <c:v>19.4</c:v>
                </c:pt>
                <c:pt idx="448">
                  <c:v>19.4</c:v>
                </c:pt>
                <c:pt idx="449">
                  <c:v>19.4</c:v>
                </c:pt>
                <c:pt idx="450">
                  <c:v>19.4</c:v>
                </c:pt>
                <c:pt idx="451">
                  <c:v>19.4</c:v>
                </c:pt>
                <c:pt idx="452">
                  <c:v>19.4</c:v>
                </c:pt>
                <c:pt idx="453">
                  <c:v>19.4</c:v>
                </c:pt>
                <c:pt idx="454">
                  <c:v>19.4</c:v>
                </c:pt>
                <c:pt idx="455">
                  <c:v>19.3</c:v>
                </c:pt>
                <c:pt idx="456">
                  <c:v>19.4</c:v>
                </c:pt>
                <c:pt idx="457">
                  <c:v>19.3</c:v>
                </c:pt>
                <c:pt idx="458">
                  <c:v>19.2</c:v>
                </c:pt>
                <c:pt idx="459">
                  <c:v>19.3</c:v>
                </c:pt>
                <c:pt idx="460">
                  <c:v>19.2</c:v>
                </c:pt>
                <c:pt idx="461">
                  <c:v>19.3</c:v>
                </c:pt>
                <c:pt idx="462">
                  <c:v>19.2</c:v>
                </c:pt>
                <c:pt idx="463">
                  <c:v>19.2</c:v>
                </c:pt>
                <c:pt idx="464">
                  <c:v>19.2</c:v>
                </c:pt>
                <c:pt idx="465">
                  <c:v>19.2</c:v>
                </c:pt>
                <c:pt idx="466">
                  <c:v>19.3</c:v>
                </c:pt>
                <c:pt idx="467">
                  <c:v>19.2</c:v>
                </c:pt>
                <c:pt idx="468">
                  <c:v>19.2</c:v>
                </c:pt>
                <c:pt idx="469">
                  <c:v>19.3</c:v>
                </c:pt>
                <c:pt idx="470">
                  <c:v>19.2</c:v>
                </c:pt>
                <c:pt idx="471">
                  <c:v>19.3</c:v>
                </c:pt>
                <c:pt idx="472">
                  <c:v>19.2</c:v>
                </c:pt>
                <c:pt idx="473">
                  <c:v>19.3</c:v>
                </c:pt>
                <c:pt idx="474">
                  <c:v>19.3</c:v>
                </c:pt>
                <c:pt idx="475">
                  <c:v>19.3</c:v>
                </c:pt>
                <c:pt idx="476">
                  <c:v>19.2</c:v>
                </c:pt>
                <c:pt idx="477">
                  <c:v>19.2</c:v>
                </c:pt>
                <c:pt idx="478">
                  <c:v>19.3</c:v>
                </c:pt>
                <c:pt idx="479">
                  <c:v>19.2</c:v>
                </c:pt>
                <c:pt idx="480">
                  <c:v>19.2</c:v>
                </c:pt>
                <c:pt idx="481">
                  <c:v>19.3</c:v>
                </c:pt>
                <c:pt idx="482">
                  <c:v>19.3</c:v>
                </c:pt>
                <c:pt idx="483">
                  <c:v>19.3</c:v>
                </c:pt>
                <c:pt idx="484">
                  <c:v>19.2</c:v>
                </c:pt>
                <c:pt idx="485">
                  <c:v>19.2</c:v>
                </c:pt>
                <c:pt idx="486">
                  <c:v>19.3</c:v>
                </c:pt>
                <c:pt idx="487">
                  <c:v>19.3</c:v>
                </c:pt>
                <c:pt idx="488">
                  <c:v>19.2</c:v>
                </c:pt>
                <c:pt idx="489">
                  <c:v>19.3</c:v>
                </c:pt>
                <c:pt idx="490">
                  <c:v>19.3</c:v>
                </c:pt>
                <c:pt idx="491">
                  <c:v>19.2</c:v>
                </c:pt>
                <c:pt idx="492">
                  <c:v>19.3</c:v>
                </c:pt>
                <c:pt idx="493">
                  <c:v>19.2</c:v>
                </c:pt>
                <c:pt idx="494">
                  <c:v>19.3</c:v>
                </c:pt>
                <c:pt idx="495">
                  <c:v>19.2</c:v>
                </c:pt>
                <c:pt idx="496">
                  <c:v>19.3</c:v>
                </c:pt>
                <c:pt idx="497">
                  <c:v>19.2</c:v>
                </c:pt>
                <c:pt idx="498">
                  <c:v>19.2</c:v>
                </c:pt>
                <c:pt idx="499">
                  <c:v>19.2</c:v>
                </c:pt>
                <c:pt idx="500">
                  <c:v>19.2</c:v>
                </c:pt>
                <c:pt idx="501">
                  <c:v>19.3</c:v>
                </c:pt>
                <c:pt idx="502">
                  <c:v>19.2</c:v>
                </c:pt>
                <c:pt idx="503">
                  <c:v>19.3</c:v>
                </c:pt>
                <c:pt idx="504">
                  <c:v>19.3</c:v>
                </c:pt>
                <c:pt idx="505">
                  <c:v>19.3</c:v>
                </c:pt>
                <c:pt idx="506">
                  <c:v>19.3</c:v>
                </c:pt>
                <c:pt idx="507">
                  <c:v>19.3</c:v>
                </c:pt>
                <c:pt idx="508">
                  <c:v>19.3</c:v>
                </c:pt>
                <c:pt idx="509">
                  <c:v>19.2</c:v>
                </c:pt>
                <c:pt idx="510">
                  <c:v>19.3</c:v>
                </c:pt>
                <c:pt idx="511">
                  <c:v>19.3</c:v>
                </c:pt>
                <c:pt idx="512">
                  <c:v>19.2</c:v>
                </c:pt>
                <c:pt idx="513">
                  <c:v>19.3</c:v>
                </c:pt>
                <c:pt idx="514">
                  <c:v>19.3</c:v>
                </c:pt>
                <c:pt idx="515">
                  <c:v>19.2</c:v>
                </c:pt>
                <c:pt idx="516">
                  <c:v>19.3</c:v>
                </c:pt>
                <c:pt idx="517">
                  <c:v>19.2</c:v>
                </c:pt>
                <c:pt idx="518">
                  <c:v>19.3</c:v>
                </c:pt>
                <c:pt idx="519">
                  <c:v>19.3</c:v>
                </c:pt>
                <c:pt idx="520">
                  <c:v>19.3</c:v>
                </c:pt>
                <c:pt idx="521">
                  <c:v>19.3</c:v>
                </c:pt>
                <c:pt idx="522">
                  <c:v>19.3</c:v>
                </c:pt>
                <c:pt idx="523">
                  <c:v>19.3</c:v>
                </c:pt>
                <c:pt idx="524">
                  <c:v>19.3</c:v>
                </c:pt>
                <c:pt idx="525">
                  <c:v>19.2</c:v>
                </c:pt>
                <c:pt idx="526">
                  <c:v>19.3</c:v>
                </c:pt>
                <c:pt idx="527">
                  <c:v>19.3</c:v>
                </c:pt>
                <c:pt idx="528">
                  <c:v>19.2</c:v>
                </c:pt>
                <c:pt idx="529">
                  <c:v>19.3</c:v>
                </c:pt>
                <c:pt idx="530">
                  <c:v>19.3</c:v>
                </c:pt>
                <c:pt idx="531">
                  <c:v>19.3</c:v>
                </c:pt>
                <c:pt idx="532">
                  <c:v>19.3</c:v>
                </c:pt>
                <c:pt idx="533">
                  <c:v>19.3</c:v>
                </c:pt>
                <c:pt idx="534">
                  <c:v>19.3</c:v>
                </c:pt>
                <c:pt idx="535">
                  <c:v>19.2</c:v>
                </c:pt>
                <c:pt idx="536">
                  <c:v>19.3</c:v>
                </c:pt>
                <c:pt idx="537">
                  <c:v>19.3</c:v>
                </c:pt>
                <c:pt idx="538">
                  <c:v>19.3</c:v>
                </c:pt>
                <c:pt idx="539">
                  <c:v>19.3</c:v>
                </c:pt>
                <c:pt idx="540">
                  <c:v>19.2</c:v>
                </c:pt>
                <c:pt idx="541">
                  <c:v>19.3</c:v>
                </c:pt>
                <c:pt idx="542">
                  <c:v>19.3</c:v>
                </c:pt>
                <c:pt idx="543">
                  <c:v>19.3</c:v>
                </c:pt>
                <c:pt idx="544">
                  <c:v>19.3</c:v>
                </c:pt>
                <c:pt idx="545">
                  <c:v>19.3</c:v>
                </c:pt>
                <c:pt idx="546">
                  <c:v>19.3</c:v>
                </c:pt>
                <c:pt idx="547">
                  <c:v>19.3</c:v>
                </c:pt>
                <c:pt idx="548">
                  <c:v>19.3</c:v>
                </c:pt>
                <c:pt idx="549">
                  <c:v>19.3</c:v>
                </c:pt>
                <c:pt idx="550">
                  <c:v>19.3</c:v>
                </c:pt>
                <c:pt idx="551">
                  <c:v>19.3</c:v>
                </c:pt>
                <c:pt idx="552">
                  <c:v>19.3</c:v>
                </c:pt>
                <c:pt idx="553">
                  <c:v>19.3</c:v>
                </c:pt>
                <c:pt idx="554">
                  <c:v>19.3</c:v>
                </c:pt>
                <c:pt idx="555">
                  <c:v>19.3</c:v>
                </c:pt>
                <c:pt idx="556">
                  <c:v>19.3</c:v>
                </c:pt>
                <c:pt idx="557">
                  <c:v>19.3</c:v>
                </c:pt>
                <c:pt idx="558">
                  <c:v>19.3</c:v>
                </c:pt>
                <c:pt idx="559">
                  <c:v>19.3</c:v>
                </c:pt>
                <c:pt idx="560">
                  <c:v>19.3</c:v>
                </c:pt>
                <c:pt idx="561">
                  <c:v>19.3</c:v>
                </c:pt>
                <c:pt idx="562">
                  <c:v>19.3</c:v>
                </c:pt>
                <c:pt idx="563">
                  <c:v>19.3</c:v>
                </c:pt>
                <c:pt idx="564">
                  <c:v>19.3</c:v>
                </c:pt>
                <c:pt idx="565">
                  <c:v>19.3</c:v>
                </c:pt>
                <c:pt idx="566">
                  <c:v>19.3</c:v>
                </c:pt>
                <c:pt idx="567">
                  <c:v>19.3</c:v>
                </c:pt>
                <c:pt idx="568">
                  <c:v>19.3</c:v>
                </c:pt>
                <c:pt idx="569">
                  <c:v>19.3</c:v>
                </c:pt>
                <c:pt idx="570">
                  <c:v>19.3</c:v>
                </c:pt>
                <c:pt idx="571">
                  <c:v>19.3</c:v>
                </c:pt>
                <c:pt idx="572">
                  <c:v>19.2</c:v>
                </c:pt>
                <c:pt idx="573">
                  <c:v>19.2</c:v>
                </c:pt>
                <c:pt idx="574">
                  <c:v>19.2</c:v>
                </c:pt>
                <c:pt idx="575">
                  <c:v>19.2</c:v>
                </c:pt>
                <c:pt idx="576">
                  <c:v>19.2</c:v>
                </c:pt>
                <c:pt idx="577">
                  <c:v>19.2</c:v>
                </c:pt>
                <c:pt idx="578">
                  <c:v>19.2</c:v>
                </c:pt>
                <c:pt idx="579">
                  <c:v>19.2</c:v>
                </c:pt>
                <c:pt idx="580">
                  <c:v>19.2</c:v>
                </c:pt>
                <c:pt idx="581">
                  <c:v>19.2</c:v>
                </c:pt>
                <c:pt idx="582">
                  <c:v>19.2</c:v>
                </c:pt>
                <c:pt idx="583">
                  <c:v>19.2</c:v>
                </c:pt>
                <c:pt idx="584">
                  <c:v>19.1</c:v>
                </c:pt>
                <c:pt idx="585">
                  <c:v>19.2</c:v>
                </c:pt>
                <c:pt idx="586">
                  <c:v>19.1</c:v>
                </c:pt>
                <c:pt idx="587">
                  <c:v>19.1</c:v>
                </c:pt>
                <c:pt idx="588">
                  <c:v>19.2</c:v>
                </c:pt>
                <c:pt idx="589">
                  <c:v>19.1</c:v>
                </c:pt>
                <c:pt idx="590">
                  <c:v>19.2</c:v>
                </c:pt>
                <c:pt idx="591">
                  <c:v>19.1</c:v>
                </c:pt>
                <c:pt idx="592">
                  <c:v>19.2</c:v>
                </c:pt>
                <c:pt idx="593">
                  <c:v>19.1</c:v>
                </c:pt>
                <c:pt idx="594">
                  <c:v>19.2</c:v>
                </c:pt>
                <c:pt idx="595">
                  <c:v>19.3</c:v>
                </c:pt>
                <c:pt idx="596">
                  <c:v>19.3</c:v>
                </c:pt>
                <c:pt idx="597">
                  <c:v>19.3</c:v>
                </c:pt>
                <c:pt idx="598">
                  <c:v>19.4</c:v>
                </c:pt>
                <c:pt idx="599">
                  <c:v>19.3</c:v>
                </c:pt>
                <c:pt idx="600">
                  <c:v>19.3</c:v>
                </c:pt>
              </c:numCache>
            </c:numRef>
          </c:yVal>
          <c:smooth val="1"/>
        </c:ser>
        <c:axId val="664969025"/>
        <c:axId val="664969026"/>
      </c:scatterChart>
      <c:valAx>
        <c:axId val="664969025"/>
        <c:scaling>
          <c:orientation val="minMax"/>
          <c:max val="325.000000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/>
              <a:p>
                <a:pPr>
                  <a:defRPr/>
                </a:pPr>
                <a:r>
                  <a:rPr/>
                  <a:t>Time elapsed (s)</a:t>
                </a:r>
                <a:endParaRPr/>
              </a:p>
            </c:rich>
          </c:tx>
          <c:layout/>
          <c:overlay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10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title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664969026"/>
        <c:crosses val="autoZero"/>
      </c:valAx>
      <c:valAx>
        <c:axId val="664969026"/>
        <c:scaling>
          <c:orientation val="minMax"/>
          <c:max val="24.000000"/>
          <c:min val="18.000000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/>
              <a:p>
                <a:pPr>
                  <a:defRPr/>
                </a:pPr>
                <a:r>
                  <a:rPr/>
                  <a:t>Change in Termperature ( </a:t>
                </a:r>
                <a:r>
                  <a:rPr/>
                  <a:t>ⷪ</a:t>
                </a:r>
                <a:r>
                  <a:rPr/>
                  <a:t>Celcius)</a:t>
                </a:r>
                <a:endParaRPr/>
              </a:p>
            </c:rich>
          </c:tx>
          <c:layout/>
          <c:overlay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10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title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66496902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showDLblsOverMax val="0"/>
  </c:chart>
  <c:spPr bwMode="auto">
    <a:xfrm>
      <a:off x="21484771" y="998310"/>
      <a:ext cx="6881585" cy="4087585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chart" Target="../charts/chart2.xml" /><Relationship Id="rId3" Type="http://schemas.openxmlformats.org/officeDocument/2006/relationships/chart" Target="../charts/chart3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9</xdr:col>
      <xdr:colOff>542924</xdr:colOff>
      <xdr:row>5</xdr:row>
      <xdr:rowOff>113846</xdr:rowOff>
    </xdr:from>
    <xdr:to>
      <xdr:col>20</xdr:col>
      <xdr:colOff>609599</xdr:colOff>
      <xdr:row>28</xdr:row>
      <xdr:rowOff>132896</xdr:rowOff>
    </xdr:to>
    <xdr:graphicFrame>
      <xdr:nvGraphicFramePr>
        <xdr:cNvPr id="1466212648" name=""/>
        <xdr:cNvGraphicFramePr>
          <a:graphicFrameLocks xmlns:a="http://schemas.openxmlformats.org/drawingml/2006/main"/>
        </xdr:cNvGraphicFramePr>
      </xdr:nvGraphicFramePr>
      <xdr:xfrm>
        <a:off x="6053817" y="998310"/>
        <a:ext cx="6802210" cy="40875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twoCell">
    <xdr:from>
      <xdr:col>21</xdr:col>
      <xdr:colOff>589642</xdr:colOff>
      <xdr:row>5</xdr:row>
      <xdr:rowOff>113846</xdr:rowOff>
    </xdr:from>
    <xdr:to>
      <xdr:col>33</xdr:col>
      <xdr:colOff>409121</xdr:colOff>
      <xdr:row>28</xdr:row>
      <xdr:rowOff>132896</xdr:rowOff>
    </xdr:to>
    <xdr:graphicFrame>
      <xdr:nvGraphicFramePr>
        <xdr:cNvPr id="240594333" name=""/>
        <xdr:cNvGraphicFramePr>
          <a:graphicFrameLocks xmlns:a="http://schemas.openxmlformats.org/drawingml/2006/main"/>
        </xdr:cNvGraphicFramePr>
      </xdr:nvGraphicFramePr>
      <xdr:xfrm>
        <a:off x="13448392" y="998310"/>
        <a:ext cx="7167335" cy="40875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twoCell">
    <xdr:from>
      <xdr:col>35</xdr:col>
      <xdr:colOff>53521</xdr:colOff>
      <xdr:row>5</xdr:row>
      <xdr:rowOff>113846</xdr:rowOff>
    </xdr:from>
    <xdr:to>
      <xdr:col>46</xdr:col>
      <xdr:colOff>199571</xdr:colOff>
      <xdr:row>28</xdr:row>
      <xdr:rowOff>132896</xdr:rowOff>
    </xdr:to>
    <xdr:graphicFrame>
      <xdr:nvGraphicFramePr>
        <xdr:cNvPr id="838098192" name=""/>
        <xdr:cNvGraphicFramePr>
          <a:graphicFrameLocks xmlns:a="http://schemas.openxmlformats.org/drawingml/2006/main"/>
        </xdr:cNvGraphicFramePr>
      </xdr:nvGraphicFramePr>
      <xdr:xfrm>
        <a:off x="21484771" y="998310"/>
        <a:ext cx="6881585" cy="40875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5.28125"/>
    <col customWidth="1" min="5" max="5" width="14.140625"/>
    <col customWidth="1" min="9" max="9" width="15.57421875"/>
  </cols>
  <sheetData>
    <row r="1" ht="14.25">
      <c r="A1" s="1" t="s">
        <v>0</v>
      </c>
      <c r="D1" s="1" t="s">
        <v>1</v>
      </c>
      <c r="H1" s="1" t="s">
        <v>2</v>
      </c>
    </row>
    <row r="2" ht="14.25">
      <c r="A2" s="1" t="s">
        <v>3</v>
      </c>
      <c r="D2" s="1" t="s">
        <v>4</v>
      </c>
      <c r="H2" s="1" t="s">
        <v>5</v>
      </c>
    </row>
    <row r="3" ht="14.25">
      <c r="A3" s="1" t="s">
        <v>6</v>
      </c>
      <c r="D3" s="1" t="s">
        <v>6</v>
      </c>
      <c r="H3" s="1" t="s">
        <v>6</v>
      </c>
    </row>
    <row r="4" ht="14.25">
      <c r="A4" t="s">
        <v>7</v>
      </c>
      <c r="B4" t="s">
        <v>8</v>
      </c>
      <c r="C4"/>
      <c r="D4" t="s">
        <v>7</v>
      </c>
      <c r="E4" t="s">
        <v>8</v>
      </c>
      <c r="F4"/>
      <c r="H4" t="s">
        <v>7</v>
      </c>
      <c r="I4" t="s">
        <v>8</v>
      </c>
      <c r="J4"/>
      <c r="K4"/>
    </row>
    <row r="5" ht="14.25">
      <c r="A5" t="s">
        <v>9</v>
      </c>
      <c r="B5" t="s">
        <v>10</v>
      </c>
      <c r="C5"/>
      <c r="D5" t="s">
        <v>9</v>
      </c>
      <c r="E5" t="s">
        <v>10</v>
      </c>
      <c r="F5"/>
      <c r="H5" t="s">
        <v>9</v>
      </c>
      <c r="I5" t="s">
        <v>10</v>
      </c>
      <c r="J5"/>
      <c r="K5"/>
    </row>
    <row r="6" ht="14.25">
      <c r="A6"/>
      <c r="H6"/>
    </row>
    <row r="7" ht="14.25">
      <c r="A7">
        <v>0</v>
      </c>
      <c r="B7">
        <v>23.300000000000001</v>
      </c>
      <c r="C7"/>
      <c r="D7">
        <v>0</v>
      </c>
      <c r="E7">
        <v>21.899999999999999</v>
      </c>
      <c r="F7"/>
      <c r="H7">
        <v>0</v>
      </c>
      <c r="I7">
        <v>23.5</v>
      </c>
      <c r="J7"/>
      <c r="K7"/>
    </row>
    <row r="8" ht="14.25">
      <c r="A8">
        <v>0.5</v>
      </c>
      <c r="B8">
        <v>23.199999999999999</v>
      </c>
      <c r="C8"/>
      <c r="D8">
        <v>0.5</v>
      </c>
      <c r="E8">
        <v>21.800000000000001</v>
      </c>
      <c r="F8"/>
      <c r="H8">
        <v>0.5</v>
      </c>
      <c r="I8">
        <v>23.399999999999999</v>
      </c>
      <c r="J8"/>
      <c r="K8"/>
    </row>
    <row r="9" ht="14.25">
      <c r="A9">
        <v>1</v>
      </c>
      <c r="B9">
        <v>23.300000000000001</v>
      </c>
      <c r="C9"/>
      <c r="D9">
        <v>1</v>
      </c>
      <c r="E9">
        <v>21.699999999999999</v>
      </c>
      <c r="F9"/>
      <c r="H9">
        <v>1</v>
      </c>
      <c r="I9">
        <v>23.5</v>
      </c>
      <c r="J9"/>
      <c r="K9"/>
    </row>
    <row r="10" ht="14.25">
      <c r="A10">
        <v>1.5</v>
      </c>
      <c r="B10">
        <v>23.199999999999999</v>
      </c>
      <c r="C10"/>
      <c r="D10">
        <v>1.5</v>
      </c>
      <c r="E10">
        <v>21.699999999999999</v>
      </c>
      <c r="F10"/>
      <c r="H10">
        <v>1.5</v>
      </c>
      <c r="I10">
        <v>23.399999999999999</v>
      </c>
      <c r="J10"/>
      <c r="K10"/>
    </row>
    <row r="11" ht="14.25">
      <c r="A11">
        <v>2</v>
      </c>
      <c r="B11">
        <v>23.199999999999999</v>
      </c>
      <c r="C11"/>
      <c r="D11">
        <v>2</v>
      </c>
      <c r="E11">
        <v>21.800000000000001</v>
      </c>
      <c r="F11"/>
      <c r="H11">
        <v>2</v>
      </c>
      <c r="I11">
        <v>23.300000000000001</v>
      </c>
      <c r="J11"/>
      <c r="K11"/>
    </row>
    <row r="12" ht="14.25">
      <c r="A12">
        <v>2.5</v>
      </c>
      <c r="B12">
        <v>23.199999999999999</v>
      </c>
      <c r="C12"/>
      <c r="D12">
        <v>2.5</v>
      </c>
      <c r="E12">
        <v>21.699999999999999</v>
      </c>
      <c r="F12"/>
      <c r="H12">
        <v>2.5</v>
      </c>
      <c r="I12">
        <v>23.100000000000001</v>
      </c>
      <c r="J12"/>
      <c r="K12"/>
    </row>
    <row r="13" ht="14.25">
      <c r="A13">
        <v>3</v>
      </c>
      <c r="B13">
        <v>23.100000000000001</v>
      </c>
      <c r="C13"/>
      <c r="D13">
        <v>3</v>
      </c>
      <c r="E13">
        <v>21.699999999999999</v>
      </c>
      <c r="F13"/>
      <c r="H13">
        <v>3</v>
      </c>
      <c r="I13">
        <v>23.100000000000001</v>
      </c>
      <c r="J13"/>
      <c r="K13"/>
    </row>
    <row r="14" ht="14.25">
      <c r="A14">
        <v>3.5</v>
      </c>
      <c r="B14">
        <v>23.100000000000001</v>
      </c>
      <c r="C14"/>
      <c r="D14">
        <v>3.5</v>
      </c>
      <c r="E14">
        <v>21.600000000000001</v>
      </c>
      <c r="F14"/>
      <c r="H14">
        <v>3.5</v>
      </c>
      <c r="I14">
        <v>23.100000000000001</v>
      </c>
      <c r="J14"/>
      <c r="K14"/>
    </row>
    <row r="15" ht="14.25">
      <c r="A15">
        <v>4</v>
      </c>
      <c r="B15">
        <v>23.100000000000001</v>
      </c>
      <c r="C15"/>
      <c r="D15">
        <v>4</v>
      </c>
      <c r="E15">
        <v>21.5</v>
      </c>
      <c r="F15"/>
      <c r="H15">
        <v>4</v>
      </c>
      <c r="I15">
        <v>23</v>
      </c>
      <c r="J15"/>
      <c r="K15"/>
    </row>
    <row r="16" ht="14.25">
      <c r="A16">
        <v>4.5</v>
      </c>
      <c r="B16">
        <v>23.100000000000001</v>
      </c>
      <c r="C16"/>
      <c r="D16">
        <v>4.5</v>
      </c>
      <c r="E16">
        <v>21.399999999999999</v>
      </c>
      <c r="F16"/>
      <c r="H16">
        <v>4.5</v>
      </c>
      <c r="I16">
        <v>23</v>
      </c>
      <c r="J16"/>
      <c r="K16"/>
    </row>
    <row r="17" ht="14.25">
      <c r="A17">
        <v>5</v>
      </c>
      <c r="B17">
        <v>23</v>
      </c>
      <c r="C17"/>
      <c r="D17">
        <v>5</v>
      </c>
      <c r="E17">
        <v>21.399999999999999</v>
      </c>
      <c r="F17"/>
      <c r="H17">
        <v>5</v>
      </c>
      <c r="I17">
        <v>23</v>
      </c>
      <c r="J17"/>
      <c r="K17"/>
    </row>
    <row r="18" ht="14.25">
      <c r="A18">
        <v>5.5</v>
      </c>
      <c r="B18">
        <v>23</v>
      </c>
      <c r="C18"/>
      <c r="D18">
        <v>5.5</v>
      </c>
      <c r="E18">
        <v>21.300000000000001</v>
      </c>
      <c r="F18"/>
      <c r="H18">
        <v>5.5</v>
      </c>
      <c r="I18">
        <v>23</v>
      </c>
      <c r="J18"/>
      <c r="K18"/>
    </row>
    <row r="19" ht="14.25">
      <c r="A19">
        <v>6</v>
      </c>
      <c r="B19">
        <v>22.899999999999999</v>
      </c>
      <c r="C19"/>
      <c r="D19">
        <v>6</v>
      </c>
      <c r="E19">
        <v>21.300000000000001</v>
      </c>
      <c r="F19"/>
      <c r="H19">
        <v>6</v>
      </c>
      <c r="I19">
        <v>23</v>
      </c>
      <c r="J19"/>
      <c r="K19"/>
    </row>
    <row r="20" ht="14.25">
      <c r="A20">
        <v>6.5</v>
      </c>
      <c r="B20">
        <v>22.899999999999999</v>
      </c>
      <c r="C20"/>
      <c r="D20">
        <v>6.5</v>
      </c>
      <c r="E20">
        <v>21.5</v>
      </c>
      <c r="F20"/>
      <c r="H20">
        <v>6.5</v>
      </c>
      <c r="I20">
        <v>23</v>
      </c>
      <c r="J20"/>
      <c r="K20"/>
    </row>
    <row r="21" ht="14.25">
      <c r="A21">
        <v>7</v>
      </c>
      <c r="B21">
        <v>22.899999999999999</v>
      </c>
      <c r="C21"/>
      <c r="D21">
        <v>7</v>
      </c>
      <c r="E21">
        <v>21.600000000000001</v>
      </c>
      <c r="F21"/>
      <c r="H21">
        <v>7</v>
      </c>
      <c r="I21">
        <v>23</v>
      </c>
      <c r="J21"/>
      <c r="K21"/>
    </row>
    <row r="22" ht="14.25">
      <c r="A22">
        <v>7.5</v>
      </c>
      <c r="B22">
        <v>22.800000000000001</v>
      </c>
      <c r="C22"/>
      <c r="D22">
        <v>7.5</v>
      </c>
      <c r="E22">
        <v>21.600000000000001</v>
      </c>
      <c r="F22"/>
      <c r="H22">
        <v>7.5</v>
      </c>
      <c r="I22">
        <v>22.899999999999999</v>
      </c>
      <c r="J22"/>
      <c r="K22"/>
    </row>
    <row r="23" ht="14.25">
      <c r="A23">
        <v>8</v>
      </c>
      <c r="B23">
        <v>22.800000000000001</v>
      </c>
      <c r="C23"/>
      <c r="D23">
        <v>8</v>
      </c>
      <c r="E23">
        <v>21.800000000000001</v>
      </c>
      <c r="F23"/>
      <c r="H23">
        <v>8</v>
      </c>
      <c r="I23">
        <v>22.899999999999999</v>
      </c>
      <c r="J23"/>
      <c r="K23"/>
    </row>
    <row r="24" ht="14.25">
      <c r="A24">
        <v>8.5</v>
      </c>
      <c r="B24">
        <v>22.699999999999999</v>
      </c>
      <c r="C24"/>
      <c r="D24">
        <v>8.5</v>
      </c>
      <c r="E24">
        <v>21.899999999999999</v>
      </c>
      <c r="F24"/>
      <c r="H24">
        <v>8.5</v>
      </c>
      <c r="I24">
        <v>22.800000000000001</v>
      </c>
      <c r="J24"/>
      <c r="K24"/>
    </row>
    <row r="25" ht="14.25">
      <c r="A25">
        <v>9</v>
      </c>
      <c r="B25">
        <v>22.699999999999999</v>
      </c>
      <c r="C25"/>
      <c r="D25">
        <v>9</v>
      </c>
      <c r="E25">
        <v>22.100000000000001</v>
      </c>
      <c r="F25"/>
      <c r="H25">
        <v>9</v>
      </c>
      <c r="I25">
        <v>22.800000000000001</v>
      </c>
      <c r="J25"/>
      <c r="K25"/>
    </row>
    <row r="26" ht="14.25">
      <c r="A26">
        <v>9.5</v>
      </c>
      <c r="B26">
        <v>22.600000000000001</v>
      </c>
      <c r="C26"/>
      <c r="D26">
        <v>9.5</v>
      </c>
      <c r="E26">
        <v>22.300000000000001</v>
      </c>
      <c r="F26"/>
      <c r="H26">
        <v>9.5</v>
      </c>
      <c r="I26">
        <v>22.699999999999999</v>
      </c>
      <c r="J26"/>
      <c r="K26"/>
    </row>
    <row r="27" ht="14.25">
      <c r="A27">
        <v>10</v>
      </c>
      <c r="B27">
        <v>22.5</v>
      </c>
      <c r="C27"/>
      <c r="D27">
        <v>10</v>
      </c>
      <c r="E27">
        <v>22.5</v>
      </c>
      <c r="F27"/>
      <c r="H27">
        <v>10</v>
      </c>
      <c r="I27">
        <v>22.699999999999999</v>
      </c>
      <c r="J27"/>
      <c r="K27"/>
    </row>
    <row r="28" ht="14.25">
      <c r="A28">
        <v>10.5</v>
      </c>
      <c r="B28">
        <v>22.5</v>
      </c>
      <c r="C28"/>
      <c r="D28">
        <v>10.5</v>
      </c>
      <c r="E28">
        <v>22.699999999999999</v>
      </c>
      <c r="F28"/>
      <c r="H28">
        <v>10.5</v>
      </c>
      <c r="I28">
        <v>22.600000000000001</v>
      </c>
      <c r="J28"/>
      <c r="K28"/>
    </row>
    <row r="29" ht="14.25">
      <c r="A29">
        <v>11</v>
      </c>
      <c r="B29">
        <v>22.399999999999999</v>
      </c>
      <c r="C29"/>
      <c r="D29">
        <v>11</v>
      </c>
      <c r="E29">
        <v>22.699999999999999</v>
      </c>
      <c r="F29"/>
      <c r="H29">
        <v>11</v>
      </c>
      <c r="I29">
        <v>22.5</v>
      </c>
      <c r="J29"/>
      <c r="K29"/>
    </row>
    <row r="30" ht="14.25">
      <c r="A30">
        <v>11.5</v>
      </c>
      <c r="B30">
        <v>22.300000000000001</v>
      </c>
      <c r="C30"/>
      <c r="D30">
        <v>11.5</v>
      </c>
      <c r="E30">
        <v>22.800000000000001</v>
      </c>
      <c r="F30"/>
      <c r="H30">
        <v>11.5</v>
      </c>
      <c r="I30">
        <v>22.5</v>
      </c>
      <c r="J30"/>
      <c r="K30"/>
    </row>
    <row r="31" ht="14.25">
      <c r="A31">
        <v>12</v>
      </c>
      <c r="B31">
        <v>22.300000000000001</v>
      </c>
      <c r="C31"/>
      <c r="D31">
        <v>12</v>
      </c>
      <c r="E31">
        <v>22.699999999999999</v>
      </c>
      <c r="F31"/>
      <c r="H31">
        <v>12</v>
      </c>
      <c r="I31">
        <v>22.300000000000001</v>
      </c>
      <c r="J31"/>
      <c r="K31"/>
    </row>
    <row r="32" ht="14.25">
      <c r="A32">
        <v>12.5</v>
      </c>
      <c r="B32">
        <v>22.300000000000001</v>
      </c>
      <c r="C32"/>
      <c r="D32">
        <v>12.5</v>
      </c>
      <c r="E32">
        <v>22.800000000000001</v>
      </c>
      <c r="F32"/>
      <c r="H32">
        <v>12.5</v>
      </c>
      <c r="I32">
        <v>22.300000000000001</v>
      </c>
      <c r="J32"/>
      <c r="K32"/>
    </row>
    <row r="33" ht="14.25">
      <c r="A33">
        <v>13</v>
      </c>
      <c r="B33">
        <v>22.199999999999999</v>
      </c>
      <c r="C33"/>
      <c r="D33">
        <v>13</v>
      </c>
      <c r="E33">
        <v>22.800000000000001</v>
      </c>
      <c r="F33"/>
      <c r="H33">
        <v>13</v>
      </c>
      <c r="I33">
        <v>22.300000000000001</v>
      </c>
      <c r="J33"/>
      <c r="K33"/>
    </row>
    <row r="34" ht="14.25">
      <c r="A34">
        <v>13.5</v>
      </c>
      <c r="B34">
        <v>22.199999999999999</v>
      </c>
      <c r="C34"/>
      <c r="D34">
        <v>13.5</v>
      </c>
      <c r="E34">
        <v>22.800000000000001</v>
      </c>
      <c r="F34"/>
      <c r="H34">
        <v>13.5</v>
      </c>
      <c r="I34">
        <v>22.300000000000001</v>
      </c>
      <c r="J34"/>
      <c r="K34"/>
    </row>
    <row r="35" ht="14.25">
      <c r="A35">
        <v>14</v>
      </c>
      <c r="B35">
        <v>22.100000000000001</v>
      </c>
      <c r="C35"/>
      <c r="D35">
        <v>14</v>
      </c>
      <c r="E35">
        <v>22.800000000000001</v>
      </c>
      <c r="F35"/>
      <c r="H35">
        <v>14</v>
      </c>
      <c r="I35">
        <v>22.199999999999999</v>
      </c>
      <c r="J35"/>
      <c r="K35"/>
    </row>
    <row r="36" ht="14.25">
      <c r="A36">
        <v>14.5</v>
      </c>
      <c r="B36">
        <v>22.100000000000001</v>
      </c>
      <c r="C36"/>
      <c r="D36">
        <v>14.5</v>
      </c>
      <c r="E36">
        <v>22.699999999999999</v>
      </c>
      <c r="F36"/>
      <c r="H36">
        <v>14.5</v>
      </c>
      <c r="I36">
        <v>22.199999999999999</v>
      </c>
      <c r="J36"/>
      <c r="K36"/>
    </row>
    <row r="37" ht="14.25">
      <c r="A37">
        <v>15</v>
      </c>
      <c r="B37">
        <v>22.100000000000001</v>
      </c>
      <c r="C37"/>
      <c r="D37">
        <v>15</v>
      </c>
      <c r="E37">
        <v>22.800000000000001</v>
      </c>
      <c r="F37"/>
      <c r="H37">
        <v>15</v>
      </c>
      <c r="I37">
        <v>22.199999999999999</v>
      </c>
      <c r="J37"/>
      <c r="K37"/>
    </row>
    <row r="38" ht="14.25">
      <c r="A38">
        <v>15.5</v>
      </c>
      <c r="B38">
        <v>22.100000000000001</v>
      </c>
      <c r="C38"/>
      <c r="D38">
        <v>15.5</v>
      </c>
      <c r="E38">
        <v>22.699999999999999</v>
      </c>
      <c r="F38"/>
      <c r="H38">
        <v>15.5</v>
      </c>
      <c r="I38">
        <v>22.199999999999999</v>
      </c>
      <c r="J38"/>
      <c r="K38"/>
    </row>
    <row r="39" ht="14.25">
      <c r="A39">
        <v>16</v>
      </c>
      <c r="B39">
        <v>22.100000000000001</v>
      </c>
      <c r="C39"/>
      <c r="D39">
        <v>16</v>
      </c>
      <c r="E39">
        <v>22.699999999999999</v>
      </c>
      <c r="F39"/>
      <c r="H39">
        <v>16</v>
      </c>
      <c r="I39">
        <v>22.199999999999999</v>
      </c>
      <c r="J39"/>
      <c r="K39"/>
    </row>
    <row r="40" ht="14.25">
      <c r="A40">
        <v>16.5</v>
      </c>
      <c r="B40">
        <v>22</v>
      </c>
      <c r="C40"/>
      <c r="D40">
        <v>16.5</v>
      </c>
      <c r="E40">
        <v>22.600000000000001</v>
      </c>
      <c r="F40"/>
      <c r="H40">
        <v>16.5</v>
      </c>
      <c r="I40">
        <v>22.100000000000001</v>
      </c>
      <c r="J40"/>
      <c r="K40"/>
    </row>
    <row r="41" ht="14.25">
      <c r="A41">
        <v>17</v>
      </c>
      <c r="B41">
        <v>22</v>
      </c>
      <c r="C41"/>
      <c r="D41">
        <v>17</v>
      </c>
      <c r="E41">
        <v>22.600000000000001</v>
      </c>
      <c r="F41"/>
      <c r="H41">
        <v>17</v>
      </c>
      <c r="I41">
        <v>22.100000000000001</v>
      </c>
      <c r="J41"/>
      <c r="K41"/>
    </row>
    <row r="42" ht="14.25">
      <c r="A42">
        <v>17.5</v>
      </c>
      <c r="B42">
        <v>22</v>
      </c>
      <c r="C42"/>
      <c r="D42">
        <v>17.5</v>
      </c>
      <c r="E42">
        <v>22.5</v>
      </c>
      <c r="F42"/>
      <c r="H42">
        <v>17.5</v>
      </c>
      <c r="I42">
        <v>22</v>
      </c>
      <c r="J42"/>
      <c r="K42"/>
    </row>
    <row r="43" ht="14.25">
      <c r="A43">
        <v>18</v>
      </c>
      <c r="B43">
        <v>22</v>
      </c>
      <c r="C43"/>
      <c r="D43">
        <v>18</v>
      </c>
      <c r="E43">
        <v>22.399999999999999</v>
      </c>
      <c r="F43"/>
      <c r="H43">
        <v>18</v>
      </c>
      <c r="I43">
        <v>22</v>
      </c>
      <c r="J43"/>
      <c r="K43"/>
    </row>
    <row r="44" ht="14.25">
      <c r="A44">
        <v>18.5</v>
      </c>
      <c r="B44">
        <v>21.899999999999999</v>
      </c>
      <c r="C44"/>
      <c r="D44">
        <v>18.5</v>
      </c>
      <c r="E44">
        <v>22.399999999999999</v>
      </c>
      <c r="F44"/>
      <c r="H44">
        <v>18.5</v>
      </c>
      <c r="I44">
        <v>22</v>
      </c>
      <c r="J44"/>
      <c r="K44"/>
    </row>
    <row r="45" ht="14.25">
      <c r="A45">
        <v>19</v>
      </c>
      <c r="B45">
        <v>21.800000000000001</v>
      </c>
      <c r="C45"/>
      <c r="D45">
        <v>19</v>
      </c>
      <c r="E45">
        <v>22.300000000000001</v>
      </c>
      <c r="F45"/>
      <c r="H45">
        <v>19</v>
      </c>
      <c r="I45">
        <v>22</v>
      </c>
      <c r="J45"/>
      <c r="K45"/>
    </row>
    <row r="46" ht="14.25">
      <c r="A46">
        <v>19.5</v>
      </c>
      <c r="B46">
        <v>21.800000000000001</v>
      </c>
      <c r="C46"/>
      <c r="D46">
        <v>19.5</v>
      </c>
      <c r="E46">
        <v>22.199999999999999</v>
      </c>
      <c r="F46"/>
      <c r="H46">
        <v>19.5</v>
      </c>
      <c r="I46">
        <v>22</v>
      </c>
      <c r="J46"/>
      <c r="K46"/>
    </row>
    <row r="47" ht="14.25">
      <c r="A47">
        <v>20</v>
      </c>
      <c r="B47">
        <v>21.800000000000001</v>
      </c>
      <c r="C47"/>
      <c r="D47">
        <v>20</v>
      </c>
      <c r="E47">
        <v>22.199999999999999</v>
      </c>
      <c r="F47"/>
      <c r="H47">
        <v>20</v>
      </c>
      <c r="I47">
        <v>22</v>
      </c>
      <c r="J47"/>
      <c r="K47"/>
    </row>
    <row r="48" ht="14.25">
      <c r="A48">
        <v>20.5</v>
      </c>
      <c r="B48">
        <v>21.699999999999999</v>
      </c>
      <c r="C48"/>
      <c r="D48">
        <v>20.5</v>
      </c>
      <c r="E48">
        <v>22.100000000000001</v>
      </c>
      <c r="F48"/>
      <c r="H48">
        <v>20.5</v>
      </c>
      <c r="I48">
        <v>22</v>
      </c>
      <c r="J48"/>
      <c r="K48"/>
    </row>
    <row r="49" ht="14.25">
      <c r="A49">
        <v>21</v>
      </c>
      <c r="B49">
        <v>21.699999999999999</v>
      </c>
      <c r="C49"/>
      <c r="D49">
        <v>21</v>
      </c>
      <c r="E49">
        <v>22.100000000000001</v>
      </c>
      <c r="F49"/>
      <c r="H49">
        <v>21</v>
      </c>
      <c r="I49">
        <v>21.899999999999999</v>
      </c>
      <c r="J49"/>
      <c r="K49"/>
    </row>
    <row r="50" ht="14.25">
      <c r="A50">
        <v>21.5</v>
      </c>
      <c r="B50">
        <v>21.600000000000001</v>
      </c>
      <c r="C50"/>
      <c r="D50">
        <v>21.5</v>
      </c>
      <c r="E50">
        <v>22</v>
      </c>
      <c r="F50"/>
      <c r="H50">
        <v>21.5</v>
      </c>
      <c r="I50">
        <v>21.899999999999999</v>
      </c>
      <c r="J50"/>
      <c r="K50"/>
    </row>
    <row r="51" ht="14.25">
      <c r="A51">
        <v>22</v>
      </c>
      <c r="B51">
        <v>21.600000000000001</v>
      </c>
      <c r="C51"/>
      <c r="D51">
        <v>22</v>
      </c>
      <c r="E51">
        <v>22</v>
      </c>
      <c r="F51"/>
      <c r="H51">
        <v>22</v>
      </c>
      <c r="I51">
        <v>21.800000000000001</v>
      </c>
      <c r="J51"/>
      <c r="K51"/>
    </row>
    <row r="52" ht="14.25">
      <c r="A52">
        <v>22.5</v>
      </c>
      <c r="B52">
        <v>21.600000000000001</v>
      </c>
      <c r="C52"/>
      <c r="D52">
        <v>22.5</v>
      </c>
      <c r="E52">
        <v>22</v>
      </c>
      <c r="F52"/>
      <c r="H52">
        <v>22.5</v>
      </c>
      <c r="I52">
        <v>21.699999999999999</v>
      </c>
      <c r="J52"/>
      <c r="K52"/>
    </row>
    <row r="53" ht="14.25">
      <c r="A53">
        <v>23</v>
      </c>
      <c r="B53">
        <v>21.600000000000001</v>
      </c>
      <c r="C53"/>
      <c r="D53">
        <v>23</v>
      </c>
      <c r="E53">
        <v>22</v>
      </c>
      <c r="F53"/>
      <c r="H53">
        <v>23</v>
      </c>
      <c r="I53">
        <v>21.600000000000001</v>
      </c>
      <c r="J53"/>
      <c r="K53"/>
    </row>
    <row r="54" ht="14.25">
      <c r="A54">
        <v>23.5</v>
      </c>
      <c r="B54">
        <v>21.5</v>
      </c>
      <c r="C54"/>
      <c r="D54">
        <v>23.5</v>
      </c>
      <c r="E54">
        <v>22</v>
      </c>
      <c r="F54"/>
      <c r="H54">
        <v>23.5</v>
      </c>
      <c r="I54">
        <v>21.600000000000001</v>
      </c>
      <c r="J54"/>
      <c r="K54"/>
    </row>
    <row r="55" ht="14.25">
      <c r="A55">
        <v>24</v>
      </c>
      <c r="B55">
        <v>21.5</v>
      </c>
      <c r="C55"/>
      <c r="D55">
        <v>24</v>
      </c>
      <c r="E55">
        <v>21.899999999999999</v>
      </c>
      <c r="F55"/>
      <c r="H55">
        <v>24</v>
      </c>
      <c r="I55">
        <v>21.5</v>
      </c>
      <c r="J55"/>
      <c r="K55"/>
    </row>
    <row r="56" ht="14.25">
      <c r="A56">
        <v>24.5</v>
      </c>
      <c r="B56">
        <v>21.5</v>
      </c>
      <c r="C56"/>
      <c r="D56">
        <v>24.5</v>
      </c>
      <c r="E56">
        <v>21.800000000000001</v>
      </c>
      <c r="F56"/>
      <c r="H56">
        <v>24.5</v>
      </c>
      <c r="I56">
        <v>21.600000000000001</v>
      </c>
      <c r="J56"/>
      <c r="K56"/>
    </row>
    <row r="57" ht="14.25">
      <c r="A57">
        <v>25</v>
      </c>
      <c r="B57">
        <v>21.399999999999999</v>
      </c>
      <c r="C57"/>
      <c r="D57">
        <v>25</v>
      </c>
      <c r="E57">
        <v>21.699999999999999</v>
      </c>
      <c r="F57"/>
      <c r="H57">
        <v>25</v>
      </c>
      <c r="I57">
        <v>21.5</v>
      </c>
      <c r="J57"/>
      <c r="K57"/>
    </row>
    <row r="58" ht="14.25">
      <c r="A58">
        <v>25.5</v>
      </c>
      <c r="B58">
        <v>21.399999999999999</v>
      </c>
      <c r="C58"/>
      <c r="D58">
        <v>25.5</v>
      </c>
      <c r="E58">
        <v>21.699999999999999</v>
      </c>
      <c r="F58"/>
      <c r="H58">
        <v>25.5</v>
      </c>
      <c r="I58">
        <v>21.5</v>
      </c>
      <c r="J58"/>
      <c r="K58"/>
    </row>
    <row r="59" ht="14.25">
      <c r="A59">
        <v>26</v>
      </c>
      <c r="B59">
        <v>21.5</v>
      </c>
      <c r="C59"/>
      <c r="D59">
        <v>26</v>
      </c>
      <c r="E59">
        <v>21.600000000000001</v>
      </c>
      <c r="F59"/>
      <c r="H59">
        <v>26</v>
      </c>
      <c r="I59">
        <v>21.5</v>
      </c>
      <c r="J59"/>
      <c r="K59"/>
    </row>
    <row r="60" ht="14.25">
      <c r="A60">
        <v>26.5</v>
      </c>
      <c r="B60">
        <v>21.5</v>
      </c>
      <c r="C60"/>
      <c r="D60">
        <v>26.5</v>
      </c>
      <c r="E60">
        <v>21.600000000000001</v>
      </c>
      <c r="F60"/>
      <c r="H60">
        <v>26.5</v>
      </c>
      <c r="I60">
        <v>21.5</v>
      </c>
      <c r="J60"/>
      <c r="K60"/>
    </row>
    <row r="61" ht="14.25">
      <c r="A61">
        <v>27</v>
      </c>
      <c r="B61">
        <v>21.399999999999999</v>
      </c>
      <c r="C61"/>
      <c r="D61">
        <v>27</v>
      </c>
      <c r="E61">
        <v>21.5</v>
      </c>
      <c r="F61"/>
      <c r="H61">
        <v>27</v>
      </c>
      <c r="I61">
        <v>21.5</v>
      </c>
      <c r="J61"/>
      <c r="K61"/>
    </row>
    <row r="62" ht="14.25">
      <c r="A62">
        <v>27.5</v>
      </c>
      <c r="B62">
        <v>21.399999999999999</v>
      </c>
      <c r="C62"/>
      <c r="D62">
        <v>27.5</v>
      </c>
      <c r="E62">
        <v>21.399999999999999</v>
      </c>
      <c r="F62"/>
      <c r="H62">
        <v>27.5</v>
      </c>
      <c r="I62">
        <v>21.399999999999999</v>
      </c>
      <c r="J62"/>
      <c r="K62"/>
    </row>
    <row r="63" ht="14.25">
      <c r="A63">
        <v>28</v>
      </c>
      <c r="B63">
        <v>21.399999999999999</v>
      </c>
      <c r="C63"/>
      <c r="D63">
        <v>28</v>
      </c>
      <c r="E63">
        <v>21.300000000000001</v>
      </c>
      <c r="F63"/>
      <c r="H63">
        <v>28</v>
      </c>
      <c r="I63">
        <v>21.300000000000001</v>
      </c>
      <c r="J63"/>
      <c r="K63"/>
    </row>
    <row r="64" ht="14.25">
      <c r="A64">
        <v>28.5</v>
      </c>
      <c r="B64">
        <v>21.300000000000001</v>
      </c>
      <c r="C64"/>
      <c r="D64">
        <v>28.5</v>
      </c>
      <c r="E64">
        <v>21.199999999999999</v>
      </c>
      <c r="F64"/>
      <c r="H64">
        <v>28.5</v>
      </c>
      <c r="I64">
        <v>21.199999999999999</v>
      </c>
      <c r="J64"/>
      <c r="K64"/>
    </row>
    <row r="65" ht="14.25">
      <c r="A65">
        <v>29</v>
      </c>
      <c r="B65">
        <v>21.300000000000001</v>
      </c>
      <c r="C65"/>
      <c r="D65">
        <v>29</v>
      </c>
      <c r="E65">
        <v>21</v>
      </c>
      <c r="F65"/>
      <c r="H65">
        <v>29</v>
      </c>
      <c r="I65">
        <v>21.199999999999999</v>
      </c>
      <c r="J65"/>
      <c r="K65"/>
    </row>
    <row r="66" ht="14.25">
      <c r="A66">
        <v>29.5</v>
      </c>
      <c r="B66">
        <v>21.300000000000001</v>
      </c>
      <c r="C66"/>
      <c r="D66">
        <v>29.5</v>
      </c>
      <c r="E66">
        <v>21</v>
      </c>
      <c r="F66"/>
      <c r="H66">
        <v>29.5</v>
      </c>
      <c r="I66">
        <v>21.100000000000001</v>
      </c>
      <c r="J66"/>
      <c r="K66"/>
    </row>
    <row r="67" ht="14.25">
      <c r="A67">
        <v>30</v>
      </c>
      <c r="B67">
        <v>21.199999999999999</v>
      </c>
      <c r="C67"/>
      <c r="D67">
        <v>30</v>
      </c>
      <c r="E67">
        <v>21</v>
      </c>
      <c r="F67"/>
      <c r="H67">
        <v>30</v>
      </c>
      <c r="I67">
        <v>21.100000000000001</v>
      </c>
      <c r="J67"/>
      <c r="K67"/>
    </row>
    <row r="68" ht="14.25">
      <c r="A68">
        <v>30.5</v>
      </c>
      <c r="B68">
        <v>21.100000000000001</v>
      </c>
      <c r="C68"/>
      <c r="D68">
        <v>30.5</v>
      </c>
      <c r="E68">
        <v>21.100000000000001</v>
      </c>
      <c r="F68"/>
      <c r="H68">
        <v>30.5</v>
      </c>
      <c r="I68">
        <v>21</v>
      </c>
      <c r="J68"/>
      <c r="K68"/>
    </row>
    <row r="69" ht="14.25">
      <c r="A69">
        <v>31</v>
      </c>
      <c r="B69">
        <v>21.100000000000001</v>
      </c>
      <c r="C69"/>
      <c r="D69">
        <v>31</v>
      </c>
      <c r="E69">
        <v>21.199999999999999</v>
      </c>
      <c r="F69"/>
      <c r="H69">
        <v>31</v>
      </c>
      <c r="I69">
        <v>21</v>
      </c>
      <c r="J69"/>
      <c r="K69"/>
    </row>
    <row r="70" ht="14.25">
      <c r="A70">
        <v>31.5</v>
      </c>
      <c r="B70">
        <v>21</v>
      </c>
      <c r="C70"/>
      <c r="D70">
        <v>31.5</v>
      </c>
      <c r="E70">
        <v>21.399999999999999</v>
      </c>
      <c r="F70"/>
      <c r="H70">
        <v>31.5</v>
      </c>
      <c r="I70">
        <v>21</v>
      </c>
      <c r="J70"/>
      <c r="K70"/>
    </row>
    <row r="71" ht="14.25">
      <c r="A71">
        <v>32</v>
      </c>
      <c r="B71">
        <v>21</v>
      </c>
      <c r="C71"/>
      <c r="D71">
        <v>32</v>
      </c>
      <c r="E71">
        <v>21.5</v>
      </c>
      <c r="F71"/>
      <c r="H71">
        <v>32</v>
      </c>
      <c r="I71">
        <v>21</v>
      </c>
      <c r="J71"/>
      <c r="K71"/>
    </row>
    <row r="72" ht="14.25">
      <c r="A72">
        <v>32.5</v>
      </c>
      <c r="B72">
        <v>21</v>
      </c>
      <c r="C72"/>
      <c r="D72">
        <v>32.5</v>
      </c>
      <c r="E72">
        <v>21.600000000000001</v>
      </c>
      <c r="F72"/>
      <c r="H72">
        <v>32.5</v>
      </c>
      <c r="I72">
        <v>21</v>
      </c>
      <c r="J72"/>
      <c r="K72"/>
    </row>
    <row r="73" ht="14.25">
      <c r="A73">
        <v>33</v>
      </c>
      <c r="B73">
        <v>21</v>
      </c>
      <c r="C73"/>
      <c r="D73">
        <v>33</v>
      </c>
      <c r="E73">
        <v>21.600000000000001</v>
      </c>
      <c r="F73"/>
      <c r="H73">
        <v>33</v>
      </c>
      <c r="I73">
        <v>20.899999999999999</v>
      </c>
      <c r="J73"/>
      <c r="K73"/>
    </row>
    <row r="74" ht="14.25">
      <c r="A74">
        <v>33.5</v>
      </c>
      <c r="B74">
        <v>20.899999999999999</v>
      </c>
      <c r="C74"/>
      <c r="D74">
        <v>33.5</v>
      </c>
      <c r="E74">
        <v>21.699999999999999</v>
      </c>
      <c r="F74"/>
      <c r="H74">
        <v>33.5</v>
      </c>
      <c r="I74">
        <v>21</v>
      </c>
      <c r="J74"/>
      <c r="K74"/>
    </row>
    <row r="75" ht="14.25">
      <c r="A75">
        <v>34</v>
      </c>
      <c r="B75">
        <v>20.899999999999999</v>
      </c>
      <c r="C75"/>
      <c r="D75">
        <v>34</v>
      </c>
      <c r="E75">
        <v>21.699999999999999</v>
      </c>
      <c r="F75"/>
      <c r="H75">
        <v>34</v>
      </c>
      <c r="I75">
        <v>21</v>
      </c>
      <c r="J75"/>
      <c r="K75"/>
    </row>
    <row r="76" ht="14.25">
      <c r="A76">
        <v>34.5</v>
      </c>
      <c r="B76">
        <v>20.899999999999999</v>
      </c>
      <c r="C76"/>
      <c r="D76">
        <v>34.5</v>
      </c>
      <c r="E76">
        <v>21.699999999999999</v>
      </c>
      <c r="F76"/>
      <c r="H76">
        <v>34.5</v>
      </c>
      <c r="I76">
        <v>20.899999999999999</v>
      </c>
      <c r="J76"/>
      <c r="K76"/>
    </row>
    <row r="77" ht="14.25">
      <c r="A77">
        <v>35</v>
      </c>
      <c r="B77">
        <v>20.899999999999999</v>
      </c>
      <c r="C77"/>
      <c r="D77">
        <v>35</v>
      </c>
      <c r="E77">
        <v>21.5</v>
      </c>
      <c r="F77"/>
      <c r="H77">
        <v>35</v>
      </c>
      <c r="I77">
        <v>21</v>
      </c>
      <c r="J77"/>
      <c r="K77"/>
    </row>
    <row r="78" ht="14.25">
      <c r="A78">
        <v>35.5</v>
      </c>
      <c r="B78">
        <v>20.800000000000001</v>
      </c>
      <c r="C78"/>
      <c r="D78">
        <v>35.5</v>
      </c>
      <c r="E78">
        <v>21.5</v>
      </c>
      <c r="F78"/>
      <c r="H78">
        <v>35.5</v>
      </c>
      <c r="I78">
        <v>21</v>
      </c>
      <c r="J78"/>
      <c r="K78"/>
    </row>
    <row r="79" ht="14.25">
      <c r="A79">
        <v>36</v>
      </c>
      <c r="B79">
        <v>20.800000000000001</v>
      </c>
      <c r="C79"/>
      <c r="D79">
        <v>36</v>
      </c>
      <c r="E79">
        <v>21.5</v>
      </c>
      <c r="F79"/>
      <c r="H79">
        <v>36</v>
      </c>
      <c r="I79">
        <v>21</v>
      </c>
      <c r="J79"/>
      <c r="K79"/>
    </row>
    <row r="80" ht="14.25">
      <c r="A80">
        <v>36.5</v>
      </c>
      <c r="B80">
        <v>20.800000000000001</v>
      </c>
      <c r="C80"/>
      <c r="D80">
        <v>36.5</v>
      </c>
      <c r="E80">
        <v>21.399999999999999</v>
      </c>
      <c r="F80"/>
      <c r="H80">
        <v>36.5</v>
      </c>
      <c r="I80">
        <v>21.100000000000001</v>
      </c>
      <c r="J80"/>
      <c r="K80"/>
    </row>
    <row r="81" ht="14.25">
      <c r="A81">
        <v>37</v>
      </c>
      <c r="B81">
        <v>20.800000000000001</v>
      </c>
      <c r="C81"/>
      <c r="D81">
        <v>37</v>
      </c>
      <c r="E81">
        <v>21.399999999999999</v>
      </c>
      <c r="F81"/>
      <c r="H81">
        <v>37</v>
      </c>
      <c r="I81">
        <v>21</v>
      </c>
      <c r="J81"/>
      <c r="K81"/>
    </row>
    <row r="82" ht="14.25">
      <c r="A82">
        <v>37.5</v>
      </c>
      <c r="B82">
        <v>20.699999999999999</v>
      </c>
      <c r="C82"/>
      <c r="D82">
        <v>37.5</v>
      </c>
      <c r="E82">
        <v>21.399999999999999</v>
      </c>
      <c r="F82"/>
      <c r="H82">
        <v>37.5</v>
      </c>
      <c r="I82">
        <v>20.899999999999999</v>
      </c>
      <c r="J82"/>
      <c r="K82"/>
    </row>
    <row r="83" ht="14.25">
      <c r="A83">
        <v>38</v>
      </c>
      <c r="B83">
        <v>20.699999999999999</v>
      </c>
      <c r="C83"/>
      <c r="D83">
        <v>38</v>
      </c>
      <c r="E83">
        <v>21.399999999999999</v>
      </c>
      <c r="F83"/>
      <c r="H83">
        <v>38</v>
      </c>
      <c r="I83">
        <v>20.800000000000001</v>
      </c>
      <c r="J83"/>
      <c r="K83"/>
    </row>
    <row r="84" ht="14.25">
      <c r="A84">
        <v>38.5</v>
      </c>
      <c r="B84">
        <v>20.699999999999999</v>
      </c>
      <c r="C84"/>
      <c r="D84">
        <v>38.5</v>
      </c>
      <c r="E84">
        <v>21.399999999999999</v>
      </c>
      <c r="F84"/>
      <c r="H84">
        <v>38.5</v>
      </c>
      <c r="I84">
        <v>20.699999999999999</v>
      </c>
      <c r="J84"/>
      <c r="K84"/>
    </row>
    <row r="85" ht="14.25">
      <c r="A85">
        <v>39</v>
      </c>
      <c r="B85">
        <v>20.699999999999999</v>
      </c>
      <c r="C85"/>
      <c r="D85">
        <v>39</v>
      </c>
      <c r="E85">
        <v>21.399999999999999</v>
      </c>
      <c r="F85"/>
      <c r="H85">
        <v>39</v>
      </c>
      <c r="I85">
        <v>20.800000000000001</v>
      </c>
      <c r="J85"/>
      <c r="K85"/>
    </row>
    <row r="86" ht="14.25">
      <c r="A86">
        <v>39.5</v>
      </c>
      <c r="B86">
        <v>20.600000000000001</v>
      </c>
      <c r="C86"/>
      <c r="D86">
        <v>39.5</v>
      </c>
      <c r="E86">
        <v>21.300000000000001</v>
      </c>
      <c r="F86"/>
      <c r="H86">
        <v>39.5</v>
      </c>
      <c r="I86">
        <v>20.899999999999999</v>
      </c>
      <c r="J86"/>
      <c r="K86"/>
    </row>
    <row r="87" ht="14.25">
      <c r="A87">
        <v>40</v>
      </c>
      <c r="B87">
        <v>20.5</v>
      </c>
      <c r="C87"/>
      <c r="D87">
        <v>40</v>
      </c>
      <c r="E87">
        <v>21.300000000000001</v>
      </c>
      <c r="F87"/>
      <c r="H87">
        <v>40</v>
      </c>
      <c r="I87">
        <v>21</v>
      </c>
      <c r="J87"/>
      <c r="K87"/>
    </row>
    <row r="88" ht="14.25">
      <c r="A88">
        <v>40.5</v>
      </c>
      <c r="B88">
        <v>20.5</v>
      </c>
      <c r="C88"/>
      <c r="D88">
        <v>40.5</v>
      </c>
      <c r="E88">
        <v>21.300000000000001</v>
      </c>
      <c r="F88"/>
      <c r="H88">
        <v>40.5</v>
      </c>
      <c r="I88">
        <v>21</v>
      </c>
      <c r="J88"/>
      <c r="K88"/>
    </row>
    <row r="89" ht="14.25">
      <c r="A89">
        <v>41</v>
      </c>
      <c r="B89">
        <v>20.5</v>
      </c>
      <c r="C89"/>
      <c r="D89">
        <v>41</v>
      </c>
      <c r="E89">
        <v>21.300000000000001</v>
      </c>
      <c r="F89"/>
      <c r="H89">
        <v>41</v>
      </c>
      <c r="I89">
        <v>21</v>
      </c>
      <c r="J89"/>
      <c r="K89"/>
    </row>
    <row r="90" ht="14.25">
      <c r="A90">
        <v>41.5</v>
      </c>
      <c r="B90">
        <v>20.5</v>
      </c>
      <c r="C90"/>
      <c r="D90">
        <v>41.5</v>
      </c>
      <c r="E90">
        <v>21.199999999999999</v>
      </c>
      <c r="F90"/>
      <c r="H90">
        <v>41.5</v>
      </c>
      <c r="I90">
        <v>21</v>
      </c>
      <c r="J90"/>
      <c r="K90"/>
    </row>
    <row r="91" ht="14.25">
      <c r="A91">
        <v>42</v>
      </c>
      <c r="B91">
        <v>20.399999999999999</v>
      </c>
      <c r="C91"/>
      <c r="D91">
        <v>42</v>
      </c>
      <c r="E91">
        <v>21.199999999999999</v>
      </c>
      <c r="F91"/>
      <c r="H91">
        <v>42</v>
      </c>
      <c r="I91">
        <v>21</v>
      </c>
      <c r="J91"/>
      <c r="K91"/>
    </row>
    <row r="92" ht="14.25">
      <c r="A92">
        <v>42.5</v>
      </c>
      <c r="B92">
        <v>20.399999999999999</v>
      </c>
      <c r="C92"/>
      <c r="D92">
        <v>42.5</v>
      </c>
      <c r="E92">
        <v>21.199999999999999</v>
      </c>
      <c r="F92"/>
      <c r="H92">
        <v>42.5</v>
      </c>
      <c r="I92">
        <v>21</v>
      </c>
      <c r="J92"/>
      <c r="K92"/>
    </row>
    <row r="93" ht="14.25">
      <c r="A93">
        <v>43</v>
      </c>
      <c r="B93">
        <v>20.399999999999999</v>
      </c>
      <c r="C93"/>
      <c r="D93">
        <v>43</v>
      </c>
      <c r="E93">
        <v>21.100000000000001</v>
      </c>
      <c r="F93"/>
      <c r="H93">
        <v>43</v>
      </c>
      <c r="I93">
        <v>21.100000000000001</v>
      </c>
      <c r="J93"/>
      <c r="K93"/>
    </row>
    <row r="94" ht="14.25">
      <c r="A94">
        <v>43.5</v>
      </c>
      <c r="B94">
        <v>20.5</v>
      </c>
      <c r="C94"/>
      <c r="D94">
        <v>43.5</v>
      </c>
      <c r="E94">
        <v>21</v>
      </c>
      <c r="F94"/>
      <c r="H94">
        <v>43.5</v>
      </c>
      <c r="I94">
        <v>21</v>
      </c>
      <c r="J94"/>
      <c r="K94"/>
    </row>
    <row r="95" ht="14.25">
      <c r="A95">
        <v>44</v>
      </c>
      <c r="B95">
        <v>20.5</v>
      </c>
      <c r="C95"/>
      <c r="D95">
        <v>44</v>
      </c>
      <c r="E95">
        <v>21</v>
      </c>
      <c r="F95"/>
      <c r="H95">
        <v>44</v>
      </c>
      <c r="I95">
        <v>21</v>
      </c>
      <c r="J95"/>
      <c r="K95"/>
    </row>
    <row r="96" ht="14.25">
      <c r="A96">
        <v>44.5</v>
      </c>
      <c r="B96">
        <v>20.5</v>
      </c>
      <c r="C96"/>
      <c r="D96">
        <v>44.5</v>
      </c>
      <c r="E96">
        <v>20.899999999999999</v>
      </c>
      <c r="F96"/>
      <c r="H96">
        <v>44.5</v>
      </c>
      <c r="I96">
        <v>21</v>
      </c>
      <c r="J96"/>
      <c r="K96"/>
    </row>
    <row r="97" ht="14.25">
      <c r="A97">
        <v>45</v>
      </c>
      <c r="B97">
        <v>20.5</v>
      </c>
      <c r="C97"/>
      <c r="D97">
        <v>45</v>
      </c>
      <c r="E97">
        <v>20.899999999999999</v>
      </c>
      <c r="F97"/>
      <c r="H97">
        <v>45</v>
      </c>
      <c r="I97">
        <v>21</v>
      </c>
      <c r="J97"/>
      <c r="K97"/>
    </row>
    <row r="98" ht="14.25">
      <c r="A98">
        <v>45.5</v>
      </c>
      <c r="B98">
        <v>20.5</v>
      </c>
      <c r="C98"/>
      <c r="D98">
        <v>45.5</v>
      </c>
      <c r="E98">
        <v>20.899999999999999</v>
      </c>
      <c r="F98"/>
      <c r="H98">
        <v>45.5</v>
      </c>
      <c r="I98">
        <v>20.899999999999999</v>
      </c>
      <c r="J98"/>
      <c r="K98"/>
    </row>
    <row r="99" ht="14.25">
      <c r="A99">
        <v>46</v>
      </c>
      <c r="B99">
        <v>20.399999999999999</v>
      </c>
      <c r="C99"/>
      <c r="D99">
        <v>46</v>
      </c>
      <c r="E99">
        <v>20.899999999999999</v>
      </c>
      <c r="F99"/>
      <c r="H99">
        <v>46</v>
      </c>
      <c r="I99">
        <v>20.899999999999999</v>
      </c>
      <c r="J99"/>
      <c r="K99"/>
    </row>
    <row r="100" ht="14.25">
      <c r="A100">
        <v>46.5</v>
      </c>
      <c r="B100">
        <v>20.5</v>
      </c>
      <c r="C100"/>
      <c r="D100">
        <v>46.5</v>
      </c>
      <c r="E100">
        <v>20.800000000000001</v>
      </c>
      <c r="F100"/>
      <c r="H100">
        <v>46.5</v>
      </c>
      <c r="I100">
        <v>20.899999999999999</v>
      </c>
      <c r="J100"/>
      <c r="K100"/>
    </row>
    <row r="101" ht="14.25">
      <c r="A101">
        <v>47</v>
      </c>
      <c r="B101">
        <v>20.399999999999999</v>
      </c>
      <c r="C101"/>
      <c r="D101">
        <v>47</v>
      </c>
      <c r="E101">
        <v>20.800000000000001</v>
      </c>
      <c r="F101"/>
      <c r="H101">
        <v>47</v>
      </c>
      <c r="I101">
        <v>20.899999999999999</v>
      </c>
      <c r="J101"/>
      <c r="K101"/>
    </row>
    <row r="102" ht="14.25">
      <c r="A102">
        <v>47.5</v>
      </c>
      <c r="B102">
        <v>20.399999999999999</v>
      </c>
      <c r="C102"/>
      <c r="D102">
        <v>47.5</v>
      </c>
      <c r="E102">
        <v>20.800000000000001</v>
      </c>
      <c r="F102"/>
      <c r="H102">
        <v>47.5</v>
      </c>
      <c r="I102">
        <v>20.800000000000001</v>
      </c>
      <c r="J102"/>
      <c r="K102"/>
    </row>
    <row r="103" ht="14.25">
      <c r="A103">
        <v>48</v>
      </c>
      <c r="B103">
        <v>20.399999999999999</v>
      </c>
      <c r="C103"/>
      <c r="D103">
        <v>48</v>
      </c>
      <c r="E103">
        <v>20.899999999999999</v>
      </c>
      <c r="F103"/>
      <c r="H103">
        <v>48</v>
      </c>
      <c r="I103">
        <v>20.800000000000001</v>
      </c>
      <c r="J103"/>
      <c r="K103"/>
    </row>
    <row r="104" ht="14.25">
      <c r="A104">
        <v>48.5</v>
      </c>
      <c r="B104">
        <v>20.399999999999999</v>
      </c>
      <c r="C104"/>
      <c r="D104">
        <v>48.5</v>
      </c>
      <c r="E104">
        <v>20.800000000000001</v>
      </c>
      <c r="F104"/>
      <c r="H104">
        <v>48.5</v>
      </c>
      <c r="I104">
        <v>20.800000000000001</v>
      </c>
      <c r="J104"/>
      <c r="K104"/>
    </row>
    <row r="105" ht="14.25">
      <c r="A105">
        <v>49</v>
      </c>
      <c r="B105">
        <v>20.399999999999999</v>
      </c>
      <c r="C105"/>
      <c r="D105">
        <v>49</v>
      </c>
      <c r="E105">
        <v>20.800000000000001</v>
      </c>
      <c r="F105"/>
      <c r="H105">
        <v>49</v>
      </c>
      <c r="I105">
        <v>20.800000000000001</v>
      </c>
      <c r="J105"/>
      <c r="K105"/>
    </row>
    <row r="106" ht="14.25">
      <c r="A106">
        <v>49.5</v>
      </c>
      <c r="B106">
        <v>20.399999999999999</v>
      </c>
      <c r="C106"/>
      <c r="D106">
        <v>49.5</v>
      </c>
      <c r="E106">
        <v>20.699999999999999</v>
      </c>
      <c r="F106"/>
      <c r="H106">
        <v>49.5</v>
      </c>
      <c r="I106">
        <v>20.800000000000001</v>
      </c>
      <c r="J106"/>
      <c r="K106"/>
    </row>
    <row r="107" ht="14.25">
      <c r="A107">
        <v>50</v>
      </c>
      <c r="B107">
        <v>20.399999999999999</v>
      </c>
      <c r="C107"/>
      <c r="D107">
        <v>50</v>
      </c>
      <c r="E107">
        <v>20.800000000000001</v>
      </c>
      <c r="F107"/>
      <c r="H107">
        <v>50</v>
      </c>
      <c r="I107">
        <v>20.699999999999999</v>
      </c>
      <c r="J107"/>
      <c r="K107"/>
    </row>
    <row r="108" ht="14.25">
      <c r="A108">
        <v>50.5</v>
      </c>
      <c r="B108">
        <v>20.399999999999999</v>
      </c>
      <c r="C108"/>
      <c r="D108">
        <v>50.5</v>
      </c>
      <c r="E108">
        <v>20.699999999999999</v>
      </c>
      <c r="F108"/>
      <c r="H108">
        <v>50.5</v>
      </c>
      <c r="I108">
        <v>20.699999999999999</v>
      </c>
      <c r="J108"/>
      <c r="K108"/>
    </row>
    <row r="109" ht="14.25">
      <c r="A109">
        <v>51</v>
      </c>
      <c r="B109">
        <v>20.399999999999999</v>
      </c>
      <c r="C109"/>
      <c r="D109">
        <v>51</v>
      </c>
      <c r="E109">
        <v>20.699999999999999</v>
      </c>
      <c r="F109"/>
      <c r="H109">
        <v>51</v>
      </c>
      <c r="I109">
        <v>20.800000000000001</v>
      </c>
      <c r="J109"/>
      <c r="K109"/>
    </row>
    <row r="110" ht="14.25">
      <c r="A110">
        <v>51.5</v>
      </c>
      <c r="B110">
        <v>20.399999999999999</v>
      </c>
      <c r="C110"/>
      <c r="D110">
        <v>51.5</v>
      </c>
      <c r="E110">
        <v>20.699999999999999</v>
      </c>
      <c r="F110"/>
      <c r="H110">
        <v>51.5</v>
      </c>
      <c r="I110">
        <v>20.800000000000001</v>
      </c>
      <c r="J110"/>
      <c r="K110"/>
    </row>
    <row r="111" ht="14.25">
      <c r="A111">
        <v>52</v>
      </c>
      <c r="B111">
        <v>20.399999999999999</v>
      </c>
      <c r="C111"/>
      <c r="D111">
        <v>52</v>
      </c>
      <c r="E111">
        <v>20.600000000000001</v>
      </c>
      <c r="F111"/>
      <c r="H111">
        <v>52</v>
      </c>
      <c r="I111">
        <v>20.800000000000001</v>
      </c>
      <c r="J111"/>
      <c r="K111"/>
    </row>
    <row r="112" ht="14.25">
      <c r="A112">
        <v>52.5</v>
      </c>
      <c r="B112">
        <v>20.399999999999999</v>
      </c>
      <c r="C112"/>
      <c r="D112">
        <v>52.5</v>
      </c>
      <c r="E112">
        <v>20.600000000000001</v>
      </c>
      <c r="F112"/>
      <c r="H112">
        <v>52.5</v>
      </c>
      <c r="I112">
        <v>20.800000000000001</v>
      </c>
      <c r="J112"/>
      <c r="K112"/>
    </row>
    <row r="113" ht="14.25">
      <c r="A113">
        <v>53</v>
      </c>
      <c r="B113">
        <v>20.399999999999999</v>
      </c>
      <c r="C113"/>
      <c r="D113">
        <v>53</v>
      </c>
      <c r="E113">
        <v>20.600000000000001</v>
      </c>
      <c r="F113"/>
      <c r="H113">
        <v>53</v>
      </c>
      <c r="I113">
        <v>20.800000000000001</v>
      </c>
      <c r="J113"/>
      <c r="K113"/>
    </row>
    <row r="114" ht="14.25">
      <c r="A114">
        <v>53.5</v>
      </c>
      <c r="B114">
        <v>20.399999999999999</v>
      </c>
      <c r="C114"/>
      <c r="D114">
        <v>53.5</v>
      </c>
      <c r="E114">
        <v>20.5</v>
      </c>
      <c r="F114"/>
      <c r="H114">
        <v>53.5</v>
      </c>
      <c r="I114">
        <v>20.699999999999999</v>
      </c>
      <c r="J114"/>
      <c r="K114"/>
    </row>
    <row r="115" ht="14.25">
      <c r="A115">
        <v>54</v>
      </c>
      <c r="B115">
        <v>20.399999999999999</v>
      </c>
      <c r="C115"/>
      <c r="D115">
        <v>54</v>
      </c>
      <c r="E115">
        <v>20.5</v>
      </c>
      <c r="F115"/>
      <c r="H115">
        <v>54</v>
      </c>
      <c r="I115">
        <v>20.699999999999999</v>
      </c>
      <c r="J115"/>
      <c r="K115"/>
    </row>
    <row r="116" ht="14.25">
      <c r="A116">
        <v>54.5</v>
      </c>
      <c r="B116">
        <v>20.399999999999999</v>
      </c>
      <c r="C116"/>
      <c r="D116">
        <v>54.5</v>
      </c>
      <c r="E116">
        <v>20.5</v>
      </c>
      <c r="F116"/>
      <c r="H116">
        <v>54.5</v>
      </c>
      <c r="I116">
        <v>20.600000000000001</v>
      </c>
      <c r="J116"/>
      <c r="K116"/>
    </row>
    <row r="117" ht="14.25">
      <c r="A117">
        <v>55</v>
      </c>
      <c r="B117">
        <v>20.399999999999999</v>
      </c>
      <c r="C117"/>
      <c r="D117">
        <v>55</v>
      </c>
      <c r="E117">
        <v>20.5</v>
      </c>
      <c r="F117"/>
      <c r="H117">
        <v>55</v>
      </c>
      <c r="I117">
        <v>20.600000000000001</v>
      </c>
      <c r="J117"/>
      <c r="K117"/>
    </row>
    <row r="118" ht="14.25">
      <c r="A118">
        <v>55.5</v>
      </c>
      <c r="B118">
        <v>20.300000000000001</v>
      </c>
      <c r="C118"/>
      <c r="D118">
        <v>55.5</v>
      </c>
      <c r="E118">
        <v>20.5</v>
      </c>
      <c r="F118"/>
      <c r="H118">
        <v>55.5</v>
      </c>
      <c r="I118">
        <v>20.600000000000001</v>
      </c>
      <c r="J118"/>
      <c r="K118"/>
    </row>
    <row r="119" ht="14.25">
      <c r="A119">
        <v>56</v>
      </c>
      <c r="B119">
        <v>20.300000000000001</v>
      </c>
      <c r="C119"/>
      <c r="D119">
        <v>56</v>
      </c>
      <c r="E119">
        <v>20.5</v>
      </c>
      <c r="F119"/>
      <c r="H119">
        <v>56</v>
      </c>
      <c r="I119">
        <v>20.600000000000001</v>
      </c>
      <c r="J119"/>
      <c r="K119"/>
    </row>
    <row r="120" ht="14.25">
      <c r="A120">
        <v>56.5</v>
      </c>
      <c r="B120">
        <v>20.300000000000001</v>
      </c>
      <c r="C120"/>
      <c r="D120">
        <v>56.5</v>
      </c>
      <c r="E120">
        <v>20.5</v>
      </c>
      <c r="F120"/>
      <c r="H120">
        <v>56.5</v>
      </c>
      <c r="I120">
        <v>20.699999999999999</v>
      </c>
      <c r="J120"/>
      <c r="K120"/>
    </row>
    <row r="121" ht="14.25">
      <c r="A121">
        <v>57</v>
      </c>
      <c r="B121">
        <v>20.300000000000001</v>
      </c>
      <c r="C121"/>
      <c r="D121">
        <v>57</v>
      </c>
      <c r="E121">
        <v>20.399999999999999</v>
      </c>
      <c r="F121"/>
      <c r="H121">
        <v>57</v>
      </c>
      <c r="I121">
        <v>20.600000000000001</v>
      </c>
      <c r="J121"/>
      <c r="K121"/>
    </row>
    <row r="122" ht="14.25">
      <c r="A122">
        <v>57.5</v>
      </c>
      <c r="B122">
        <v>20.399999999999999</v>
      </c>
      <c r="C122"/>
      <c r="D122">
        <v>57.5</v>
      </c>
      <c r="E122">
        <v>20.399999999999999</v>
      </c>
      <c r="F122"/>
      <c r="H122">
        <v>57.5</v>
      </c>
      <c r="I122">
        <v>20.699999999999999</v>
      </c>
      <c r="J122"/>
      <c r="K122"/>
    </row>
    <row r="123" ht="14.25">
      <c r="A123">
        <v>58</v>
      </c>
      <c r="B123">
        <v>20.399999999999999</v>
      </c>
      <c r="C123"/>
      <c r="D123">
        <v>58</v>
      </c>
      <c r="E123">
        <v>20.399999999999999</v>
      </c>
      <c r="F123"/>
      <c r="H123">
        <v>58</v>
      </c>
      <c r="I123">
        <v>20.5</v>
      </c>
      <c r="J123"/>
      <c r="K123"/>
    </row>
    <row r="124" ht="14.25">
      <c r="A124">
        <v>58.5</v>
      </c>
      <c r="B124">
        <v>20.399999999999999</v>
      </c>
      <c r="C124"/>
      <c r="D124">
        <v>58.5</v>
      </c>
      <c r="E124">
        <v>20.5</v>
      </c>
      <c r="F124"/>
      <c r="H124">
        <v>58.5</v>
      </c>
      <c r="I124">
        <v>20.5</v>
      </c>
      <c r="J124"/>
      <c r="K124"/>
    </row>
    <row r="125" ht="14.25">
      <c r="A125">
        <v>59</v>
      </c>
      <c r="B125">
        <v>20.399999999999999</v>
      </c>
      <c r="C125"/>
      <c r="D125">
        <v>59</v>
      </c>
      <c r="E125">
        <v>20.5</v>
      </c>
      <c r="F125"/>
      <c r="H125">
        <v>59</v>
      </c>
      <c r="I125">
        <v>20.5</v>
      </c>
      <c r="J125"/>
      <c r="K125"/>
    </row>
    <row r="126" ht="14.25">
      <c r="A126">
        <v>59.5</v>
      </c>
      <c r="B126">
        <v>20.399999999999999</v>
      </c>
      <c r="C126"/>
      <c r="D126">
        <v>59.5</v>
      </c>
      <c r="E126">
        <v>20.5</v>
      </c>
      <c r="F126"/>
      <c r="H126">
        <v>59.5</v>
      </c>
      <c r="I126">
        <v>20.5</v>
      </c>
      <c r="J126"/>
      <c r="K126"/>
    </row>
    <row r="127" ht="14.25">
      <c r="A127">
        <v>60</v>
      </c>
      <c r="B127">
        <v>20.399999999999999</v>
      </c>
      <c r="C127"/>
      <c r="D127">
        <v>60</v>
      </c>
      <c r="E127">
        <v>20.399999999999999</v>
      </c>
      <c r="F127"/>
      <c r="H127">
        <v>60</v>
      </c>
      <c r="I127">
        <v>20.5</v>
      </c>
      <c r="J127"/>
      <c r="K127"/>
    </row>
    <row r="128" ht="14.25">
      <c r="A128">
        <v>60.5</v>
      </c>
      <c r="B128">
        <v>20.399999999999999</v>
      </c>
      <c r="C128"/>
      <c r="D128">
        <v>60.5</v>
      </c>
      <c r="E128">
        <v>20.399999999999999</v>
      </c>
      <c r="F128"/>
      <c r="H128">
        <v>60.5</v>
      </c>
      <c r="I128">
        <v>20.5</v>
      </c>
      <c r="J128"/>
      <c r="K128"/>
    </row>
    <row r="129" ht="14.25">
      <c r="A129">
        <v>61</v>
      </c>
      <c r="B129">
        <v>20.300000000000001</v>
      </c>
      <c r="C129"/>
      <c r="D129">
        <v>61</v>
      </c>
      <c r="E129">
        <v>20.399999999999999</v>
      </c>
      <c r="F129"/>
      <c r="H129">
        <v>61</v>
      </c>
      <c r="I129">
        <v>20.5</v>
      </c>
      <c r="J129"/>
      <c r="K129"/>
    </row>
    <row r="130" ht="14.25">
      <c r="A130">
        <v>61.5</v>
      </c>
      <c r="B130">
        <v>20.300000000000001</v>
      </c>
      <c r="C130"/>
      <c r="D130">
        <v>61.5</v>
      </c>
      <c r="E130">
        <v>20.399999999999999</v>
      </c>
      <c r="F130"/>
      <c r="H130">
        <v>61.5</v>
      </c>
      <c r="I130">
        <v>20.5</v>
      </c>
      <c r="J130"/>
      <c r="K130"/>
    </row>
    <row r="131" ht="14.25">
      <c r="A131">
        <v>62</v>
      </c>
      <c r="B131">
        <v>20.399999999999999</v>
      </c>
      <c r="C131"/>
      <c r="D131">
        <v>62</v>
      </c>
      <c r="E131">
        <v>20.300000000000001</v>
      </c>
      <c r="F131"/>
      <c r="H131">
        <v>62</v>
      </c>
      <c r="I131">
        <v>20.5</v>
      </c>
      <c r="J131"/>
      <c r="K131"/>
    </row>
    <row r="132" ht="14.25">
      <c r="A132">
        <v>62.5</v>
      </c>
      <c r="B132">
        <v>20.199999999999999</v>
      </c>
      <c r="C132"/>
      <c r="D132">
        <v>62.5</v>
      </c>
      <c r="E132">
        <v>20.199999999999999</v>
      </c>
      <c r="F132"/>
      <c r="H132">
        <v>62.5</v>
      </c>
      <c r="I132">
        <v>20.399999999999999</v>
      </c>
      <c r="J132"/>
      <c r="K132"/>
    </row>
    <row r="133" ht="14.25">
      <c r="A133">
        <v>63</v>
      </c>
      <c r="B133">
        <v>20.399999999999999</v>
      </c>
      <c r="C133"/>
      <c r="D133">
        <v>63</v>
      </c>
      <c r="E133">
        <v>20.100000000000001</v>
      </c>
      <c r="F133"/>
      <c r="H133">
        <v>63</v>
      </c>
      <c r="I133">
        <v>20.399999999999999</v>
      </c>
      <c r="J133"/>
      <c r="K133"/>
    </row>
    <row r="134" ht="14.25">
      <c r="A134">
        <v>63.5</v>
      </c>
      <c r="B134">
        <v>20.199999999999999</v>
      </c>
      <c r="C134"/>
      <c r="D134">
        <v>63.5</v>
      </c>
      <c r="E134">
        <v>20.100000000000001</v>
      </c>
      <c r="F134"/>
      <c r="H134">
        <v>63.5</v>
      </c>
      <c r="I134">
        <v>20.300000000000001</v>
      </c>
      <c r="J134"/>
      <c r="K134"/>
    </row>
    <row r="135" ht="14.25">
      <c r="A135">
        <v>64</v>
      </c>
      <c r="B135">
        <v>20.199999999999999</v>
      </c>
      <c r="C135"/>
      <c r="D135">
        <v>64</v>
      </c>
      <c r="E135">
        <v>20</v>
      </c>
      <c r="F135"/>
      <c r="H135">
        <v>64</v>
      </c>
      <c r="I135">
        <v>20.399999999999999</v>
      </c>
      <c r="J135"/>
      <c r="K135"/>
    </row>
    <row r="136" ht="14.25">
      <c r="A136">
        <v>64.5</v>
      </c>
      <c r="B136">
        <v>20.199999999999999</v>
      </c>
      <c r="C136"/>
      <c r="D136">
        <v>64.5</v>
      </c>
      <c r="E136">
        <v>20</v>
      </c>
      <c r="F136"/>
      <c r="H136">
        <v>64.5</v>
      </c>
      <c r="I136">
        <v>20.300000000000001</v>
      </c>
      <c r="J136"/>
      <c r="K136"/>
    </row>
    <row r="137" ht="14.25">
      <c r="A137">
        <v>65</v>
      </c>
      <c r="B137">
        <v>20.199999999999999</v>
      </c>
      <c r="C137"/>
      <c r="D137">
        <v>65</v>
      </c>
      <c r="E137">
        <v>20</v>
      </c>
      <c r="F137"/>
      <c r="H137">
        <v>65</v>
      </c>
      <c r="I137">
        <v>20.300000000000001</v>
      </c>
      <c r="J137"/>
      <c r="K137"/>
    </row>
    <row r="138" ht="14.25">
      <c r="A138">
        <v>65.5</v>
      </c>
      <c r="B138">
        <v>20.199999999999999</v>
      </c>
      <c r="C138"/>
      <c r="D138">
        <v>65.5</v>
      </c>
      <c r="E138">
        <v>20</v>
      </c>
      <c r="F138"/>
      <c r="H138">
        <v>65.5</v>
      </c>
      <c r="I138">
        <v>20.199999999999999</v>
      </c>
      <c r="J138"/>
      <c r="K138"/>
    </row>
    <row r="139" ht="14.25">
      <c r="A139">
        <v>66</v>
      </c>
      <c r="B139">
        <v>20.100000000000001</v>
      </c>
      <c r="C139"/>
      <c r="D139">
        <v>66</v>
      </c>
      <c r="E139">
        <v>20</v>
      </c>
      <c r="F139"/>
      <c r="H139">
        <v>66</v>
      </c>
      <c r="I139">
        <v>20.199999999999999</v>
      </c>
      <c r="J139"/>
      <c r="K139"/>
    </row>
    <row r="140" ht="14.25">
      <c r="A140">
        <v>66.5</v>
      </c>
      <c r="B140">
        <v>20.100000000000001</v>
      </c>
      <c r="C140"/>
      <c r="D140">
        <v>66.5</v>
      </c>
      <c r="E140">
        <v>19.899999999999999</v>
      </c>
      <c r="F140"/>
      <c r="H140">
        <v>66.5</v>
      </c>
      <c r="I140">
        <v>20.199999999999999</v>
      </c>
      <c r="J140"/>
      <c r="K140"/>
    </row>
    <row r="141" ht="14.25">
      <c r="A141">
        <v>67</v>
      </c>
      <c r="B141">
        <v>20.100000000000001</v>
      </c>
      <c r="C141"/>
      <c r="D141">
        <v>67</v>
      </c>
      <c r="E141">
        <v>19.899999999999999</v>
      </c>
      <c r="F141"/>
      <c r="H141">
        <v>67</v>
      </c>
      <c r="I141">
        <v>20.199999999999999</v>
      </c>
      <c r="J141"/>
      <c r="K141"/>
    </row>
    <row r="142" ht="14.25">
      <c r="A142">
        <v>67.5</v>
      </c>
      <c r="B142">
        <v>20.199999999999999</v>
      </c>
      <c r="C142"/>
      <c r="D142">
        <v>67.5</v>
      </c>
      <c r="E142">
        <v>19.899999999999999</v>
      </c>
      <c r="F142"/>
      <c r="H142">
        <v>67.5</v>
      </c>
      <c r="I142">
        <v>20.199999999999999</v>
      </c>
      <c r="J142"/>
      <c r="K142"/>
    </row>
    <row r="143" ht="14.25">
      <c r="A143">
        <v>68</v>
      </c>
      <c r="B143">
        <v>20.100000000000001</v>
      </c>
      <c r="C143"/>
      <c r="D143">
        <v>68</v>
      </c>
      <c r="E143">
        <v>19.800000000000001</v>
      </c>
      <c r="F143"/>
      <c r="H143">
        <v>68</v>
      </c>
      <c r="I143">
        <v>20.199999999999999</v>
      </c>
      <c r="J143"/>
      <c r="K143"/>
    </row>
    <row r="144" ht="14.25">
      <c r="A144">
        <v>68.5</v>
      </c>
      <c r="B144">
        <v>20.100000000000001</v>
      </c>
      <c r="C144"/>
      <c r="D144">
        <v>68.5</v>
      </c>
      <c r="E144">
        <v>19.800000000000001</v>
      </c>
      <c r="F144"/>
      <c r="H144">
        <v>68.5</v>
      </c>
      <c r="I144">
        <v>20.100000000000001</v>
      </c>
      <c r="J144"/>
      <c r="K144"/>
    </row>
    <row r="145" ht="14.25">
      <c r="A145">
        <v>69</v>
      </c>
      <c r="B145">
        <v>20.100000000000001</v>
      </c>
      <c r="C145"/>
      <c r="D145">
        <v>69</v>
      </c>
      <c r="E145">
        <v>19.800000000000001</v>
      </c>
      <c r="F145"/>
      <c r="H145">
        <v>69</v>
      </c>
      <c r="I145">
        <v>20.100000000000001</v>
      </c>
      <c r="J145"/>
      <c r="K145"/>
    </row>
    <row r="146" ht="14.25">
      <c r="A146">
        <v>69.5</v>
      </c>
      <c r="B146">
        <v>20.100000000000001</v>
      </c>
      <c r="C146"/>
      <c r="D146">
        <v>69.5</v>
      </c>
      <c r="E146">
        <v>19.800000000000001</v>
      </c>
      <c r="F146"/>
      <c r="H146">
        <v>69.5</v>
      </c>
      <c r="I146">
        <v>20</v>
      </c>
      <c r="J146"/>
      <c r="K146"/>
    </row>
    <row r="147" ht="14.25">
      <c r="A147">
        <v>70</v>
      </c>
      <c r="B147">
        <v>20.199999999999999</v>
      </c>
      <c r="C147"/>
      <c r="D147">
        <v>70</v>
      </c>
      <c r="E147">
        <v>19.699999999999999</v>
      </c>
      <c r="F147"/>
      <c r="H147">
        <v>70</v>
      </c>
      <c r="I147">
        <v>20</v>
      </c>
      <c r="J147"/>
      <c r="K147"/>
    </row>
    <row r="148" ht="14.25">
      <c r="A148">
        <v>70.5</v>
      </c>
      <c r="B148">
        <v>20.100000000000001</v>
      </c>
      <c r="C148"/>
      <c r="D148">
        <v>70.5</v>
      </c>
      <c r="E148">
        <v>19.699999999999999</v>
      </c>
      <c r="F148"/>
      <c r="H148">
        <v>70.5</v>
      </c>
      <c r="I148">
        <v>20</v>
      </c>
      <c r="J148"/>
      <c r="K148"/>
    </row>
    <row r="149" ht="14.25">
      <c r="A149">
        <v>71</v>
      </c>
      <c r="B149">
        <v>20.100000000000001</v>
      </c>
      <c r="C149"/>
      <c r="D149">
        <v>71</v>
      </c>
      <c r="E149">
        <v>19.600000000000001</v>
      </c>
      <c r="F149"/>
      <c r="H149">
        <v>71</v>
      </c>
      <c r="I149">
        <v>19.899999999999999</v>
      </c>
      <c r="J149"/>
      <c r="K149"/>
    </row>
    <row r="150" ht="14.25">
      <c r="A150">
        <v>71.5</v>
      </c>
      <c r="B150">
        <v>20.100000000000001</v>
      </c>
      <c r="C150"/>
      <c r="D150">
        <v>71.5</v>
      </c>
      <c r="E150">
        <v>19.600000000000001</v>
      </c>
      <c r="F150"/>
      <c r="H150">
        <v>71.5</v>
      </c>
      <c r="I150">
        <v>19.899999999999999</v>
      </c>
      <c r="J150"/>
      <c r="K150"/>
    </row>
    <row r="151" ht="14.25">
      <c r="A151">
        <v>72</v>
      </c>
      <c r="B151">
        <v>20.100000000000001</v>
      </c>
      <c r="C151"/>
      <c r="D151">
        <v>72</v>
      </c>
      <c r="E151">
        <v>19.600000000000001</v>
      </c>
      <c r="F151"/>
      <c r="H151">
        <v>72</v>
      </c>
      <c r="I151">
        <v>19.899999999999999</v>
      </c>
      <c r="J151"/>
      <c r="K151"/>
    </row>
    <row r="152" ht="14.25">
      <c r="A152">
        <v>72.5</v>
      </c>
      <c r="B152">
        <v>20.100000000000001</v>
      </c>
      <c r="C152"/>
      <c r="D152">
        <v>72.5</v>
      </c>
      <c r="E152">
        <v>19.5</v>
      </c>
      <c r="F152"/>
      <c r="H152">
        <v>72.5</v>
      </c>
      <c r="I152">
        <v>19.899999999999999</v>
      </c>
      <c r="J152"/>
      <c r="K152"/>
    </row>
    <row r="153" ht="14.25">
      <c r="A153">
        <v>73</v>
      </c>
      <c r="B153">
        <v>20</v>
      </c>
      <c r="C153"/>
      <c r="D153">
        <v>73</v>
      </c>
      <c r="E153">
        <v>19.5</v>
      </c>
      <c r="F153"/>
      <c r="H153">
        <v>73</v>
      </c>
      <c r="I153">
        <v>19.800000000000001</v>
      </c>
      <c r="J153"/>
      <c r="K153"/>
    </row>
    <row r="154" ht="14.25">
      <c r="A154">
        <v>73.5</v>
      </c>
      <c r="B154">
        <v>20</v>
      </c>
      <c r="C154"/>
      <c r="D154">
        <v>73.5</v>
      </c>
      <c r="E154">
        <v>19.5</v>
      </c>
      <c r="F154"/>
      <c r="H154">
        <v>73.5</v>
      </c>
      <c r="I154">
        <v>19.800000000000001</v>
      </c>
      <c r="J154"/>
      <c r="K154"/>
    </row>
    <row r="155" ht="14.25">
      <c r="A155">
        <v>74</v>
      </c>
      <c r="B155">
        <v>20</v>
      </c>
      <c r="C155"/>
      <c r="D155">
        <v>74</v>
      </c>
      <c r="E155">
        <v>19.399999999999999</v>
      </c>
      <c r="F155"/>
      <c r="H155">
        <v>74</v>
      </c>
      <c r="I155">
        <v>19.800000000000001</v>
      </c>
      <c r="J155"/>
      <c r="K155"/>
    </row>
    <row r="156" ht="14.25">
      <c r="A156">
        <v>74.5</v>
      </c>
      <c r="B156">
        <v>20</v>
      </c>
      <c r="C156"/>
      <c r="D156">
        <v>74.5</v>
      </c>
      <c r="E156">
        <v>19.5</v>
      </c>
      <c r="F156"/>
      <c r="H156">
        <v>74.5</v>
      </c>
      <c r="I156">
        <v>19.800000000000001</v>
      </c>
      <c r="J156"/>
      <c r="K156"/>
    </row>
    <row r="157" ht="14.25">
      <c r="A157">
        <v>75</v>
      </c>
      <c r="B157">
        <v>20</v>
      </c>
      <c r="C157"/>
      <c r="D157">
        <v>75</v>
      </c>
      <c r="E157">
        <v>19.399999999999999</v>
      </c>
      <c r="F157"/>
      <c r="H157">
        <v>75</v>
      </c>
      <c r="I157">
        <v>19.800000000000001</v>
      </c>
      <c r="J157"/>
      <c r="K157"/>
    </row>
    <row r="158" ht="14.25">
      <c r="A158">
        <v>75.5</v>
      </c>
      <c r="B158">
        <v>20</v>
      </c>
      <c r="C158"/>
      <c r="D158">
        <v>75.5</v>
      </c>
      <c r="E158">
        <v>19.399999999999999</v>
      </c>
      <c r="F158"/>
      <c r="H158">
        <v>75.5</v>
      </c>
      <c r="I158">
        <v>19.800000000000001</v>
      </c>
      <c r="J158"/>
      <c r="K158"/>
    </row>
    <row r="159" ht="14.25">
      <c r="A159">
        <v>76</v>
      </c>
      <c r="B159">
        <v>20</v>
      </c>
      <c r="C159"/>
      <c r="D159">
        <v>76</v>
      </c>
      <c r="E159">
        <v>19.5</v>
      </c>
      <c r="F159"/>
      <c r="H159">
        <v>76</v>
      </c>
      <c r="I159">
        <v>19.899999999999999</v>
      </c>
      <c r="J159"/>
      <c r="K159"/>
    </row>
    <row r="160" ht="14.25">
      <c r="A160">
        <v>76.5</v>
      </c>
      <c r="B160">
        <v>19.899999999999999</v>
      </c>
      <c r="C160"/>
      <c r="D160">
        <v>76.5</v>
      </c>
      <c r="E160">
        <v>19.600000000000001</v>
      </c>
      <c r="F160"/>
      <c r="H160">
        <v>76.5</v>
      </c>
      <c r="I160">
        <v>20</v>
      </c>
      <c r="J160"/>
      <c r="K160"/>
    </row>
    <row r="161" ht="14.25">
      <c r="A161">
        <v>77</v>
      </c>
      <c r="B161">
        <v>19.899999999999999</v>
      </c>
      <c r="C161"/>
      <c r="D161">
        <v>77</v>
      </c>
      <c r="E161">
        <v>19.5</v>
      </c>
      <c r="F161"/>
      <c r="H161">
        <v>77</v>
      </c>
      <c r="I161">
        <v>19.899999999999999</v>
      </c>
      <c r="J161"/>
      <c r="K161"/>
    </row>
    <row r="162" ht="14.25">
      <c r="A162">
        <v>77.5</v>
      </c>
      <c r="B162">
        <v>19.899999999999999</v>
      </c>
      <c r="C162"/>
      <c r="D162">
        <v>77.5</v>
      </c>
      <c r="E162">
        <v>19.399999999999999</v>
      </c>
      <c r="F162"/>
      <c r="H162">
        <v>77.5</v>
      </c>
      <c r="I162">
        <v>19.899999999999999</v>
      </c>
      <c r="J162"/>
      <c r="K162"/>
    </row>
    <row r="163" ht="14.25">
      <c r="A163">
        <v>78</v>
      </c>
      <c r="B163">
        <v>19.899999999999999</v>
      </c>
      <c r="C163"/>
      <c r="D163">
        <v>78</v>
      </c>
      <c r="E163">
        <v>19.399999999999999</v>
      </c>
      <c r="F163"/>
      <c r="H163">
        <v>78</v>
      </c>
      <c r="I163">
        <v>19.899999999999999</v>
      </c>
      <c r="J163"/>
      <c r="K163"/>
    </row>
    <row r="164" ht="14.25">
      <c r="A164">
        <v>78.5</v>
      </c>
      <c r="B164">
        <v>19.899999999999999</v>
      </c>
      <c r="C164"/>
      <c r="D164">
        <v>78.5</v>
      </c>
      <c r="E164">
        <v>19.399999999999999</v>
      </c>
      <c r="F164"/>
      <c r="H164">
        <v>78.5</v>
      </c>
      <c r="I164">
        <v>20</v>
      </c>
      <c r="J164"/>
      <c r="K164"/>
    </row>
    <row r="165" ht="14.25">
      <c r="A165">
        <v>79</v>
      </c>
      <c r="B165">
        <v>19.899999999999999</v>
      </c>
      <c r="C165"/>
      <c r="D165">
        <v>79</v>
      </c>
      <c r="E165">
        <v>19.5</v>
      </c>
      <c r="F165"/>
      <c r="H165">
        <v>79</v>
      </c>
      <c r="I165">
        <v>19.899999999999999</v>
      </c>
      <c r="J165"/>
      <c r="K165"/>
    </row>
    <row r="166" ht="14.25">
      <c r="A166">
        <v>79.5</v>
      </c>
      <c r="B166">
        <v>19.899999999999999</v>
      </c>
      <c r="C166"/>
      <c r="D166">
        <v>79.5</v>
      </c>
      <c r="E166">
        <v>19.5</v>
      </c>
      <c r="F166"/>
      <c r="H166">
        <v>79.5</v>
      </c>
      <c r="I166">
        <v>20</v>
      </c>
      <c r="J166"/>
      <c r="K166"/>
    </row>
    <row r="167" ht="14.25">
      <c r="A167">
        <v>80</v>
      </c>
      <c r="B167">
        <v>19.899999999999999</v>
      </c>
      <c r="C167"/>
      <c r="D167">
        <v>80</v>
      </c>
      <c r="E167">
        <v>19.699999999999999</v>
      </c>
      <c r="F167"/>
      <c r="H167">
        <v>80</v>
      </c>
      <c r="I167">
        <v>19.800000000000001</v>
      </c>
      <c r="J167"/>
      <c r="K167"/>
    </row>
    <row r="168" ht="14.25">
      <c r="A168">
        <v>80.5</v>
      </c>
      <c r="B168">
        <v>20</v>
      </c>
      <c r="C168"/>
      <c r="D168">
        <v>80.5</v>
      </c>
      <c r="E168">
        <v>19.699999999999999</v>
      </c>
      <c r="F168"/>
      <c r="H168">
        <v>80.5</v>
      </c>
      <c r="I168">
        <v>19.899999999999999</v>
      </c>
      <c r="J168"/>
      <c r="K168"/>
    </row>
    <row r="169" ht="14.25">
      <c r="A169">
        <v>81</v>
      </c>
      <c r="B169">
        <v>20</v>
      </c>
      <c r="C169"/>
      <c r="D169">
        <v>81</v>
      </c>
      <c r="E169">
        <v>19.800000000000001</v>
      </c>
      <c r="F169"/>
      <c r="H169">
        <v>81</v>
      </c>
      <c r="I169">
        <v>19.899999999999999</v>
      </c>
      <c r="J169"/>
      <c r="K169"/>
    </row>
    <row r="170" ht="14.25">
      <c r="A170">
        <v>81.5</v>
      </c>
      <c r="B170">
        <v>20</v>
      </c>
      <c r="C170"/>
      <c r="D170">
        <v>81.5</v>
      </c>
      <c r="E170">
        <v>20</v>
      </c>
      <c r="F170"/>
      <c r="H170">
        <v>81.5</v>
      </c>
      <c r="I170">
        <v>19.800000000000001</v>
      </c>
      <c r="J170"/>
      <c r="K170"/>
    </row>
    <row r="171" ht="14.25">
      <c r="A171">
        <v>82</v>
      </c>
      <c r="B171">
        <v>19.899999999999999</v>
      </c>
      <c r="C171"/>
      <c r="D171">
        <v>82</v>
      </c>
      <c r="E171">
        <v>20</v>
      </c>
      <c r="F171"/>
      <c r="H171">
        <v>82</v>
      </c>
      <c r="I171">
        <v>19.800000000000001</v>
      </c>
      <c r="J171"/>
      <c r="K171"/>
    </row>
    <row r="172" ht="14.25">
      <c r="A172">
        <v>82.5</v>
      </c>
      <c r="B172">
        <v>19.899999999999999</v>
      </c>
      <c r="C172"/>
      <c r="D172">
        <v>82.5</v>
      </c>
      <c r="E172">
        <v>20</v>
      </c>
      <c r="F172"/>
      <c r="H172">
        <v>82.5</v>
      </c>
      <c r="I172">
        <v>19.800000000000001</v>
      </c>
      <c r="J172"/>
      <c r="K172"/>
    </row>
    <row r="173" ht="14.25">
      <c r="A173">
        <v>83</v>
      </c>
      <c r="B173">
        <v>19.899999999999999</v>
      </c>
      <c r="C173"/>
      <c r="D173">
        <v>83</v>
      </c>
      <c r="E173">
        <v>20.100000000000001</v>
      </c>
      <c r="F173"/>
      <c r="H173">
        <v>83</v>
      </c>
      <c r="I173">
        <v>19.800000000000001</v>
      </c>
      <c r="J173"/>
      <c r="K173"/>
    </row>
    <row r="174" ht="14.25">
      <c r="A174">
        <v>83.5</v>
      </c>
      <c r="B174">
        <v>19.899999999999999</v>
      </c>
      <c r="C174"/>
      <c r="D174">
        <v>83.5</v>
      </c>
      <c r="E174">
        <v>20.100000000000001</v>
      </c>
      <c r="F174"/>
      <c r="H174">
        <v>83.5</v>
      </c>
      <c r="I174">
        <v>19.699999999999999</v>
      </c>
      <c r="J174"/>
      <c r="K174"/>
    </row>
    <row r="175" ht="14.25">
      <c r="A175">
        <v>84</v>
      </c>
      <c r="B175">
        <v>20</v>
      </c>
      <c r="C175"/>
      <c r="D175">
        <v>84</v>
      </c>
      <c r="E175">
        <v>20.100000000000001</v>
      </c>
      <c r="F175"/>
      <c r="H175">
        <v>84</v>
      </c>
      <c r="I175">
        <v>19.699999999999999</v>
      </c>
      <c r="J175"/>
      <c r="K175"/>
    </row>
    <row r="176" ht="14.25">
      <c r="A176">
        <v>84.5</v>
      </c>
      <c r="B176">
        <v>20</v>
      </c>
      <c r="C176"/>
      <c r="D176">
        <v>84.5</v>
      </c>
      <c r="E176">
        <v>20.100000000000001</v>
      </c>
      <c r="F176"/>
      <c r="H176">
        <v>84.5</v>
      </c>
      <c r="I176">
        <v>19.699999999999999</v>
      </c>
      <c r="J176"/>
      <c r="K176"/>
    </row>
    <row r="177" ht="14.25">
      <c r="A177">
        <v>85</v>
      </c>
      <c r="B177">
        <v>20</v>
      </c>
      <c r="C177"/>
      <c r="D177">
        <v>85</v>
      </c>
      <c r="E177">
        <v>20.100000000000001</v>
      </c>
      <c r="F177"/>
      <c r="H177">
        <v>85</v>
      </c>
      <c r="I177">
        <v>19.600000000000001</v>
      </c>
      <c r="J177"/>
      <c r="K177"/>
    </row>
    <row r="178" ht="14.25">
      <c r="A178">
        <v>85.5</v>
      </c>
      <c r="B178">
        <v>20</v>
      </c>
      <c r="C178"/>
      <c r="D178">
        <v>85.5</v>
      </c>
      <c r="E178">
        <v>20.100000000000001</v>
      </c>
      <c r="F178"/>
      <c r="H178">
        <v>85.5</v>
      </c>
      <c r="I178">
        <v>19.600000000000001</v>
      </c>
      <c r="J178"/>
      <c r="K178"/>
    </row>
    <row r="179" ht="14.25">
      <c r="A179">
        <v>86</v>
      </c>
      <c r="B179">
        <v>20</v>
      </c>
      <c r="C179"/>
      <c r="D179">
        <v>86</v>
      </c>
      <c r="E179">
        <v>20</v>
      </c>
      <c r="F179"/>
      <c r="H179">
        <v>86</v>
      </c>
      <c r="I179">
        <v>19.600000000000001</v>
      </c>
      <c r="J179"/>
      <c r="K179"/>
    </row>
    <row r="180" ht="14.25">
      <c r="A180">
        <v>86.5</v>
      </c>
      <c r="B180">
        <v>20</v>
      </c>
      <c r="C180"/>
      <c r="D180">
        <v>86.5</v>
      </c>
      <c r="E180">
        <v>20</v>
      </c>
      <c r="F180"/>
      <c r="H180">
        <v>86.5</v>
      </c>
      <c r="I180">
        <v>19.600000000000001</v>
      </c>
      <c r="J180"/>
      <c r="K180"/>
    </row>
    <row r="181" ht="14.25">
      <c r="A181">
        <v>87</v>
      </c>
      <c r="B181">
        <v>20</v>
      </c>
      <c r="C181"/>
      <c r="D181">
        <v>87</v>
      </c>
      <c r="E181">
        <v>20.100000000000001</v>
      </c>
      <c r="F181"/>
      <c r="H181">
        <v>87</v>
      </c>
      <c r="I181">
        <v>19.600000000000001</v>
      </c>
      <c r="J181"/>
      <c r="K181"/>
    </row>
    <row r="182" ht="14.25">
      <c r="A182">
        <v>87.5</v>
      </c>
      <c r="B182">
        <v>20</v>
      </c>
      <c r="C182"/>
      <c r="D182">
        <v>87.5</v>
      </c>
      <c r="E182">
        <v>20</v>
      </c>
      <c r="F182"/>
      <c r="H182">
        <v>87.5</v>
      </c>
      <c r="I182">
        <v>19.699999999999999</v>
      </c>
      <c r="J182"/>
      <c r="K182"/>
    </row>
    <row r="183" ht="14.25">
      <c r="A183">
        <v>88</v>
      </c>
      <c r="B183">
        <v>20</v>
      </c>
      <c r="C183"/>
      <c r="D183">
        <v>88</v>
      </c>
      <c r="E183">
        <v>20</v>
      </c>
      <c r="F183"/>
      <c r="H183">
        <v>88</v>
      </c>
      <c r="I183">
        <v>19.800000000000001</v>
      </c>
      <c r="J183"/>
      <c r="K183"/>
    </row>
    <row r="184" ht="14.25">
      <c r="A184">
        <v>88.5</v>
      </c>
      <c r="B184">
        <v>19.899999999999999</v>
      </c>
      <c r="C184"/>
      <c r="D184">
        <v>88.5</v>
      </c>
      <c r="E184">
        <v>19.899999999999999</v>
      </c>
      <c r="F184"/>
      <c r="H184">
        <v>88.5</v>
      </c>
      <c r="I184">
        <v>19.800000000000001</v>
      </c>
      <c r="J184"/>
      <c r="K184"/>
    </row>
    <row r="185" ht="14.25">
      <c r="A185">
        <v>89</v>
      </c>
      <c r="B185">
        <v>20</v>
      </c>
      <c r="C185"/>
      <c r="D185">
        <v>89</v>
      </c>
      <c r="E185">
        <v>19.899999999999999</v>
      </c>
      <c r="F185"/>
      <c r="H185">
        <v>89</v>
      </c>
      <c r="I185">
        <v>19.899999999999999</v>
      </c>
      <c r="J185"/>
      <c r="K185"/>
    </row>
    <row r="186" ht="14.25">
      <c r="A186">
        <v>89.5</v>
      </c>
      <c r="B186">
        <v>20.100000000000001</v>
      </c>
      <c r="C186"/>
      <c r="D186">
        <v>89.5</v>
      </c>
      <c r="E186">
        <v>19.899999999999999</v>
      </c>
      <c r="F186"/>
      <c r="H186">
        <v>89.5</v>
      </c>
      <c r="I186">
        <v>19.899999999999999</v>
      </c>
      <c r="J186"/>
      <c r="K186"/>
    </row>
    <row r="187" ht="14.25">
      <c r="A187">
        <v>90</v>
      </c>
      <c r="B187">
        <v>20.100000000000001</v>
      </c>
      <c r="C187"/>
      <c r="D187">
        <v>90</v>
      </c>
      <c r="E187">
        <v>19.800000000000001</v>
      </c>
      <c r="F187"/>
      <c r="H187">
        <v>90</v>
      </c>
      <c r="I187">
        <v>19.899999999999999</v>
      </c>
      <c r="J187"/>
      <c r="K187"/>
    </row>
    <row r="188" ht="14.25">
      <c r="A188">
        <v>90.5</v>
      </c>
      <c r="B188">
        <v>20.100000000000001</v>
      </c>
      <c r="C188"/>
      <c r="D188">
        <v>90.5</v>
      </c>
      <c r="E188">
        <v>19.800000000000001</v>
      </c>
      <c r="F188"/>
      <c r="H188">
        <v>90.5</v>
      </c>
      <c r="I188">
        <v>19.800000000000001</v>
      </c>
      <c r="J188"/>
      <c r="K188"/>
    </row>
    <row r="189" ht="14.25">
      <c r="A189">
        <v>91</v>
      </c>
      <c r="B189">
        <v>20.100000000000001</v>
      </c>
      <c r="C189"/>
      <c r="D189">
        <v>91</v>
      </c>
      <c r="E189">
        <v>19.800000000000001</v>
      </c>
      <c r="F189"/>
      <c r="H189">
        <v>91</v>
      </c>
      <c r="I189">
        <v>19.899999999999999</v>
      </c>
      <c r="J189"/>
      <c r="K189"/>
    </row>
    <row r="190" ht="14.25">
      <c r="A190">
        <v>91.5</v>
      </c>
      <c r="B190">
        <v>20.100000000000001</v>
      </c>
      <c r="C190"/>
      <c r="D190">
        <v>91.5</v>
      </c>
      <c r="E190">
        <v>19.800000000000001</v>
      </c>
      <c r="F190"/>
      <c r="H190">
        <v>91.5</v>
      </c>
      <c r="I190">
        <v>19.899999999999999</v>
      </c>
      <c r="J190"/>
      <c r="K190"/>
    </row>
    <row r="191" ht="14.25">
      <c r="A191">
        <v>92</v>
      </c>
      <c r="B191">
        <v>20</v>
      </c>
      <c r="C191"/>
      <c r="D191">
        <v>92</v>
      </c>
      <c r="E191">
        <v>19.800000000000001</v>
      </c>
      <c r="F191"/>
      <c r="H191">
        <v>92</v>
      </c>
      <c r="I191">
        <v>19.699999999999999</v>
      </c>
      <c r="J191"/>
      <c r="K191"/>
    </row>
    <row r="192" ht="14.25">
      <c r="A192">
        <v>92.5</v>
      </c>
      <c r="B192">
        <v>20</v>
      </c>
      <c r="C192"/>
      <c r="D192">
        <v>92.5</v>
      </c>
      <c r="E192">
        <v>19.800000000000001</v>
      </c>
      <c r="F192"/>
      <c r="H192">
        <v>92.5</v>
      </c>
      <c r="I192">
        <v>19.699999999999999</v>
      </c>
      <c r="J192"/>
      <c r="K192"/>
    </row>
    <row r="193" ht="14.25">
      <c r="A193">
        <v>93</v>
      </c>
      <c r="B193">
        <v>19.899999999999999</v>
      </c>
      <c r="C193"/>
      <c r="D193">
        <v>93</v>
      </c>
      <c r="E193">
        <v>19.899999999999999</v>
      </c>
      <c r="F193"/>
      <c r="H193">
        <v>93</v>
      </c>
      <c r="I193">
        <v>19.699999999999999</v>
      </c>
      <c r="J193"/>
      <c r="K193"/>
    </row>
    <row r="194" ht="14.25">
      <c r="A194">
        <v>93.5</v>
      </c>
      <c r="B194">
        <v>19.899999999999999</v>
      </c>
      <c r="C194"/>
      <c r="D194">
        <v>93.5</v>
      </c>
      <c r="E194">
        <v>19.800000000000001</v>
      </c>
      <c r="F194"/>
      <c r="H194">
        <v>93.5</v>
      </c>
      <c r="I194">
        <v>19.699999999999999</v>
      </c>
      <c r="J194"/>
      <c r="K194"/>
    </row>
    <row r="195" ht="14.25">
      <c r="A195">
        <v>94</v>
      </c>
      <c r="B195">
        <v>19.899999999999999</v>
      </c>
      <c r="C195"/>
      <c r="D195">
        <v>94</v>
      </c>
      <c r="E195">
        <v>19.800000000000001</v>
      </c>
      <c r="F195"/>
      <c r="H195">
        <v>94</v>
      </c>
      <c r="I195">
        <v>19.800000000000001</v>
      </c>
      <c r="J195"/>
      <c r="K195"/>
    </row>
    <row r="196" ht="14.25">
      <c r="A196">
        <v>94.5</v>
      </c>
      <c r="B196">
        <v>19.899999999999999</v>
      </c>
      <c r="C196"/>
      <c r="D196">
        <v>94.5</v>
      </c>
      <c r="E196">
        <v>19.899999999999999</v>
      </c>
      <c r="F196"/>
      <c r="H196">
        <v>94.5</v>
      </c>
      <c r="I196">
        <v>19.800000000000001</v>
      </c>
      <c r="J196"/>
      <c r="K196"/>
    </row>
    <row r="197" ht="14.25">
      <c r="A197">
        <v>95</v>
      </c>
      <c r="B197">
        <v>19.899999999999999</v>
      </c>
      <c r="C197"/>
      <c r="D197">
        <v>95</v>
      </c>
      <c r="E197">
        <v>19.800000000000001</v>
      </c>
      <c r="F197"/>
      <c r="H197">
        <v>95</v>
      </c>
      <c r="I197">
        <v>19.699999999999999</v>
      </c>
      <c r="J197"/>
      <c r="K197"/>
    </row>
    <row r="198" ht="14.25">
      <c r="A198">
        <v>95.5</v>
      </c>
      <c r="B198">
        <v>19.899999999999999</v>
      </c>
      <c r="C198"/>
      <c r="D198">
        <v>95.5</v>
      </c>
      <c r="E198">
        <v>19.899999999999999</v>
      </c>
      <c r="F198"/>
      <c r="H198">
        <v>95.5</v>
      </c>
      <c r="I198">
        <v>19.699999999999999</v>
      </c>
      <c r="J198"/>
      <c r="K198"/>
    </row>
    <row r="199" ht="14.25">
      <c r="A199">
        <v>96</v>
      </c>
      <c r="B199">
        <v>19.899999999999999</v>
      </c>
      <c r="C199"/>
      <c r="D199">
        <v>96</v>
      </c>
      <c r="E199">
        <v>19.899999999999999</v>
      </c>
      <c r="F199"/>
      <c r="H199">
        <v>96</v>
      </c>
      <c r="I199">
        <v>19.600000000000001</v>
      </c>
      <c r="J199"/>
      <c r="K199"/>
    </row>
    <row r="200" ht="14.25">
      <c r="A200">
        <v>96.5</v>
      </c>
      <c r="B200">
        <v>19.899999999999999</v>
      </c>
      <c r="C200"/>
      <c r="D200">
        <v>96.5</v>
      </c>
      <c r="E200">
        <v>19.899999999999999</v>
      </c>
      <c r="F200"/>
      <c r="H200">
        <v>96.5</v>
      </c>
      <c r="I200">
        <v>19.600000000000001</v>
      </c>
      <c r="J200"/>
      <c r="K200"/>
    </row>
    <row r="201" ht="14.25">
      <c r="A201">
        <v>97</v>
      </c>
      <c r="B201">
        <v>19.899999999999999</v>
      </c>
      <c r="C201"/>
      <c r="D201">
        <v>97</v>
      </c>
      <c r="E201">
        <v>20</v>
      </c>
      <c r="F201"/>
      <c r="H201">
        <v>97</v>
      </c>
      <c r="I201">
        <v>19.600000000000001</v>
      </c>
      <c r="J201"/>
      <c r="K201"/>
    </row>
    <row r="202" ht="14.25">
      <c r="A202">
        <v>97.5</v>
      </c>
      <c r="B202">
        <v>19.899999999999999</v>
      </c>
      <c r="C202"/>
      <c r="D202">
        <v>97.5</v>
      </c>
      <c r="E202">
        <v>20</v>
      </c>
      <c r="F202"/>
      <c r="H202">
        <v>97.5</v>
      </c>
      <c r="I202">
        <v>19.600000000000001</v>
      </c>
      <c r="J202"/>
      <c r="K202"/>
    </row>
    <row r="203" ht="14.25">
      <c r="A203">
        <v>98</v>
      </c>
      <c r="B203">
        <v>19.899999999999999</v>
      </c>
      <c r="C203"/>
      <c r="D203">
        <v>98</v>
      </c>
      <c r="E203">
        <v>20.100000000000001</v>
      </c>
      <c r="F203"/>
      <c r="H203">
        <v>98</v>
      </c>
      <c r="I203">
        <v>19.600000000000001</v>
      </c>
      <c r="J203"/>
      <c r="K203"/>
    </row>
    <row r="204" ht="14.25">
      <c r="A204">
        <v>98.5</v>
      </c>
      <c r="B204">
        <v>19.899999999999999</v>
      </c>
      <c r="C204"/>
      <c r="D204">
        <v>98.5</v>
      </c>
      <c r="E204">
        <v>20.199999999999999</v>
      </c>
      <c r="F204"/>
      <c r="H204">
        <v>98.5</v>
      </c>
      <c r="I204">
        <v>19.5</v>
      </c>
      <c r="J204"/>
      <c r="K204"/>
    </row>
    <row r="205" ht="14.25">
      <c r="A205">
        <v>99</v>
      </c>
      <c r="B205">
        <v>19.800000000000001</v>
      </c>
      <c r="C205"/>
      <c r="D205">
        <v>99</v>
      </c>
      <c r="E205">
        <v>20.300000000000001</v>
      </c>
      <c r="F205"/>
      <c r="H205">
        <v>99</v>
      </c>
      <c r="I205">
        <v>19.5</v>
      </c>
      <c r="J205"/>
      <c r="K205"/>
    </row>
    <row r="206" ht="14.25">
      <c r="A206">
        <v>99.5</v>
      </c>
      <c r="B206">
        <v>19.800000000000001</v>
      </c>
      <c r="C206"/>
      <c r="D206">
        <v>99.5</v>
      </c>
      <c r="E206">
        <v>20.399999999999999</v>
      </c>
      <c r="F206"/>
      <c r="H206">
        <v>99.5</v>
      </c>
      <c r="I206">
        <v>19.399999999999999</v>
      </c>
      <c r="J206"/>
      <c r="K206"/>
    </row>
    <row r="207" ht="14.25">
      <c r="A207">
        <v>100</v>
      </c>
      <c r="B207">
        <v>19.800000000000001</v>
      </c>
      <c r="C207"/>
      <c r="D207">
        <v>100</v>
      </c>
      <c r="E207">
        <v>20.399999999999999</v>
      </c>
      <c r="F207"/>
      <c r="H207">
        <v>100</v>
      </c>
      <c r="I207">
        <v>19.399999999999999</v>
      </c>
      <c r="J207"/>
      <c r="K207"/>
    </row>
    <row r="208" ht="14.25">
      <c r="A208">
        <v>100.5</v>
      </c>
      <c r="B208">
        <v>19.800000000000001</v>
      </c>
      <c r="C208"/>
      <c r="D208">
        <v>100.5</v>
      </c>
      <c r="E208">
        <v>20.399999999999999</v>
      </c>
      <c r="F208"/>
      <c r="H208">
        <v>100.5</v>
      </c>
      <c r="I208">
        <v>19.399999999999999</v>
      </c>
      <c r="J208"/>
      <c r="K208"/>
    </row>
    <row r="209" ht="14.25">
      <c r="A209">
        <v>101</v>
      </c>
      <c r="B209">
        <v>19.699999999999999</v>
      </c>
      <c r="C209"/>
      <c r="D209">
        <v>101</v>
      </c>
      <c r="E209">
        <v>20.399999999999999</v>
      </c>
      <c r="F209"/>
      <c r="H209">
        <v>101</v>
      </c>
      <c r="I209">
        <v>19.399999999999999</v>
      </c>
      <c r="J209"/>
      <c r="K209"/>
    </row>
    <row r="210" ht="14.25">
      <c r="A210">
        <v>101.5</v>
      </c>
      <c r="B210">
        <v>19.699999999999999</v>
      </c>
      <c r="C210"/>
      <c r="D210">
        <v>101.5</v>
      </c>
      <c r="E210">
        <v>20.399999999999999</v>
      </c>
      <c r="F210"/>
      <c r="H210">
        <v>101.5</v>
      </c>
      <c r="I210">
        <v>19.399999999999999</v>
      </c>
      <c r="J210"/>
      <c r="K210"/>
    </row>
    <row r="211" ht="14.25">
      <c r="A211">
        <v>102</v>
      </c>
      <c r="B211">
        <v>19.699999999999999</v>
      </c>
      <c r="C211"/>
      <c r="D211">
        <v>102</v>
      </c>
      <c r="E211">
        <v>20.399999999999999</v>
      </c>
      <c r="F211"/>
      <c r="H211">
        <v>102</v>
      </c>
      <c r="I211">
        <v>19.399999999999999</v>
      </c>
      <c r="J211"/>
      <c r="K211"/>
    </row>
    <row r="212" ht="14.25">
      <c r="A212">
        <v>102.5</v>
      </c>
      <c r="B212">
        <v>19.699999999999999</v>
      </c>
      <c r="C212"/>
      <c r="D212">
        <v>102.5</v>
      </c>
      <c r="E212">
        <v>20.399999999999999</v>
      </c>
      <c r="F212"/>
      <c r="H212">
        <v>102.5</v>
      </c>
      <c r="I212">
        <v>19.399999999999999</v>
      </c>
      <c r="J212"/>
      <c r="K212"/>
    </row>
    <row r="213" ht="14.25">
      <c r="A213">
        <v>103</v>
      </c>
      <c r="B213">
        <v>19.699999999999999</v>
      </c>
      <c r="C213"/>
      <c r="D213">
        <v>103</v>
      </c>
      <c r="E213">
        <v>20.399999999999999</v>
      </c>
      <c r="F213"/>
      <c r="H213">
        <v>103</v>
      </c>
      <c r="I213">
        <v>19.399999999999999</v>
      </c>
      <c r="J213"/>
      <c r="K213"/>
    </row>
    <row r="214" ht="14.25">
      <c r="A214">
        <v>103.5</v>
      </c>
      <c r="B214">
        <v>19.699999999999999</v>
      </c>
      <c r="C214"/>
      <c r="D214">
        <v>103.5</v>
      </c>
      <c r="E214">
        <v>20.5</v>
      </c>
      <c r="F214"/>
      <c r="H214">
        <v>103.5</v>
      </c>
      <c r="I214">
        <v>19.399999999999999</v>
      </c>
      <c r="J214"/>
      <c r="K214"/>
    </row>
    <row r="215" ht="14.25">
      <c r="A215">
        <v>104</v>
      </c>
      <c r="B215">
        <v>19.800000000000001</v>
      </c>
      <c r="C215"/>
      <c r="D215">
        <v>104</v>
      </c>
      <c r="E215">
        <v>20.5</v>
      </c>
      <c r="F215"/>
      <c r="H215">
        <v>104</v>
      </c>
      <c r="I215">
        <v>19.399999999999999</v>
      </c>
      <c r="J215"/>
      <c r="K215"/>
    </row>
    <row r="216" ht="14.25">
      <c r="A216">
        <v>104.5</v>
      </c>
      <c r="B216">
        <v>19.899999999999999</v>
      </c>
      <c r="C216"/>
      <c r="D216">
        <v>104.5</v>
      </c>
      <c r="E216">
        <v>20.5</v>
      </c>
      <c r="F216"/>
      <c r="H216">
        <v>104.5</v>
      </c>
      <c r="I216">
        <v>19.399999999999999</v>
      </c>
      <c r="J216"/>
      <c r="K216"/>
    </row>
    <row r="217" ht="14.25">
      <c r="A217">
        <v>105</v>
      </c>
      <c r="B217">
        <v>19.899999999999999</v>
      </c>
      <c r="C217"/>
      <c r="D217">
        <v>105</v>
      </c>
      <c r="E217">
        <v>20.5</v>
      </c>
      <c r="F217"/>
      <c r="H217">
        <v>105</v>
      </c>
      <c r="I217">
        <v>19.399999999999999</v>
      </c>
      <c r="J217"/>
      <c r="K217"/>
    </row>
    <row r="218" ht="14.25">
      <c r="A218">
        <v>105.5</v>
      </c>
      <c r="B218">
        <v>19.899999999999999</v>
      </c>
      <c r="C218"/>
      <c r="D218">
        <v>105.5</v>
      </c>
      <c r="E218">
        <v>20.5</v>
      </c>
      <c r="F218"/>
      <c r="H218">
        <v>105.5</v>
      </c>
      <c r="I218">
        <v>19.399999999999999</v>
      </c>
      <c r="J218"/>
      <c r="K218"/>
    </row>
    <row r="219" ht="14.25">
      <c r="A219">
        <v>106</v>
      </c>
      <c r="B219">
        <v>19.800000000000001</v>
      </c>
      <c r="C219"/>
      <c r="D219">
        <v>106</v>
      </c>
      <c r="E219">
        <v>20.5</v>
      </c>
      <c r="F219"/>
      <c r="H219">
        <v>106</v>
      </c>
      <c r="I219">
        <v>19.399999999999999</v>
      </c>
      <c r="J219"/>
      <c r="K219"/>
    </row>
    <row r="220" ht="14.25">
      <c r="A220">
        <v>106.5</v>
      </c>
      <c r="B220">
        <v>19.800000000000001</v>
      </c>
      <c r="C220"/>
      <c r="D220">
        <v>106.5</v>
      </c>
      <c r="E220">
        <v>20.5</v>
      </c>
      <c r="F220"/>
      <c r="H220">
        <v>106.5</v>
      </c>
      <c r="I220">
        <v>19.399999999999999</v>
      </c>
      <c r="J220"/>
      <c r="K220"/>
    </row>
    <row r="221" ht="14.25">
      <c r="A221">
        <v>107</v>
      </c>
      <c r="B221">
        <v>19.800000000000001</v>
      </c>
      <c r="C221"/>
      <c r="D221">
        <v>107</v>
      </c>
      <c r="E221">
        <v>20.5</v>
      </c>
      <c r="F221"/>
      <c r="H221">
        <v>107</v>
      </c>
      <c r="I221">
        <v>19.5</v>
      </c>
      <c r="J221"/>
      <c r="K221"/>
    </row>
    <row r="222" ht="14.25">
      <c r="A222">
        <v>107.5</v>
      </c>
      <c r="B222">
        <v>19.800000000000001</v>
      </c>
      <c r="C222"/>
      <c r="D222">
        <v>107.5</v>
      </c>
      <c r="E222">
        <v>20.600000000000001</v>
      </c>
      <c r="F222"/>
      <c r="H222">
        <v>107.5</v>
      </c>
      <c r="I222">
        <v>19.399999999999999</v>
      </c>
      <c r="J222"/>
      <c r="K222"/>
    </row>
    <row r="223" ht="14.25">
      <c r="A223">
        <v>108</v>
      </c>
      <c r="B223">
        <v>19.800000000000001</v>
      </c>
      <c r="C223"/>
      <c r="D223">
        <v>108</v>
      </c>
      <c r="E223">
        <v>20.5</v>
      </c>
      <c r="F223"/>
      <c r="H223">
        <v>108</v>
      </c>
      <c r="I223">
        <v>19.399999999999999</v>
      </c>
      <c r="J223"/>
      <c r="K223"/>
    </row>
    <row r="224" ht="14.25">
      <c r="A224">
        <v>108.5</v>
      </c>
      <c r="B224">
        <v>19.800000000000001</v>
      </c>
      <c r="C224"/>
      <c r="D224">
        <v>108.5</v>
      </c>
      <c r="E224">
        <v>20.5</v>
      </c>
      <c r="F224"/>
      <c r="H224">
        <v>108.5</v>
      </c>
      <c r="I224">
        <v>19.399999999999999</v>
      </c>
      <c r="J224"/>
      <c r="K224"/>
    </row>
    <row r="225" ht="14.25">
      <c r="A225">
        <v>109</v>
      </c>
      <c r="B225">
        <v>19.800000000000001</v>
      </c>
      <c r="C225"/>
      <c r="D225">
        <v>109</v>
      </c>
      <c r="E225">
        <v>20.5</v>
      </c>
      <c r="F225"/>
      <c r="H225">
        <v>109</v>
      </c>
      <c r="I225">
        <v>19.399999999999999</v>
      </c>
      <c r="J225"/>
      <c r="K225"/>
    </row>
    <row r="226" ht="14.25">
      <c r="A226">
        <v>109.5</v>
      </c>
      <c r="B226">
        <v>19.800000000000001</v>
      </c>
      <c r="C226"/>
      <c r="D226">
        <v>109.5</v>
      </c>
      <c r="E226">
        <v>20.5</v>
      </c>
      <c r="F226"/>
      <c r="H226">
        <v>109.5</v>
      </c>
      <c r="I226">
        <v>19.5</v>
      </c>
      <c r="J226"/>
      <c r="K226"/>
    </row>
    <row r="227" ht="14.25">
      <c r="A227">
        <v>110</v>
      </c>
      <c r="B227">
        <v>19.800000000000001</v>
      </c>
      <c r="C227"/>
      <c r="D227">
        <v>110</v>
      </c>
      <c r="E227">
        <v>20.5</v>
      </c>
      <c r="F227"/>
      <c r="H227">
        <v>110</v>
      </c>
      <c r="I227">
        <v>19.5</v>
      </c>
      <c r="J227"/>
      <c r="K227"/>
    </row>
    <row r="228" ht="14.25">
      <c r="A228">
        <v>110.5</v>
      </c>
      <c r="B228">
        <v>19.800000000000001</v>
      </c>
      <c r="C228"/>
      <c r="D228">
        <v>110.5</v>
      </c>
      <c r="E228">
        <v>20.5</v>
      </c>
      <c r="F228"/>
      <c r="H228">
        <v>110.5</v>
      </c>
      <c r="I228">
        <v>19.399999999999999</v>
      </c>
      <c r="J228"/>
      <c r="K228"/>
    </row>
    <row r="229" ht="14.25">
      <c r="A229">
        <v>111</v>
      </c>
      <c r="B229">
        <v>19.800000000000001</v>
      </c>
      <c r="C229"/>
      <c r="D229">
        <v>111</v>
      </c>
      <c r="E229">
        <v>20.5</v>
      </c>
      <c r="F229"/>
      <c r="H229">
        <v>111</v>
      </c>
      <c r="I229">
        <v>19.399999999999999</v>
      </c>
      <c r="J229"/>
      <c r="K229"/>
    </row>
    <row r="230" ht="14.25">
      <c r="A230">
        <v>111.5</v>
      </c>
      <c r="B230">
        <v>19.800000000000001</v>
      </c>
      <c r="C230"/>
      <c r="D230">
        <v>111.5</v>
      </c>
      <c r="E230">
        <v>20.5</v>
      </c>
      <c r="F230"/>
      <c r="H230">
        <v>111.5</v>
      </c>
      <c r="I230">
        <v>19.399999999999999</v>
      </c>
      <c r="J230"/>
      <c r="K230"/>
    </row>
    <row r="231" ht="14.25">
      <c r="A231">
        <v>112</v>
      </c>
      <c r="B231">
        <v>19.800000000000001</v>
      </c>
      <c r="C231"/>
      <c r="D231">
        <v>112</v>
      </c>
      <c r="E231">
        <v>20.600000000000001</v>
      </c>
      <c r="F231"/>
      <c r="H231">
        <v>112</v>
      </c>
      <c r="I231">
        <v>19.5</v>
      </c>
      <c r="J231"/>
      <c r="K231"/>
    </row>
    <row r="232" ht="14.25">
      <c r="A232">
        <v>112.5</v>
      </c>
      <c r="B232">
        <v>19.800000000000001</v>
      </c>
      <c r="C232"/>
      <c r="D232">
        <v>112.5</v>
      </c>
      <c r="E232">
        <v>20.600000000000001</v>
      </c>
      <c r="F232"/>
      <c r="H232">
        <v>112.5</v>
      </c>
      <c r="I232">
        <v>19.5</v>
      </c>
      <c r="J232"/>
      <c r="K232"/>
    </row>
    <row r="233" ht="14.25">
      <c r="A233">
        <v>113</v>
      </c>
      <c r="B233">
        <v>19.899999999999999</v>
      </c>
      <c r="C233"/>
      <c r="D233">
        <v>113</v>
      </c>
      <c r="E233">
        <v>20.600000000000001</v>
      </c>
      <c r="F233"/>
      <c r="H233">
        <v>113</v>
      </c>
      <c r="I233">
        <v>19.5</v>
      </c>
      <c r="J233"/>
      <c r="K233"/>
    </row>
    <row r="234" ht="14.25">
      <c r="A234">
        <v>113.5</v>
      </c>
      <c r="B234">
        <v>19.899999999999999</v>
      </c>
      <c r="C234"/>
      <c r="D234">
        <v>113.5</v>
      </c>
      <c r="E234">
        <v>20.699999999999999</v>
      </c>
      <c r="F234"/>
      <c r="H234">
        <v>113.5</v>
      </c>
      <c r="I234">
        <v>19.5</v>
      </c>
      <c r="J234"/>
      <c r="K234"/>
    </row>
    <row r="235" ht="14.25">
      <c r="A235">
        <v>114</v>
      </c>
      <c r="B235">
        <v>19.899999999999999</v>
      </c>
      <c r="C235"/>
      <c r="D235">
        <v>114</v>
      </c>
      <c r="E235">
        <v>20.800000000000001</v>
      </c>
      <c r="F235"/>
      <c r="H235">
        <v>114</v>
      </c>
      <c r="I235">
        <v>19.5</v>
      </c>
      <c r="J235"/>
      <c r="K235"/>
    </row>
    <row r="236" ht="14.25">
      <c r="A236">
        <v>114.5</v>
      </c>
      <c r="B236">
        <v>19.899999999999999</v>
      </c>
      <c r="C236"/>
      <c r="D236">
        <v>114.5</v>
      </c>
      <c r="E236">
        <v>20.800000000000001</v>
      </c>
      <c r="F236"/>
      <c r="H236">
        <v>114.5</v>
      </c>
      <c r="I236">
        <v>19.5</v>
      </c>
      <c r="J236"/>
      <c r="K236"/>
    </row>
    <row r="237" ht="14.25">
      <c r="A237">
        <v>115</v>
      </c>
      <c r="B237">
        <v>19.899999999999999</v>
      </c>
      <c r="C237"/>
      <c r="D237">
        <v>115</v>
      </c>
      <c r="E237">
        <v>20.800000000000001</v>
      </c>
      <c r="F237"/>
      <c r="H237">
        <v>115</v>
      </c>
      <c r="I237">
        <v>19.5</v>
      </c>
      <c r="J237"/>
      <c r="K237"/>
    </row>
    <row r="238" ht="14.25">
      <c r="A238">
        <v>115.5</v>
      </c>
      <c r="B238">
        <v>19.899999999999999</v>
      </c>
      <c r="C238"/>
      <c r="D238">
        <v>115.5</v>
      </c>
      <c r="E238">
        <v>20.800000000000001</v>
      </c>
      <c r="F238"/>
      <c r="H238">
        <v>115.5</v>
      </c>
      <c r="I238">
        <v>19.5</v>
      </c>
      <c r="J238"/>
      <c r="K238"/>
    </row>
    <row r="239" ht="14.25">
      <c r="A239">
        <v>116</v>
      </c>
      <c r="B239">
        <v>19.800000000000001</v>
      </c>
      <c r="C239"/>
      <c r="D239">
        <v>116</v>
      </c>
      <c r="E239">
        <v>20.699999999999999</v>
      </c>
      <c r="F239"/>
      <c r="H239">
        <v>116</v>
      </c>
      <c r="I239">
        <v>19.5</v>
      </c>
      <c r="J239"/>
      <c r="K239"/>
    </row>
    <row r="240" ht="14.25">
      <c r="A240">
        <v>116.5</v>
      </c>
      <c r="B240">
        <v>19.800000000000001</v>
      </c>
      <c r="C240"/>
      <c r="D240">
        <v>116.5</v>
      </c>
      <c r="E240">
        <v>20.699999999999999</v>
      </c>
      <c r="F240"/>
      <c r="H240">
        <v>116.5</v>
      </c>
      <c r="I240">
        <v>19.5</v>
      </c>
      <c r="J240"/>
      <c r="K240"/>
    </row>
    <row r="241" ht="14.25">
      <c r="A241">
        <v>117</v>
      </c>
      <c r="B241">
        <v>19.800000000000001</v>
      </c>
      <c r="C241"/>
      <c r="D241">
        <v>117</v>
      </c>
      <c r="E241">
        <v>20.699999999999999</v>
      </c>
      <c r="F241"/>
      <c r="H241">
        <v>117</v>
      </c>
      <c r="I241">
        <v>19.5</v>
      </c>
      <c r="J241"/>
      <c r="K241"/>
    </row>
    <row r="242" ht="14.25">
      <c r="A242">
        <v>117.5</v>
      </c>
      <c r="B242">
        <v>19.699999999999999</v>
      </c>
      <c r="C242"/>
      <c r="D242">
        <v>117.5</v>
      </c>
      <c r="E242">
        <v>20.800000000000001</v>
      </c>
      <c r="F242"/>
      <c r="H242">
        <v>117.5</v>
      </c>
      <c r="I242">
        <v>19.5</v>
      </c>
      <c r="J242"/>
      <c r="K242"/>
    </row>
    <row r="243" ht="14.25">
      <c r="A243">
        <v>118</v>
      </c>
      <c r="B243">
        <v>19.800000000000001</v>
      </c>
      <c r="C243"/>
      <c r="D243">
        <v>118</v>
      </c>
      <c r="E243">
        <v>20.5</v>
      </c>
      <c r="F243"/>
      <c r="H243">
        <v>118</v>
      </c>
      <c r="I243">
        <v>19.5</v>
      </c>
      <c r="J243"/>
      <c r="K243"/>
    </row>
    <row r="244" ht="14.25">
      <c r="A244">
        <v>118.5</v>
      </c>
      <c r="B244">
        <v>19.800000000000001</v>
      </c>
      <c r="C244"/>
      <c r="D244">
        <v>118.5</v>
      </c>
      <c r="E244">
        <v>20.5</v>
      </c>
      <c r="F244"/>
      <c r="H244">
        <v>118.5</v>
      </c>
      <c r="I244">
        <v>19.5</v>
      </c>
      <c r="J244"/>
      <c r="K244"/>
    </row>
    <row r="245" ht="14.25">
      <c r="A245">
        <v>119</v>
      </c>
      <c r="B245">
        <v>19.699999999999999</v>
      </c>
      <c r="C245"/>
      <c r="D245">
        <v>119</v>
      </c>
      <c r="E245">
        <v>20.399999999999999</v>
      </c>
      <c r="F245"/>
      <c r="H245">
        <v>119</v>
      </c>
      <c r="I245">
        <v>19.5</v>
      </c>
      <c r="J245"/>
      <c r="K245"/>
    </row>
    <row r="246" ht="14.25">
      <c r="A246">
        <v>119.5</v>
      </c>
      <c r="B246">
        <v>19.699999999999999</v>
      </c>
      <c r="C246"/>
      <c r="D246">
        <v>119.5</v>
      </c>
      <c r="E246">
        <v>20.399999999999999</v>
      </c>
      <c r="F246"/>
      <c r="H246">
        <v>119.5</v>
      </c>
      <c r="I246">
        <v>19.5</v>
      </c>
      <c r="J246"/>
      <c r="K246"/>
    </row>
    <row r="247" ht="14.25">
      <c r="A247">
        <v>120</v>
      </c>
      <c r="B247">
        <v>19.699999999999999</v>
      </c>
      <c r="C247"/>
      <c r="D247">
        <v>120</v>
      </c>
      <c r="E247">
        <v>20.300000000000001</v>
      </c>
      <c r="F247"/>
      <c r="H247">
        <v>120</v>
      </c>
      <c r="I247">
        <v>19.600000000000001</v>
      </c>
      <c r="J247"/>
      <c r="K247"/>
    </row>
    <row r="248" ht="14.25">
      <c r="A248">
        <v>120.5</v>
      </c>
      <c r="B248">
        <v>19.800000000000001</v>
      </c>
      <c r="C248"/>
      <c r="D248">
        <v>120.5</v>
      </c>
      <c r="E248">
        <v>20.300000000000001</v>
      </c>
      <c r="F248"/>
      <c r="H248">
        <v>120.5</v>
      </c>
      <c r="I248">
        <v>19.600000000000001</v>
      </c>
      <c r="J248"/>
      <c r="K248"/>
    </row>
    <row r="249" ht="14.25">
      <c r="A249">
        <v>121</v>
      </c>
      <c r="B249">
        <v>19.800000000000001</v>
      </c>
      <c r="C249"/>
      <c r="D249">
        <v>121</v>
      </c>
      <c r="E249">
        <v>20.300000000000001</v>
      </c>
      <c r="F249"/>
      <c r="H249">
        <v>121</v>
      </c>
      <c r="I249">
        <v>19.600000000000001</v>
      </c>
      <c r="J249"/>
      <c r="K249"/>
    </row>
    <row r="250" ht="14.25">
      <c r="A250">
        <v>121.5</v>
      </c>
      <c r="B250">
        <v>19.699999999999999</v>
      </c>
      <c r="C250"/>
      <c r="D250">
        <v>121.5</v>
      </c>
      <c r="E250">
        <v>20.199999999999999</v>
      </c>
      <c r="F250"/>
      <c r="H250">
        <v>121.5</v>
      </c>
      <c r="I250">
        <v>19.600000000000001</v>
      </c>
      <c r="J250"/>
      <c r="K250"/>
    </row>
    <row r="251" ht="14.25">
      <c r="A251">
        <v>122</v>
      </c>
      <c r="B251">
        <v>19.699999999999999</v>
      </c>
      <c r="C251"/>
      <c r="D251">
        <v>122</v>
      </c>
      <c r="E251">
        <v>20.199999999999999</v>
      </c>
      <c r="F251"/>
      <c r="H251">
        <v>122</v>
      </c>
      <c r="I251">
        <v>19.600000000000001</v>
      </c>
      <c r="J251"/>
      <c r="K251"/>
    </row>
    <row r="252" ht="14.25">
      <c r="A252">
        <v>122.5</v>
      </c>
      <c r="B252">
        <v>19.699999999999999</v>
      </c>
      <c r="C252"/>
      <c r="D252">
        <v>122.5</v>
      </c>
      <c r="E252">
        <v>20.199999999999999</v>
      </c>
      <c r="F252"/>
      <c r="H252">
        <v>122.5</v>
      </c>
      <c r="I252">
        <v>19.600000000000001</v>
      </c>
      <c r="J252"/>
      <c r="K252"/>
    </row>
    <row r="253" ht="14.25">
      <c r="A253">
        <v>123</v>
      </c>
      <c r="B253">
        <v>19.699999999999999</v>
      </c>
      <c r="C253"/>
      <c r="D253">
        <v>123</v>
      </c>
      <c r="E253">
        <v>20.199999999999999</v>
      </c>
      <c r="F253"/>
      <c r="H253">
        <v>123</v>
      </c>
      <c r="I253">
        <v>19.600000000000001</v>
      </c>
      <c r="J253"/>
      <c r="K253"/>
    </row>
    <row r="254" ht="14.25">
      <c r="A254">
        <v>123.5</v>
      </c>
      <c r="B254">
        <v>19.699999999999999</v>
      </c>
      <c r="C254"/>
      <c r="D254">
        <v>123.5</v>
      </c>
      <c r="E254">
        <v>20.199999999999999</v>
      </c>
      <c r="F254"/>
      <c r="H254">
        <v>123.5</v>
      </c>
      <c r="I254">
        <v>19.600000000000001</v>
      </c>
      <c r="J254"/>
      <c r="K254"/>
    </row>
    <row r="255" ht="14.25">
      <c r="A255">
        <v>124</v>
      </c>
      <c r="B255">
        <v>19.699999999999999</v>
      </c>
      <c r="C255"/>
      <c r="D255">
        <v>124</v>
      </c>
      <c r="E255">
        <v>20.199999999999999</v>
      </c>
      <c r="F255"/>
      <c r="H255">
        <v>124</v>
      </c>
      <c r="I255">
        <v>19.5</v>
      </c>
      <c r="J255"/>
      <c r="K255"/>
    </row>
    <row r="256" ht="14.25">
      <c r="A256">
        <v>124.5</v>
      </c>
      <c r="B256">
        <v>19.699999999999999</v>
      </c>
      <c r="C256"/>
      <c r="D256">
        <v>124.5</v>
      </c>
      <c r="E256">
        <v>20.199999999999999</v>
      </c>
      <c r="F256"/>
      <c r="H256">
        <v>124.5</v>
      </c>
      <c r="I256">
        <v>19.5</v>
      </c>
      <c r="J256"/>
      <c r="K256"/>
    </row>
    <row r="257" ht="14.25">
      <c r="A257">
        <v>125</v>
      </c>
      <c r="B257">
        <v>19.699999999999999</v>
      </c>
      <c r="C257"/>
      <c r="D257">
        <v>125</v>
      </c>
      <c r="E257">
        <v>20.199999999999999</v>
      </c>
      <c r="F257"/>
      <c r="H257">
        <v>125</v>
      </c>
      <c r="I257">
        <v>19.5</v>
      </c>
      <c r="J257"/>
      <c r="K257"/>
    </row>
    <row r="258" ht="14.25">
      <c r="A258">
        <v>125.5</v>
      </c>
      <c r="B258">
        <v>19.600000000000001</v>
      </c>
      <c r="C258"/>
      <c r="D258">
        <v>125.5</v>
      </c>
      <c r="E258">
        <v>20.199999999999999</v>
      </c>
      <c r="F258"/>
      <c r="H258">
        <v>125.5</v>
      </c>
      <c r="I258">
        <v>19.5</v>
      </c>
      <c r="J258"/>
      <c r="K258"/>
    </row>
    <row r="259" ht="14.25">
      <c r="A259">
        <v>126</v>
      </c>
      <c r="B259">
        <v>19.600000000000001</v>
      </c>
      <c r="C259"/>
      <c r="D259">
        <v>126</v>
      </c>
      <c r="E259">
        <v>20.199999999999999</v>
      </c>
      <c r="F259"/>
      <c r="H259">
        <v>126</v>
      </c>
      <c r="I259">
        <v>19.399999999999999</v>
      </c>
      <c r="J259"/>
      <c r="K259"/>
    </row>
    <row r="260" ht="14.25">
      <c r="A260">
        <v>126.5</v>
      </c>
      <c r="B260">
        <v>19.600000000000001</v>
      </c>
      <c r="C260"/>
      <c r="D260">
        <v>126.5</v>
      </c>
      <c r="E260">
        <v>20.199999999999999</v>
      </c>
      <c r="F260"/>
      <c r="H260">
        <v>126.5</v>
      </c>
      <c r="I260">
        <v>19.399999999999999</v>
      </c>
      <c r="J260"/>
      <c r="K260"/>
    </row>
    <row r="261" ht="14.25">
      <c r="A261">
        <v>127</v>
      </c>
      <c r="B261">
        <v>19.600000000000001</v>
      </c>
      <c r="C261"/>
      <c r="D261">
        <v>127</v>
      </c>
      <c r="E261">
        <v>20.199999999999999</v>
      </c>
      <c r="F261"/>
      <c r="H261">
        <v>127</v>
      </c>
      <c r="I261">
        <v>19.399999999999999</v>
      </c>
      <c r="J261"/>
      <c r="K261"/>
    </row>
    <row r="262" ht="14.25">
      <c r="A262">
        <v>127.5</v>
      </c>
      <c r="B262">
        <v>19.600000000000001</v>
      </c>
      <c r="C262"/>
      <c r="D262">
        <v>127.5</v>
      </c>
      <c r="E262">
        <v>20.199999999999999</v>
      </c>
      <c r="F262"/>
      <c r="H262">
        <v>127.5</v>
      </c>
      <c r="I262">
        <v>19.399999999999999</v>
      </c>
      <c r="J262"/>
      <c r="K262"/>
    </row>
    <row r="263" ht="14.25">
      <c r="A263">
        <v>128</v>
      </c>
      <c r="B263">
        <v>19.5</v>
      </c>
      <c r="C263"/>
      <c r="D263">
        <v>128</v>
      </c>
      <c r="E263">
        <v>20.199999999999999</v>
      </c>
      <c r="F263"/>
      <c r="H263">
        <v>128</v>
      </c>
      <c r="I263">
        <v>19.399999999999999</v>
      </c>
      <c r="J263"/>
      <c r="K263"/>
    </row>
    <row r="264" ht="14.25">
      <c r="A264">
        <v>128.5</v>
      </c>
      <c r="B264">
        <v>19.600000000000001</v>
      </c>
      <c r="C264"/>
      <c r="D264">
        <v>128.5</v>
      </c>
      <c r="E264">
        <v>20.199999999999999</v>
      </c>
      <c r="F264"/>
      <c r="H264">
        <v>128.5</v>
      </c>
      <c r="I264">
        <v>19.399999999999999</v>
      </c>
      <c r="J264"/>
      <c r="K264"/>
    </row>
    <row r="265" ht="14.25">
      <c r="A265">
        <v>129</v>
      </c>
      <c r="B265">
        <v>19.5</v>
      </c>
      <c r="C265"/>
      <c r="D265">
        <v>129</v>
      </c>
      <c r="E265">
        <v>20.199999999999999</v>
      </c>
      <c r="F265"/>
      <c r="H265">
        <v>129</v>
      </c>
      <c r="I265">
        <v>19.399999999999999</v>
      </c>
      <c r="J265"/>
      <c r="K265"/>
    </row>
    <row r="266" ht="14.25">
      <c r="A266">
        <v>129.5</v>
      </c>
      <c r="B266">
        <v>19.600000000000001</v>
      </c>
      <c r="C266"/>
      <c r="D266">
        <v>129.5</v>
      </c>
      <c r="E266">
        <v>20.199999999999999</v>
      </c>
      <c r="F266"/>
      <c r="H266">
        <v>129.5</v>
      </c>
      <c r="I266">
        <v>19.399999999999999</v>
      </c>
      <c r="J266"/>
      <c r="K266"/>
    </row>
    <row r="267" ht="14.25">
      <c r="A267">
        <v>130</v>
      </c>
      <c r="B267">
        <v>19.600000000000001</v>
      </c>
      <c r="C267"/>
      <c r="D267">
        <v>130</v>
      </c>
      <c r="E267">
        <v>20.300000000000001</v>
      </c>
      <c r="F267"/>
      <c r="H267">
        <v>130</v>
      </c>
      <c r="I267">
        <v>19.399999999999999</v>
      </c>
      <c r="J267"/>
      <c r="K267"/>
    </row>
    <row r="268" ht="14.25">
      <c r="A268">
        <v>130.5</v>
      </c>
      <c r="B268">
        <v>19.699999999999999</v>
      </c>
      <c r="C268"/>
      <c r="D268">
        <v>130.5</v>
      </c>
      <c r="E268">
        <v>20.300000000000001</v>
      </c>
      <c r="F268"/>
      <c r="H268">
        <v>130.5</v>
      </c>
      <c r="I268">
        <v>19.399999999999999</v>
      </c>
      <c r="J268"/>
      <c r="K268"/>
    </row>
    <row r="269" ht="14.25">
      <c r="A269">
        <v>131</v>
      </c>
      <c r="B269">
        <v>19.600000000000001</v>
      </c>
      <c r="C269"/>
      <c r="D269">
        <v>131</v>
      </c>
      <c r="E269">
        <v>20.300000000000001</v>
      </c>
      <c r="F269"/>
      <c r="H269">
        <v>131</v>
      </c>
      <c r="I269">
        <v>19.399999999999999</v>
      </c>
      <c r="J269"/>
      <c r="K269"/>
    </row>
    <row r="270" ht="14.25">
      <c r="A270">
        <v>131.5</v>
      </c>
      <c r="B270">
        <v>19.600000000000001</v>
      </c>
      <c r="C270"/>
      <c r="D270">
        <v>131.5</v>
      </c>
      <c r="E270">
        <v>20.300000000000001</v>
      </c>
      <c r="F270"/>
      <c r="H270">
        <v>131.5</v>
      </c>
      <c r="I270">
        <v>19.399999999999999</v>
      </c>
      <c r="J270"/>
      <c r="K270"/>
    </row>
    <row r="271" ht="14.25">
      <c r="A271">
        <v>132</v>
      </c>
      <c r="B271">
        <v>19.699999999999999</v>
      </c>
      <c r="C271"/>
      <c r="D271">
        <v>132</v>
      </c>
      <c r="E271">
        <v>20.300000000000001</v>
      </c>
      <c r="F271"/>
      <c r="H271">
        <v>132</v>
      </c>
      <c r="I271">
        <v>19.399999999999999</v>
      </c>
      <c r="J271"/>
      <c r="K271"/>
    </row>
    <row r="272" ht="14.25">
      <c r="A272">
        <v>132.5</v>
      </c>
      <c r="B272">
        <v>19.699999999999999</v>
      </c>
      <c r="C272"/>
      <c r="D272">
        <v>132.5</v>
      </c>
      <c r="E272">
        <v>20.300000000000001</v>
      </c>
      <c r="F272"/>
      <c r="H272">
        <v>132.5</v>
      </c>
      <c r="I272">
        <v>19.399999999999999</v>
      </c>
      <c r="J272"/>
      <c r="K272"/>
    </row>
    <row r="273" ht="14.25">
      <c r="A273">
        <v>133</v>
      </c>
      <c r="B273">
        <v>19.699999999999999</v>
      </c>
      <c r="C273"/>
      <c r="D273">
        <v>133</v>
      </c>
      <c r="E273">
        <v>20.300000000000001</v>
      </c>
      <c r="F273"/>
      <c r="H273">
        <v>133</v>
      </c>
      <c r="I273">
        <v>19.300000000000001</v>
      </c>
      <c r="J273"/>
      <c r="K273"/>
    </row>
    <row r="274" ht="14.25">
      <c r="A274">
        <v>133.5</v>
      </c>
      <c r="B274">
        <v>19.699999999999999</v>
      </c>
      <c r="C274"/>
      <c r="D274">
        <v>133.5</v>
      </c>
      <c r="E274">
        <v>20.399999999999999</v>
      </c>
      <c r="F274"/>
      <c r="H274">
        <v>133.5</v>
      </c>
      <c r="I274">
        <v>19.300000000000001</v>
      </c>
      <c r="J274"/>
      <c r="K274"/>
    </row>
    <row r="275" ht="14.25">
      <c r="A275">
        <v>134</v>
      </c>
      <c r="B275">
        <v>19.699999999999999</v>
      </c>
      <c r="C275"/>
      <c r="D275">
        <v>134</v>
      </c>
      <c r="E275">
        <v>20.5</v>
      </c>
      <c r="F275"/>
      <c r="H275">
        <v>134</v>
      </c>
      <c r="I275">
        <v>19.300000000000001</v>
      </c>
      <c r="J275"/>
      <c r="K275"/>
    </row>
    <row r="276" ht="14.25">
      <c r="A276">
        <v>134.5</v>
      </c>
      <c r="B276">
        <v>19.699999999999999</v>
      </c>
      <c r="C276"/>
      <c r="D276">
        <v>134.5</v>
      </c>
      <c r="E276">
        <v>20.399999999999999</v>
      </c>
      <c r="F276"/>
      <c r="H276">
        <v>134.5</v>
      </c>
      <c r="I276">
        <v>19.399999999999999</v>
      </c>
      <c r="J276"/>
      <c r="K276"/>
    </row>
    <row r="277" ht="14.25">
      <c r="A277">
        <v>135</v>
      </c>
      <c r="B277">
        <v>19.699999999999999</v>
      </c>
      <c r="C277"/>
      <c r="D277">
        <v>135</v>
      </c>
      <c r="E277">
        <v>20.399999999999999</v>
      </c>
      <c r="F277"/>
      <c r="H277">
        <v>135</v>
      </c>
      <c r="I277">
        <v>19.399999999999999</v>
      </c>
      <c r="J277"/>
      <c r="K277"/>
    </row>
    <row r="278" ht="14.25">
      <c r="A278">
        <v>135.5</v>
      </c>
      <c r="B278">
        <v>19.699999999999999</v>
      </c>
      <c r="C278"/>
      <c r="D278">
        <v>135.5</v>
      </c>
      <c r="E278">
        <v>20.399999999999999</v>
      </c>
      <c r="F278"/>
      <c r="H278">
        <v>135.5</v>
      </c>
      <c r="I278">
        <v>19.300000000000001</v>
      </c>
      <c r="J278"/>
      <c r="K278"/>
    </row>
    <row r="279" ht="14.25">
      <c r="A279">
        <v>136</v>
      </c>
      <c r="B279">
        <v>19.699999999999999</v>
      </c>
      <c r="C279"/>
      <c r="D279">
        <v>136</v>
      </c>
      <c r="E279">
        <v>20.399999999999999</v>
      </c>
      <c r="F279"/>
      <c r="H279">
        <v>136</v>
      </c>
      <c r="I279">
        <v>19.300000000000001</v>
      </c>
      <c r="J279"/>
      <c r="K279"/>
    </row>
    <row r="280" ht="14.25">
      <c r="A280">
        <v>136.5</v>
      </c>
      <c r="B280">
        <v>19.699999999999999</v>
      </c>
      <c r="C280"/>
      <c r="D280">
        <v>136.5</v>
      </c>
      <c r="E280">
        <v>20.5</v>
      </c>
      <c r="F280"/>
      <c r="H280">
        <v>136.5</v>
      </c>
      <c r="I280">
        <v>19.300000000000001</v>
      </c>
      <c r="J280"/>
      <c r="K280"/>
    </row>
    <row r="281" ht="14.25">
      <c r="A281">
        <v>137</v>
      </c>
      <c r="B281">
        <v>19.699999999999999</v>
      </c>
      <c r="C281"/>
      <c r="D281">
        <v>137</v>
      </c>
      <c r="E281">
        <v>20.5</v>
      </c>
      <c r="F281"/>
      <c r="H281">
        <v>137</v>
      </c>
      <c r="I281">
        <v>19.300000000000001</v>
      </c>
      <c r="J281"/>
      <c r="K281"/>
    </row>
    <row r="282" ht="14.25">
      <c r="A282">
        <v>137.5</v>
      </c>
      <c r="B282">
        <v>19.699999999999999</v>
      </c>
      <c r="C282"/>
      <c r="D282">
        <v>137.5</v>
      </c>
      <c r="E282">
        <v>20.5</v>
      </c>
      <c r="F282"/>
      <c r="H282">
        <v>137.5</v>
      </c>
      <c r="I282">
        <v>19.300000000000001</v>
      </c>
      <c r="J282"/>
      <c r="K282"/>
    </row>
    <row r="283" ht="14.25">
      <c r="A283">
        <v>138</v>
      </c>
      <c r="B283">
        <v>19.800000000000001</v>
      </c>
      <c r="C283"/>
      <c r="D283">
        <v>138</v>
      </c>
      <c r="E283">
        <v>20.5</v>
      </c>
      <c r="F283"/>
      <c r="H283">
        <v>138</v>
      </c>
      <c r="I283">
        <v>19.300000000000001</v>
      </c>
      <c r="J283"/>
      <c r="K283"/>
    </row>
    <row r="284" ht="14.25">
      <c r="A284">
        <v>138.5</v>
      </c>
      <c r="B284">
        <v>19.800000000000001</v>
      </c>
      <c r="C284"/>
      <c r="D284">
        <v>138.5</v>
      </c>
      <c r="E284">
        <v>20.5</v>
      </c>
      <c r="F284"/>
      <c r="H284">
        <v>138.5</v>
      </c>
      <c r="I284">
        <v>19.300000000000001</v>
      </c>
      <c r="J284"/>
      <c r="K284"/>
    </row>
    <row r="285" ht="14.25">
      <c r="A285">
        <v>139</v>
      </c>
      <c r="B285">
        <v>19.800000000000001</v>
      </c>
      <c r="C285"/>
      <c r="D285">
        <v>139</v>
      </c>
      <c r="E285">
        <v>20.600000000000001</v>
      </c>
      <c r="F285"/>
      <c r="H285">
        <v>139</v>
      </c>
      <c r="I285">
        <v>19.300000000000001</v>
      </c>
      <c r="J285"/>
      <c r="K285"/>
    </row>
    <row r="286" ht="14.25">
      <c r="A286">
        <v>139.5</v>
      </c>
      <c r="B286">
        <v>19.800000000000001</v>
      </c>
      <c r="C286"/>
      <c r="D286">
        <v>139.5</v>
      </c>
      <c r="E286">
        <v>20.600000000000001</v>
      </c>
      <c r="F286"/>
      <c r="H286">
        <v>139.5</v>
      </c>
      <c r="I286">
        <v>19.300000000000001</v>
      </c>
      <c r="J286"/>
      <c r="K286"/>
    </row>
    <row r="287" ht="14.25">
      <c r="A287">
        <v>140</v>
      </c>
      <c r="B287">
        <v>19.800000000000001</v>
      </c>
      <c r="C287"/>
      <c r="D287">
        <v>140</v>
      </c>
      <c r="E287">
        <v>20.600000000000001</v>
      </c>
      <c r="F287"/>
      <c r="H287">
        <v>140</v>
      </c>
      <c r="I287">
        <v>19.300000000000001</v>
      </c>
      <c r="J287"/>
      <c r="K287"/>
    </row>
    <row r="288" ht="14.25">
      <c r="A288">
        <v>140.5</v>
      </c>
      <c r="B288">
        <v>19.899999999999999</v>
      </c>
      <c r="C288"/>
      <c r="D288">
        <v>140.5</v>
      </c>
      <c r="E288">
        <v>20.600000000000001</v>
      </c>
      <c r="F288"/>
      <c r="H288">
        <v>140.5</v>
      </c>
      <c r="I288">
        <v>19.300000000000001</v>
      </c>
      <c r="J288"/>
      <c r="K288"/>
    </row>
    <row r="289" ht="14.25">
      <c r="A289">
        <v>141</v>
      </c>
      <c r="B289">
        <v>19.699999999999999</v>
      </c>
      <c r="C289"/>
      <c r="D289">
        <v>141</v>
      </c>
      <c r="E289">
        <v>20.600000000000001</v>
      </c>
      <c r="F289"/>
      <c r="H289">
        <v>141</v>
      </c>
      <c r="I289">
        <v>19.300000000000001</v>
      </c>
      <c r="J289"/>
      <c r="K289"/>
    </row>
    <row r="290" ht="14.25">
      <c r="A290">
        <v>141.5</v>
      </c>
      <c r="B290">
        <v>19.600000000000001</v>
      </c>
      <c r="C290"/>
      <c r="D290">
        <v>141.5</v>
      </c>
      <c r="E290">
        <v>20.600000000000001</v>
      </c>
      <c r="F290"/>
      <c r="H290">
        <v>141.5</v>
      </c>
      <c r="I290">
        <v>19.199999999999999</v>
      </c>
      <c r="J290"/>
      <c r="K290"/>
    </row>
    <row r="291" ht="14.25">
      <c r="A291">
        <v>142</v>
      </c>
      <c r="B291">
        <v>19.699999999999999</v>
      </c>
      <c r="C291"/>
      <c r="D291">
        <v>142</v>
      </c>
      <c r="E291">
        <v>20.600000000000001</v>
      </c>
      <c r="F291"/>
      <c r="H291">
        <v>142</v>
      </c>
      <c r="I291">
        <v>19.199999999999999</v>
      </c>
      <c r="J291"/>
      <c r="K291"/>
    </row>
    <row r="292" ht="14.25">
      <c r="A292">
        <v>142.5</v>
      </c>
      <c r="B292">
        <v>19.600000000000001</v>
      </c>
      <c r="C292"/>
      <c r="D292">
        <v>142.5</v>
      </c>
      <c r="E292">
        <v>20.600000000000001</v>
      </c>
      <c r="F292"/>
      <c r="H292">
        <v>142.5</v>
      </c>
      <c r="I292">
        <v>19.199999999999999</v>
      </c>
      <c r="J292"/>
      <c r="K292"/>
    </row>
    <row r="293" ht="14.25">
      <c r="A293">
        <v>143</v>
      </c>
      <c r="B293">
        <v>19.699999999999999</v>
      </c>
      <c r="C293"/>
      <c r="D293">
        <v>143</v>
      </c>
      <c r="E293">
        <v>20.5</v>
      </c>
      <c r="F293"/>
      <c r="H293">
        <v>143</v>
      </c>
      <c r="I293">
        <v>19.199999999999999</v>
      </c>
      <c r="J293"/>
      <c r="K293"/>
    </row>
    <row r="294" ht="14.25">
      <c r="A294">
        <v>143.5</v>
      </c>
      <c r="B294">
        <v>19.600000000000001</v>
      </c>
      <c r="C294"/>
      <c r="D294">
        <v>143.5</v>
      </c>
      <c r="E294">
        <v>20.600000000000001</v>
      </c>
      <c r="F294"/>
      <c r="H294">
        <v>143.5</v>
      </c>
      <c r="I294">
        <v>19.199999999999999</v>
      </c>
      <c r="J294"/>
      <c r="K294"/>
    </row>
    <row r="295" ht="14.25">
      <c r="A295">
        <v>144</v>
      </c>
      <c r="B295">
        <v>19.600000000000001</v>
      </c>
      <c r="C295"/>
      <c r="D295">
        <v>144</v>
      </c>
      <c r="E295">
        <v>20.699999999999999</v>
      </c>
      <c r="F295"/>
      <c r="H295">
        <v>144</v>
      </c>
      <c r="I295">
        <v>19.199999999999999</v>
      </c>
      <c r="J295"/>
      <c r="K295"/>
    </row>
    <row r="296" ht="14.25">
      <c r="A296">
        <v>144.5</v>
      </c>
      <c r="B296">
        <v>19.600000000000001</v>
      </c>
      <c r="C296"/>
      <c r="D296">
        <v>144.5</v>
      </c>
      <c r="E296">
        <v>20.699999999999999</v>
      </c>
      <c r="F296"/>
      <c r="H296">
        <v>144.5</v>
      </c>
      <c r="I296">
        <v>19.199999999999999</v>
      </c>
      <c r="J296"/>
      <c r="K296"/>
    </row>
    <row r="297" ht="14.25">
      <c r="A297">
        <v>145</v>
      </c>
      <c r="B297">
        <v>19.600000000000001</v>
      </c>
      <c r="C297"/>
      <c r="D297">
        <v>145</v>
      </c>
      <c r="E297">
        <v>20.699999999999999</v>
      </c>
      <c r="F297"/>
      <c r="H297">
        <v>145</v>
      </c>
      <c r="I297">
        <v>19.199999999999999</v>
      </c>
      <c r="J297"/>
      <c r="K297"/>
    </row>
    <row r="298" ht="14.25">
      <c r="A298">
        <v>145.5</v>
      </c>
      <c r="B298">
        <v>19.699999999999999</v>
      </c>
      <c r="C298"/>
      <c r="D298">
        <v>145.5</v>
      </c>
      <c r="E298">
        <v>20.699999999999999</v>
      </c>
      <c r="F298"/>
      <c r="H298">
        <v>145.5</v>
      </c>
      <c r="I298">
        <v>19.199999999999999</v>
      </c>
      <c r="J298"/>
      <c r="K298"/>
    </row>
    <row r="299" ht="14.25">
      <c r="A299">
        <v>146</v>
      </c>
      <c r="B299">
        <v>19.600000000000001</v>
      </c>
      <c r="C299"/>
      <c r="D299">
        <v>146</v>
      </c>
      <c r="E299">
        <v>20.699999999999999</v>
      </c>
      <c r="F299"/>
      <c r="H299">
        <v>146</v>
      </c>
      <c r="I299">
        <v>19.100000000000001</v>
      </c>
      <c r="J299"/>
      <c r="K299"/>
    </row>
    <row r="300" ht="14.25">
      <c r="A300">
        <v>146.5</v>
      </c>
      <c r="B300">
        <v>19.600000000000001</v>
      </c>
      <c r="C300"/>
      <c r="D300">
        <v>146.5</v>
      </c>
      <c r="E300">
        <v>20.699999999999999</v>
      </c>
      <c r="F300"/>
      <c r="H300">
        <v>146.5</v>
      </c>
      <c r="I300">
        <v>19.199999999999999</v>
      </c>
      <c r="J300"/>
      <c r="K300"/>
    </row>
    <row r="301" ht="14.25">
      <c r="A301">
        <v>147</v>
      </c>
      <c r="B301">
        <v>19.600000000000001</v>
      </c>
      <c r="C301"/>
      <c r="D301">
        <v>147</v>
      </c>
      <c r="E301">
        <v>20.699999999999999</v>
      </c>
      <c r="F301"/>
      <c r="H301">
        <v>147</v>
      </c>
      <c r="I301">
        <v>19.199999999999999</v>
      </c>
      <c r="J301"/>
      <c r="K301"/>
    </row>
    <row r="302" ht="14.25">
      <c r="A302">
        <v>147.5</v>
      </c>
      <c r="B302">
        <v>19.600000000000001</v>
      </c>
      <c r="C302"/>
      <c r="D302">
        <v>147.5</v>
      </c>
      <c r="E302">
        <v>20.699999999999999</v>
      </c>
      <c r="F302"/>
      <c r="H302">
        <v>147.5</v>
      </c>
      <c r="I302">
        <v>19.199999999999999</v>
      </c>
      <c r="J302"/>
      <c r="K302"/>
    </row>
    <row r="303" ht="14.25">
      <c r="A303">
        <v>148</v>
      </c>
      <c r="B303">
        <v>19.600000000000001</v>
      </c>
      <c r="C303"/>
      <c r="D303">
        <v>148</v>
      </c>
      <c r="E303">
        <v>20.600000000000001</v>
      </c>
      <c r="F303"/>
      <c r="H303">
        <v>148</v>
      </c>
      <c r="I303">
        <v>19.100000000000001</v>
      </c>
      <c r="J303"/>
      <c r="K303"/>
    </row>
    <row r="304" ht="14.25">
      <c r="A304">
        <v>148.5</v>
      </c>
      <c r="B304">
        <v>19.600000000000001</v>
      </c>
      <c r="C304"/>
      <c r="D304">
        <v>148.5</v>
      </c>
      <c r="E304">
        <v>20.600000000000001</v>
      </c>
      <c r="F304"/>
      <c r="H304">
        <v>148.5</v>
      </c>
      <c r="I304">
        <v>19.199999999999999</v>
      </c>
      <c r="J304"/>
      <c r="K304"/>
    </row>
    <row r="305" ht="14.25">
      <c r="A305">
        <v>149</v>
      </c>
      <c r="B305">
        <v>19.5</v>
      </c>
      <c r="C305"/>
      <c r="D305">
        <v>149</v>
      </c>
      <c r="E305">
        <v>20.600000000000001</v>
      </c>
      <c r="F305"/>
      <c r="H305">
        <v>149</v>
      </c>
      <c r="I305">
        <v>19.199999999999999</v>
      </c>
      <c r="J305"/>
      <c r="K305"/>
    </row>
    <row r="306" ht="14.25">
      <c r="A306">
        <v>149.5</v>
      </c>
      <c r="B306">
        <v>19.5</v>
      </c>
      <c r="C306"/>
      <c r="D306">
        <v>149.5</v>
      </c>
      <c r="E306">
        <v>20.600000000000001</v>
      </c>
      <c r="F306"/>
      <c r="H306">
        <v>149.5</v>
      </c>
      <c r="I306">
        <v>19.199999999999999</v>
      </c>
      <c r="J306"/>
      <c r="K306"/>
    </row>
    <row r="307" ht="14.25">
      <c r="A307">
        <v>150</v>
      </c>
      <c r="B307">
        <v>19.5</v>
      </c>
      <c r="C307"/>
      <c r="D307">
        <v>150</v>
      </c>
      <c r="E307">
        <v>20.699999999999999</v>
      </c>
      <c r="F307"/>
      <c r="H307">
        <v>150</v>
      </c>
      <c r="I307">
        <v>19.199999999999999</v>
      </c>
      <c r="J307"/>
      <c r="K307"/>
    </row>
    <row r="308" ht="14.25">
      <c r="A308">
        <v>150.5</v>
      </c>
      <c r="B308">
        <v>19.5</v>
      </c>
      <c r="C308"/>
      <c r="D308">
        <v>150.5</v>
      </c>
      <c r="E308">
        <v>20.600000000000001</v>
      </c>
      <c r="F308"/>
      <c r="H308">
        <v>150.5</v>
      </c>
      <c r="I308">
        <v>19.300000000000001</v>
      </c>
      <c r="J308"/>
      <c r="K308"/>
    </row>
    <row r="309" ht="14.25">
      <c r="A309">
        <v>151</v>
      </c>
      <c r="B309">
        <v>19.5</v>
      </c>
      <c r="C309"/>
      <c r="D309">
        <v>151</v>
      </c>
      <c r="E309">
        <v>20.600000000000001</v>
      </c>
      <c r="F309"/>
      <c r="H309">
        <v>151</v>
      </c>
      <c r="I309">
        <v>19.300000000000001</v>
      </c>
      <c r="J309"/>
      <c r="K309"/>
    </row>
    <row r="310" ht="14.25">
      <c r="A310">
        <v>151.5</v>
      </c>
      <c r="B310">
        <v>19.5</v>
      </c>
      <c r="C310"/>
      <c r="D310">
        <v>151.5</v>
      </c>
      <c r="E310">
        <v>20.600000000000001</v>
      </c>
      <c r="F310"/>
      <c r="H310">
        <v>151.5</v>
      </c>
      <c r="I310">
        <v>19.300000000000001</v>
      </c>
      <c r="J310"/>
      <c r="K310"/>
    </row>
    <row r="311" ht="14.25">
      <c r="A311">
        <v>152</v>
      </c>
      <c r="B311">
        <v>19.5</v>
      </c>
      <c r="C311"/>
      <c r="D311">
        <v>152</v>
      </c>
      <c r="E311">
        <v>20.600000000000001</v>
      </c>
      <c r="F311"/>
      <c r="H311">
        <v>152</v>
      </c>
      <c r="I311">
        <v>19.300000000000001</v>
      </c>
      <c r="J311"/>
      <c r="K311"/>
    </row>
    <row r="312" ht="14.25">
      <c r="A312">
        <v>152.5</v>
      </c>
      <c r="B312">
        <v>19.600000000000001</v>
      </c>
      <c r="C312"/>
      <c r="D312">
        <v>152.5</v>
      </c>
      <c r="E312">
        <v>20.600000000000001</v>
      </c>
      <c r="F312"/>
      <c r="H312">
        <v>152.5</v>
      </c>
      <c r="I312">
        <v>19.199999999999999</v>
      </c>
      <c r="J312"/>
      <c r="K312"/>
    </row>
    <row r="313" ht="14.25">
      <c r="A313">
        <v>153</v>
      </c>
      <c r="B313">
        <v>19.600000000000001</v>
      </c>
      <c r="C313"/>
      <c r="D313">
        <v>153</v>
      </c>
      <c r="E313">
        <v>20.600000000000001</v>
      </c>
      <c r="F313"/>
      <c r="H313">
        <v>153</v>
      </c>
      <c r="I313">
        <v>19.300000000000001</v>
      </c>
      <c r="J313"/>
      <c r="K313"/>
    </row>
    <row r="314" ht="14.25">
      <c r="A314">
        <v>153.5</v>
      </c>
      <c r="B314">
        <v>19.699999999999999</v>
      </c>
      <c r="C314"/>
      <c r="D314">
        <v>153.5</v>
      </c>
      <c r="E314">
        <v>20.600000000000001</v>
      </c>
      <c r="F314"/>
      <c r="H314">
        <v>153.5</v>
      </c>
      <c r="I314">
        <v>19.300000000000001</v>
      </c>
      <c r="J314"/>
      <c r="K314"/>
    </row>
    <row r="315" ht="14.25">
      <c r="A315">
        <v>154</v>
      </c>
      <c r="B315">
        <v>19.699999999999999</v>
      </c>
      <c r="C315"/>
      <c r="D315">
        <v>154</v>
      </c>
      <c r="E315">
        <v>20.600000000000001</v>
      </c>
      <c r="F315"/>
      <c r="H315">
        <v>154</v>
      </c>
      <c r="I315">
        <v>19.399999999999999</v>
      </c>
      <c r="J315"/>
      <c r="K315"/>
    </row>
    <row r="316" ht="14.25">
      <c r="A316">
        <v>154.5</v>
      </c>
      <c r="B316">
        <v>19.600000000000001</v>
      </c>
      <c r="C316"/>
      <c r="D316">
        <v>154.5</v>
      </c>
      <c r="E316">
        <v>20.5</v>
      </c>
      <c r="F316"/>
      <c r="H316">
        <v>154.5</v>
      </c>
      <c r="I316">
        <v>19.300000000000001</v>
      </c>
      <c r="J316"/>
      <c r="K316"/>
    </row>
    <row r="317" ht="14.25">
      <c r="A317">
        <v>155</v>
      </c>
      <c r="B317">
        <v>19.699999999999999</v>
      </c>
      <c r="C317"/>
      <c r="D317">
        <v>155</v>
      </c>
      <c r="E317">
        <v>20.5</v>
      </c>
      <c r="F317"/>
      <c r="H317">
        <v>155</v>
      </c>
      <c r="I317">
        <v>19.300000000000001</v>
      </c>
      <c r="J317"/>
      <c r="K317"/>
    </row>
    <row r="318" ht="14.25">
      <c r="A318">
        <v>155.5</v>
      </c>
      <c r="B318">
        <v>19.600000000000001</v>
      </c>
      <c r="C318"/>
      <c r="D318">
        <v>155.5</v>
      </c>
      <c r="E318">
        <v>20.600000000000001</v>
      </c>
      <c r="F318"/>
      <c r="H318">
        <v>155.5</v>
      </c>
      <c r="I318">
        <v>19.300000000000001</v>
      </c>
      <c r="J318"/>
      <c r="K318"/>
    </row>
    <row r="319" ht="14.25">
      <c r="A319">
        <v>156</v>
      </c>
      <c r="B319">
        <v>19.600000000000001</v>
      </c>
      <c r="C319"/>
      <c r="D319">
        <v>156</v>
      </c>
      <c r="E319">
        <v>20.600000000000001</v>
      </c>
      <c r="F319"/>
      <c r="H319">
        <v>156</v>
      </c>
      <c r="I319">
        <v>19.300000000000001</v>
      </c>
      <c r="J319"/>
      <c r="K319"/>
    </row>
    <row r="320" ht="14.25">
      <c r="A320">
        <v>156.5</v>
      </c>
      <c r="B320">
        <v>19.600000000000001</v>
      </c>
      <c r="C320"/>
      <c r="D320">
        <v>156.5</v>
      </c>
      <c r="E320">
        <v>20.5</v>
      </c>
      <c r="F320"/>
      <c r="H320">
        <v>156.5</v>
      </c>
      <c r="I320">
        <v>19.199999999999999</v>
      </c>
      <c r="J320"/>
      <c r="K320"/>
    </row>
    <row r="321" ht="14.25">
      <c r="A321">
        <v>157</v>
      </c>
      <c r="B321">
        <v>19.600000000000001</v>
      </c>
      <c r="C321"/>
      <c r="D321">
        <v>157</v>
      </c>
      <c r="E321">
        <v>20.5</v>
      </c>
      <c r="F321"/>
      <c r="H321">
        <v>157</v>
      </c>
      <c r="I321">
        <v>19.300000000000001</v>
      </c>
      <c r="J321"/>
      <c r="K321"/>
    </row>
    <row r="322" ht="14.25">
      <c r="A322">
        <v>157.5</v>
      </c>
      <c r="B322">
        <v>19.600000000000001</v>
      </c>
      <c r="C322"/>
      <c r="D322">
        <v>157.5</v>
      </c>
      <c r="E322">
        <v>20.5</v>
      </c>
      <c r="F322"/>
      <c r="H322">
        <v>157.5</v>
      </c>
      <c r="I322">
        <v>19.300000000000001</v>
      </c>
      <c r="J322"/>
      <c r="K322"/>
    </row>
    <row r="323" ht="14.25">
      <c r="A323">
        <v>158</v>
      </c>
      <c r="B323">
        <v>19.600000000000001</v>
      </c>
      <c r="C323"/>
      <c r="D323">
        <v>158</v>
      </c>
      <c r="E323">
        <v>20.5</v>
      </c>
      <c r="F323"/>
      <c r="H323">
        <v>158</v>
      </c>
      <c r="I323">
        <v>19.199999999999999</v>
      </c>
      <c r="J323"/>
      <c r="K323"/>
    </row>
    <row r="324" ht="14.25">
      <c r="A324">
        <v>158.5</v>
      </c>
      <c r="B324">
        <v>19.600000000000001</v>
      </c>
      <c r="C324"/>
      <c r="D324">
        <v>158.5</v>
      </c>
      <c r="E324">
        <v>20.5</v>
      </c>
      <c r="F324"/>
      <c r="H324">
        <v>158.5</v>
      </c>
      <c r="I324">
        <v>19.199999999999999</v>
      </c>
      <c r="J324"/>
      <c r="K324"/>
    </row>
    <row r="325" ht="14.25">
      <c r="A325">
        <v>159</v>
      </c>
      <c r="B325">
        <v>19.600000000000001</v>
      </c>
      <c r="C325"/>
      <c r="D325">
        <v>159</v>
      </c>
      <c r="E325">
        <v>20.5</v>
      </c>
      <c r="F325"/>
      <c r="H325">
        <v>159</v>
      </c>
      <c r="I325">
        <v>19.199999999999999</v>
      </c>
      <c r="J325"/>
      <c r="K325"/>
    </row>
    <row r="326" ht="14.25">
      <c r="A326">
        <v>159.5</v>
      </c>
      <c r="B326">
        <v>19.600000000000001</v>
      </c>
      <c r="C326"/>
      <c r="D326">
        <v>159.5</v>
      </c>
      <c r="E326">
        <v>20.5</v>
      </c>
      <c r="F326"/>
      <c r="H326">
        <v>159.5</v>
      </c>
      <c r="I326">
        <v>19.300000000000001</v>
      </c>
      <c r="J326"/>
      <c r="K326"/>
    </row>
    <row r="327" ht="14.25">
      <c r="A327">
        <v>160</v>
      </c>
      <c r="B327">
        <v>19.600000000000001</v>
      </c>
      <c r="C327"/>
      <c r="D327">
        <v>160</v>
      </c>
      <c r="E327">
        <v>20.399999999999999</v>
      </c>
      <c r="F327"/>
      <c r="H327">
        <v>160</v>
      </c>
      <c r="I327">
        <v>19.199999999999999</v>
      </c>
      <c r="J327"/>
      <c r="K327"/>
    </row>
    <row r="328" ht="14.25">
      <c r="A328">
        <v>160.5</v>
      </c>
      <c r="B328">
        <v>19.699999999999999</v>
      </c>
      <c r="C328"/>
      <c r="D328">
        <v>160.5</v>
      </c>
      <c r="E328">
        <v>20.399999999999999</v>
      </c>
      <c r="F328"/>
      <c r="H328">
        <v>160.5</v>
      </c>
      <c r="I328">
        <v>19.300000000000001</v>
      </c>
      <c r="J328"/>
      <c r="K328"/>
    </row>
    <row r="329" ht="14.25">
      <c r="A329">
        <v>161</v>
      </c>
      <c r="B329">
        <v>19.800000000000001</v>
      </c>
      <c r="C329"/>
      <c r="D329">
        <v>161</v>
      </c>
      <c r="E329">
        <v>20.600000000000001</v>
      </c>
      <c r="F329"/>
      <c r="H329">
        <v>161</v>
      </c>
      <c r="I329">
        <v>19.199999999999999</v>
      </c>
      <c r="J329"/>
      <c r="K329"/>
    </row>
    <row r="330" ht="14.25">
      <c r="A330">
        <v>161.5</v>
      </c>
      <c r="B330">
        <v>19.800000000000001</v>
      </c>
      <c r="C330"/>
      <c r="D330">
        <v>161.5</v>
      </c>
      <c r="E330">
        <v>20.5</v>
      </c>
      <c r="F330"/>
      <c r="H330">
        <v>161.5</v>
      </c>
      <c r="I330">
        <v>19.199999999999999</v>
      </c>
      <c r="J330"/>
      <c r="K330"/>
    </row>
    <row r="331" ht="14.25">
      <c r="A331">
        <v>162</v>
      </c>
      <c r="B331">
        <v>19.800000000000001</v>
      </c>
      <c r="C331"/>
      <c r="D331">
        <v>162</v>
      </c>
      <c r="E331">
        <v>20.5</v>
      </c>
      <c r="F331"/>
      <c r="H331">
        <v>162</v>
      </c>
      <c r="I331">
        <v>19.199999999999999</v>
      </c>
      <c r="J331"/>
      <c r="K331"/>
    </row>
    <row r="332" ht="14.25">
      <c r="A332">
        <v>162.5</v>
      </c>
      <c r="B332">
        <v>19.699999999999999</v>
      </c>
      <c r="C332"/>
      <c r="D332">
        <v>162.5</v>
      </c>
      <c r="E332">
        <v>20.600000000000001</v>
      </c>
      <c r="F332"/>
      <c r="H332">
        <v>162.5</v>
      </c>
      <c r="I332">
        <v>19.300000000000001</v>
      </c>
      <c r="J332"/>
      <c r="K332"/>
    </row>
    <row r="333" ht="14.25">
      <c r="A333">
        <v>163</v>
      </c>
      <c r="B333">
        <v>19.800000000000001</v>
      </c>
      <c r="C333"/>
      <c r="D333">
        <v>163</v>
      </c>
      <c r="E333">
        <v>20.5</v>
      </c>
      <c r="F333"/>
      <c r="H333">
        <v>163</v>
      </c>
      <c r="I333">
        <v>19.199999999999999</v>
      </c>
      <c r="J333"/>
      <c r="K333"/>
    </row>
    <row r="334" ht="14.25">
      <c r="A334">
        <v>163.5</v>
      </c>
      <c r="B334">
        <v>19.699999999999999</v>
      </c>
      <c r="C334"/>
      <c r="D334">
        <v>163.5</v>
      </c>
      <c r="E334">
        <v>20.600000000000001</v>
      </c>
      <c r="F334"/>
      <c r="H334">
        <v>163.5</v>
      </c>
      <c r="I334">
        <v>19.199999999999999</v>
      </c>
      <c r="J334"/>
      <c r="K334"/>
    </row>
    <row r="335" ht="14.25">
      <c r="A335">
        <v>164</v>
      </c>
      <c r="B335">
        <v>19.600000000000001</v>
      </c>
      <c r="C335"/>
      <c r="D335">
        <v>164</v>
      </c>
      <c r="E335">
        <v>20.600000000000001</v>
      </c>
      <c r="F335"/>
      <c r="H335">
        <v>164</v>
      </c>
      <c r="I335">
        <v>19.199999999999999</v>
      </c>
      <c r="J335"/>
      <c r="K335"/>
    </row>
    <row r="336" ht="14.25">
      <c r="A336">
        <v>164.5</v>
      </c>
      <c r="B336">
        <v>19.600000000000001</v>
      </c>
      <c r="C336"/>
      <c r="D336">
        <v>164.5</v>
      </c>
      <c r="E336">
        <v>20.600000000000001</v>
      </c>
      <c r="F336"/>
      <c r="H336">
        <v>164.5</v>
      </c>
      <c r="I336">
        <v>19.300000000000001</v>
      </c>
      <c r="J336"/>
      <c r="K336"/>
    </row>
    <row r="337" ht="14.25">
      <c r="A337">
        <v>165</v>
      </c>
      <c r="B337">
        <v>19.600000000000001</v>
      </c>
      <c r="C337"/>
      <c r="D337">
        <v>165</v>
      </c>
      <c r="E337">
        <v>20.5</v>
      </c>
      <c r="F337"/>
      <c r="H337">
        <v>165</v>
      </c>
      <c r="I337">
        <v>19.199999999999999</v>
      </c>
      <c r="J337"/>
      <c r="K337"/>
    </row>
    <row r="338" ht="14.25">
      <c r="A338">
        <v>165.5</v>
      </c>
      <c r="B338">
        <v>19.600000000000001</v>
      </c>
      <c r="C338"/>
      <c r="D338">
        <v>165.5</v>
      </c>
      <c r="E338">
        <v>20.5</v>
      </c>
      <c r="F338"/>
      <c r="H338">
        <v>165.5</v>
      </c>
      <c r="I338">
        <v>19.199999999999999</v>
      </c>
      <c r="J338"/>
      <c r="K338"/>
    </row>
    <row r="339" ht="14.25">
      <c r="A339">
        <v>166</v>
      </c>
      <c r="B339">
        <v>19.699999999999999</v>
      </c>
      <c r="C339"/>
      <c r="D339">
        <v>166</v>
      </c>
      <c r="E339">
        <v>20.5</v>
      </c>
      <c r="F339"/>
      <c r="H339">
        <v>166</v>
      </c>
      <c r="I339">
        <v>19.300000000000001</v>
      </c>
      <c r="J339"/>
      <c r="K339"/>
    </row>
    <row r="340" ht="14.25">
      <c r="A340">
        <v>166.5</v>
      </c>
      <c r="B340">
        <v>19.600000000000001</v>
      </c>
      <c r="C340"/>
      <c r="D340">
        <v>166.5</v>
      </c>
      <c r="E340">
        <v>20.5</v>
      </c>
      <c r="F340"/>
      <c r="H340">
        <v>166.5</v>
      </c>
      <c r="I340">
        <v>19.300000000000001</v>
      </c>
      <c r="J340"/>
      <c r="K340"/>
    </row>
    <row r="341" ht="14.25">
      <c r="A341">
        <v>167</v>
      </c>
      <c r="B341">
        <v>19.600000000000001</v>
      </c>
      <c r="C341"/>
      <c r="D341">
        <v>167</v>
      </c>
      <c r="E341">
        <v>20.5</v>
      </c>
      <c r="F341"/>
      <c r="H341">
        <v>167</v>
      </c>
      <c r="I341">
        <v>19.199999999999999</v>
      </c>
      <c r="J341"/>
      <c r="K341"/>
    </row>
    <row r="342" ht="14.25">
      <c r="A342">
        <v>167.5</v>
      </c>
      <c r="B342">
        <v>19.600000000000001</v>
      </c>
      <c r="C342"/>
      <c r="D342">
        <v>167.5</v>
      </c>
      <c r="E342">
        <v>20.5</v>
      </c>
      <c r="F342"/>
      <c r="H342">
        <v>167.5</v>
      </c>
      <c r="I342">
        <v>19.199999999999999</v>
      </c>
      <c r="J342"/>
      <c r="K342"/>
    </row>
    <row r="343" ht="14.25">
      <c r="A343">
        <v>168</v>
      </c>
      <c r="B343">
        <v>19.600000000000001</v>
      </c>
      <c r="C343"/>
      <c r="D343">
        <v>168</v>
      </c>
      <c r="E343">
        <v>20.5</v>
      </c>
      <c r="F343"/>
      <c r="H343">
        <v>168</v>
      </c>
      <c r="I343">
        <v>19.300000000000001</v>
      </c>
      <c r="J343"/>
      <c r="K343"/>
    </row>
    <row r="344" ht="14.25">
      <c r="A344">
        <v>168.5</v>
      </c>
      <c r="B344">
        <v>19.600000000000001</v>
      </c>
      <c r="C344"/>
      <c r="D344">
        <v>168.5</v>
      </c>
      <c r="E344">
        <v>20.5</v>
      </c>
      <c r="F344"/>
      <c r="H344">
        <v>168.5</v>
      </c>
      <c r="I344">
        <v>19.199999999999999</v>
      </c>
      <c r="J344"/>
      <c r="K344"/>
    </row>
    <row r="345" ht="14.25">
      <c r="A345">
        <v>169</v>
      </c>
      <c r="B345">
        <v>19.600000000000001</v>
      </c>
      <c r="C345"/>
      <c r="D345">
        <v>169</v>
      </c>
      <c r="E345">
        <v>20.5</v>
      </c>
      <c r="F345"/>
      <c r="H345">
        <v>169</v>
      </c>
      <c r="I345">
        <v>19.199999999999999</v>
      </c>
      <c r="J345"/>
      <c r="K345"/>
    </row>
    <row r="346" ht="14.25">
      <c r="A346">
        <v>169.5</v>
      </c>
      <c r="B346">
        <v>19.600000000000001</v>
      </c>
      <c r="C346"/>
      <c r="D346">
        <v>169.5</v>
      </c>
      <c r="E346">
        <v>20.5</v>
      </c>
      <c r="F346"/>
      <c r="H346">
        <v>169.5</v>
      </c>
      <c r="I346">
        <v>19.199999999999999</v>
      </c>
      <c r="J346"/>
      <c r="K346"/>
    </row>
    <row r="347" ht="14.25">
      <c r="A347">
        <v>170</v>
      </c>
      <c r="B347">
        <v>19.600000000000001</v>
      </c>
      <c r="C347"/>
      <c r="D347">
        <v>170</v>
      </c>
      <c r="E347">
        <v>20.5</v>
      </c>
      <c r="F347"/>
      <c r="H347">
        <v>170</v>
      </c>
      <c r="I347">
        <v>19.199999999999999</v>
      </c>
      <c r="J347"/>
      <c r="K347"/>
    </row>
    <row r="348" ht="14.25">
      <c r="A348">
        <v>170.5</v>
      </c>
      <c r="B348">
        <v>19.600000000000001</v>
      </c>
      <c r="C348"/>
      <c r="D348">
        <v>170.5</v>
      </c>
      <c r="E348">
        <v>20.5</v>
      </c>
      <c r="F348"/>
      <c r="H348">
        <v>170.5</v>
      </c>
      <c r="I348">
        <v>19.199999999999999</v>
      </c>
      <c r="J348"/>
      <c r="K348"/>
    </row>
    <row r="349" ht="14.25">
      <c r="A349">
        <v>171</v>
      </c>
      <c r="B349">
        <v>19.600000000000001</v>
      </c>
      <c r="C349"/>
      <c r="D349">
        <v>171</v>
      </c>
      <c r="E349">
        <v>20.699999999999999</v>
      </c>
      <c r="F349"/>
      <c r="H349">
        <v>171</v>
      </c>
      <c r="I349">
        <v>19.199999999999999</v>
      </c>
      <c r="J349"/>
      <c r="K349"/>
    </row>
    <row r="350" ht="14.25">
      <c r="A350">
        <v>171.5</v>
      </c>
      <c r="B350">
        <v>19.5</v>
      </c>
      <c r="C350"/>
      <c r="D350">
        <v>171.5</v>
      </c>
      <c r="E350">
        <v>20.699999999999999</v>
      </c>
      <c r="F350"/>
      <c r="H350">
        <v>171.5</v>
      </c>
      <c r="I350">
        <v>19.100000000000001</v>
      </c>
      <c r="J350"/>
      <c r="K350"/>
    </row>
    <row r="351" ht="14.25">
      <c r="A351">
        <v>172</v>
      </c>
      <c r="B351">
        <v>19.5</v>
      </c>
      <c r="C351"/>
      <c r="D351">
        <v>172</v>
      </c>
      <c r="E351">
        <v>20.699999999999999</v>
      </c>
      <c r="F351"/>
      <c r="H351">
        <v>172</v>
      </c>
      <c r="I351">
        <v>19.100000000000001</v>
      </c>
      <c r="J351"/>
      <c r="K351"/>
    </row>
    <row r="352" ht="14.25">
      <c r="A352">
        <v>172.5</v>
      </c>
      <c r="B352">
        <v>19.399999999999999</v>
      </c>
      <c r="C352"/>
      <c r="D352">
        <v>172.5</v>
      </c>
      <c r="E352">
        <v>20.800000000000001</v>
      </c>
      <c r="F352"/>
      <c r="H352">
        <v>172.5</v>
      </c>
      <c r="I352">
        <v>19.100000000000001</v>
      </c>
      <c r="J352"/>
      <c r="K352"/>
    </row>
    <row r="353" ht="14.25">
      <c r="A353">
        <v>173</v>
      </c>
      <c r="B353">
        <v>19.399999999999999</v>
      </c>
      <c r="C353"/>
      <c r="D353">
        <v>173</v>
      </c>
      <c r="E353">
        <v>20.699999999999999</v>
      </c>
      <c r="F353"/>
      <c r="H353">
        <v>173</v>
      </c>
      <c r="I353">
        <v>19.100000000000001</v>
      </c>
      <c r="J353"/>
      <c r="K353"/>
    </row>
    <row r="354" ht="14.25">
      <c r="A354">
        <v>173.5</v>
      </c>
      <c r="B354">
        <v>19.399999999999999</v>
      </c>
      <c r="C354"/>
      <c r="D354">
        <v>173.5</v>
      </c>
      <c r="E354">
        <v>20.699999999999999</v>
      </c>
      <c r="F354"/>
      <c r="H354">
        <v>173.5</v>
      </c>
      <c r="I354">
        <v>19.100000000000001</v>
      </c>
      <c r="J354"/>
      <c r="K354"/>
    </row>
    <row r="355" ht="14.25">
      <c r="A355">
        <v>174</v>
      </c>
      <c r="B355">
        <v>19.5</v>
      </c>
      <c r="C355"/>
      <c r="D355">
        <v>174</v>
      </c>
      <c r="E355">
        <v>20.800000000000001</v>
      </c>
      <c r="F355"/>
      <c r="H355">
        <v>174</v>
      </c>
      <c r="I355">
        <v>19.100000000000001</v>
      </c>
      <c r="J355"/>
      <c r="K355"/>
    </row>
    <row r="356" ht="14.25">
      <c r="A356">
        <v>174.5</v>
      </c>
      <c r="B356">
        <v>19.5</v>
      </c>
      <c r="C356"/>
      <c r="D356">
        <v>174.5</v>
      </c>
      <c r="E356">
        <v>20.699999999999999</v>
      </c>
      <c r="F356"/>
      <c r="H356">
        <v>174.5</v>
      </c>
      <c r="I356">
        <v>19.100000000000001</v>
      </c>
      <c r="J356"/>
      <c r="K356"/>
    </row>
    <row r="357" ht="14.25">
      <c r="A357">
        <v>175</v>
      </c>
      <c r="B357">
        <v>19.5</v>
      </c>
      <c r="C357"/>
      <c r="D357">
        <v>175</v>
      </c>
      <c r="E357">
        <v>20.600000000000001</v>
      </c>
      <c r="F357"/>
      <c r="H357">
        <v>175</v>
      </c>
      <c r="I357">
        <v>19.100000000000001</v>
      </c>
      <c r="J357"/>
      <c r="K357"/>
    </row>
    <row r="358" ht="14.25">
      <c r="A358">
        <v>175.5</v>
      </c>
      <c r="B358">
        <v>19.600000000000001</v>
      </c>
      <c r="C358"/>
      <c r="D358">
        <v>175.5</v>
      </c>
      <c r="E358">
        <v>20.600000000000001</v>
      </c>
      <c r="F358"/>
      <c r="H358">
        <v>175.5</v>
      </c>
      <c r="I358">
        <v>19.100000000000001</v>
      </c>
      <c r="J358"/>
      <c r="K358"/>
    </row>
    <row r="359" ht="14.25">
      <c r="A359">
        <v>176</v>
      </c>
      <c r="B359">
        <v>19.600000000000001</v>
      </c>
      <c r="C359"/>
      <c r="D359">
        <v>176</v>
      </c>
      <c r="E359">
        <v>20.5</v>
      </c>
      <c r="F359"/>
      <c r="H359">
        <v>176</v>
      </c>
      <c r="I359">
        <v>19.100000000000001</v>
      </c>
      <c r="J359"/>
      <c r="K359"/>
    </row>
    <row r="360" ht="14.25">
      <c r="A360">
        <v>176.5</v>
      </c>
      <c r="B360">
        <v>19.600000000000001</v>
      </c>
      <c r="C360"/>
      <c r="D360">
        <v>176.5</v>
      </c>
      <c r="E360">
        <v>20.5</v>
      </c>
      <c r="F360"/>
      <c r="H360">
        <v>176.5</v>
      </c>
      <c r="I360">
        <v>19.100000000000001</v>
      </c>
      <c r="J360"/>
      <c r="K360"/>
    </row>
    <row r="361" ht="14.25">
      <c r="A361">
        <v>177</v>
      </c>
      <c r="B361">
        <v>19.600000000000001</v>
      </c>
      <c r="C361"/>
      <c r="D361">
        <v>177</v>
      </c>
      <c r="E361">
        <v>20.5</v>
      </c>
      <c r="F361"/>
      <c r="H361">
        <v>177</v>
      </c>
      <c r="I361">
        <v>19.100000000000001</v>
      </c>
      <c r="J361"/>
      <c r="K361"/>
    </row>
    <row r="362" ht="14.25">
      <c r="A362">
        <v>177.5</v>
      </c>
      <c r="B362">
        <v>19.600000000000001</v>
      </c>
      <c r="C362"/>
      <c r="D362">
        <v>177.5</v>
      </c>
      <c r="E362">
        <v>20.5</v>
      </c>
      <c r="F362"/>
      <c r="H362">
        <v>177.5</v>
      </c>
      <c r="I362">
        <v>19.100000000000001</v>
      </c>
      <c r="J362"/>
      <c r="K362"/>
    </row>
    <row r="363" ht="14.25">
      <c r="A363">
        <v>178</v>
      </c>
      <c r="B363">
        <v>19.600000000000001</v>
      </c>
      <c r="C363"/>
      <c r="D363">
        <v>178</v>
      </c>
      <c r="E363">
        <v>20.600000000000001</v>
      </c>
      <c r="F363"/>
      <c r="H363">
        <v>178</v>
      </c>
      <c r="I363">
        <v>19.100000000000001</v>
      </c>
      <c r="J363"/>
      <c r="K363"/>
    </row>
    <row r="364" ht="14.25">
      <c r="A364">
        <v>178.5</v>
      </c>
      <c r="B364">
        <v>19.600000000000001</v>
      </c>
      <c r="C364"/>
      <c r="D364">
        <v>178.5</v>
      </c>
      <c r="E364">
        <v>20.5</v>
      </c>
      <c r="F364"/>
      <c r="H364">
        <v>178.5</v>
      </c>
      <c r="I364">
        <v>19.100000000000001</v>
      </c>
      <c r="J364"/>
      <c r="K364"/>
    </row>
    <row r="365" ht="14.25">
      <c r="A365">
        <v>179</v>
      </c>
      <c r="B365">
        <v>19.600000000000001</v>
      </c>
      <c r="C365"/>
      <c r="D365">
        <v>179</v>
      </c>
      <c r="E365">
        <v>20.5</v>
      </c>
      <c r="F365"/>
      <c r="H365">
        <v>179</v>
      </c>
      <c r="I365">
        <v>19.100000000000001</v>
      </c>
      <c r="J365"/>
      <c r="K365"/>
    </row>
    <row r="366" ht="14.25">
      <c r="A366">
        <v>179.5</v>
      </c>
      <c r="B366">
        <v>19.600000000000001</v>
      </c>
      <c r="C366"/>
      <c r="D366">
        <v>179.5</v>
      </c>
      <c r="E366">
        <v>20.5</v>
      </c>
      <c r="F366"/>
      <c r="H366">
        <v>179.5</v>
      </c>
      <c r="I366">
        <v>19.100000000000001</v>
      </c>
      <c r="J366"/>
      <c r="K366"/>
    </row>
    <row r="367" ht="14.25">
      <c r="A367">
        <v>180</v>
      </c>
      <c r="B367">
        <v>19.600000000000001</v>
      </c>
      <c r="C367"/>
      <c r="D367">
        <v>180</v>
      </c>
      <c r="E367">
        <v>20.5</v>
      </c>
      <c r="F367"/>
      <c r="H367">
        <v>180</v>
      </c>
      <c r="I367">
        <v>19.100000000000001</v>
      </c>
      <c r="J367"/>
      <c r="K367"/>
    </row>
    <row r="368" ht="14.25">
      <c r="A368">
        <v>180.5</v>
      </c>
      <c r="B368">
        <v>19.600000000000001</v>
      </c>
      <c r="C368"/>
      <c r="D368">
        <v>180.5</v>
      </c>
      <c r="E368">
        <v>20.5</v>
      </c>
      <c r="F368"/>
      <c r="H368">
        <v>180.5</v>
      </c>
      <c r="I368">
        <v>19.100000000000001</v>
      </c>
      <c r="J368"/>
      <c r="K368"/>
    </row>
    <row r="369" ht="14.25">
      <c r="A369">
        <v>181</v>
      </c>
      <c r="B369">
        <v>19.600000000000001</v>
      </c>
      <c r="C369"/>
      <c r="D369">
        <v>181</v>
      </c>
      <c r="E369">
        <v>20.5</v>
      </c>
      <c r="F369"/>
      <c r="H369">
        <v>181</v>
      </c>
      <c r="I369">
        <v>19.100000000000001</v>
      </c>
      <c r="J369"/>
      <c r="K369"/>
    </row>
    <row r="370" ht="14.25">
      <c r="A370">
        <v>181.5</v>
      </c>
      <c r="B370">
        <v>19.600000000000001</v>
      </c>
      <c r="C370"/>
      <c r="D370">
        <v>181.5</v>
      </c>
      <c r="E370">
        <v>20.5</v>
      </c>
      <c r="F370"/>
      <c r="H370">
        <v>181.5</v>
      </c>
      <c r="I370">
        <v>19.100000000000001</v>
      </c>
      <c r="J370"/>
      <c r="K370"/>
    </row>
    <row r="371" ht="14.25">
      <c r="A371">
        <v>182</v>
      </c>
      <c r="B371">
        <v>19.600000000000001</v>
      </c>
      <c r="C371"/>
      <c r="D371">
        <v>182</v>
      </c>
      <c r="E371">
        <v>20.5</v>
      </c>
      <c r="F371"/>
      <c r="H371">
        <v>182</v>
      </c>
      <c r="I371">
        <v>19.100000000000001</v>
      </c>
      <c r="J371"/>
      <c r="K371"/>
    </row>
    <row r="372" ht="14.25">
      <c r="A372">
        <v>182.5</v>
      </c>
      <c r="B372">
        <v>19.600000000000001</v>
      </c>
      <c r="C372"/>
      <c r="D372">
        <v>182.5</v>
      </c>
      <c r="E372">
        <v>20.5</v>
      </c>
      <c r="F372"/>
      <c r="H372">
        <v>182.5</v>
      </c>
      <c r="I372">
        <v>19.100000000000001</v>
      </c>
      <c r="J372"/>
      <c r="K372"/>
    </row>
    <row r="373" ht="14.25">
      <c r="A373">
        <v>183</v>
      </c>
      <c r="B373">
        <v>19.600000000000001</v>
      </c>
      <c r="C373"/>
      <c r="D373">
        <v>183</v>
      </c>
      <c r="E373">
        <v>20.5</v>
      </c>
      <c r="F373"/>
      <c r="H373">
        <v>183</v>
      </c>
      <c r="I373">
        <v>19.100000000000001</v>
      </c>
      <c r="J373"/>
      <c r="K373"/>
    </row>
    <row r="374" ht="14.25">
      <c r="A374">
        <v>183.5</v>
      </c>
      <c r="B374">
        <v>19.600000000000001</v>
      </c>
      <c r="C374"/>
      <c r="D374">
        <v>183.5</v>
      </c>
      <c r="E374">
        <v>20.5</v>
      </c>
      <c r="F374"/>
      <c r="H374">
        <v>183.5</v>
      </c>
      <c r="I374">
        <v>19.100000000000001</v>
      </c>
      <c r="J374"/>
      <c r="K374"/>
    </row>
    <row r="375" ht="14.25">
      <c r="A375">
        <v>184</v>
      </c>
      <c r="B375">
        <v>19.600000000000001</v>
      </c>
      <c r="C375"/>
      <c r="D375">
        <v>184</v>
      </c>
      <c r="E375">
        <v>20.5</v>
      </c>
      <c r="F375"/>
      <c r="H375">
        <v>184</v>
      </c>
      <c r="I375">
        <v>19.100000000000001</v>
      </c>
      <c r="J375"/>
      <c r="K375"/>
    </row>
    <row r="376" ht="14.25">
      <c r="A376">
        <v>184.5</v>
      </c>
      <c r="B376">
        <v>19.600000000000001</v>
      </c>
      <c r="C376"/>
      <c r="D376">
        <v>184.5</v>
      </c>
      <c r="E376">
        <v>20.399999999999999</v>
      </c>
      <c r="F376"/>
      <c r="H376">
        <v>184.5</v>
      </c>
      <c r="I376">
        <v>19.100000000000001</v>
      </c>
      <c r="J376"/>
      <c r="K376"/>
    </row>
    <row r="377" ht="14.25">
      <c r="A377">
        <v>185</v>
      </c>
      <c r="B377">
        <v>19.600000000000001</v>
      </c>
      <c r="C377"/>
      <c r="D377">
        <v>185</v>
      </c>
      <c r="E377">
        <v>20.399999999999999</v>
      </c>
      <c r="F377"/>
      <c r="H377">
        <v>185</v>
      </c>
      <c r="I377">
        <v>19.100000000000001</v>
      </c>
      <c r="J377"/>
      <c r="K377"/>
    </row>
    <row r="378" ht="14.25">
      <c r="A378">
        <v>185.5</v>
      </c>
      <c r="B378">
        <v>19.600000000000001</v>
      </c>
      <c r="C378"/>
      <c r="D378">
        <v>185.5</v>
      </c>
      <c r="E378">
        <v>20.399999999999999</v>
      </c>
      <c r="F378"/>
      <c r="H378">
        <v>185.5</v>
      </c>
      <c r="I378">
        <v>19.100000000000001</v>
      </c>
      <c r="J378"/>
      <c r="K378"/>
    </row>
    <row r="379" ht="14.25">
      <c r="A379">
        <v>186</v>
      </c>
      <c r="B379">
        <v>19.600000000000001</v>
      </c>
      <c r="C379"/>
      <c r="D379">
        <v>186</v>
      </c>
      <c r="E379">
        <v>20.399999999999999</v>
      </c>
      <c r="F379"/>
      <c r="H379">
        <v>186</v>
      </c>
      <c r="I379">
        <v>19.100000000000001</v>
      </c>
      <c r="J379"/>
      <c r="K379"/>
    </row>
    <row r="380" ht="14.25">
      <c r="A380">
        <v>186.5</v>
      </c>
      <c r="B380">
        <v>19.600000000000001</v>
      </c>
      <c r="C380"/>
      <c r="D380">
        <v>186.5</v>
      </c>
      <c r="E380">
        <v>20.300000000000001</v>
      </c>
      <c r="F380"/>
      <c r="H380">
        <v>186.5</v>
      </c>
      <c r="I380">
        <v>19.100000000000001</v>
      </c>
      <c r="J380"/>
      <c r="K380"/>
    </row>
    <row r="381" ht="14.25">
      <c r="A381">
        <v>187</v>
      </c>
      <c r="B381">
        <v>19.600000000000001</v>
      </c>
      <c r="C381"/>
      <c r="D381">
        <v>187</v>
      </c>
      <c r="E381">
        <v>20.300000000000001</v>
      </c>
      <c r="F381"/>
      <c r="H381">
        <v>187</v>
      </c>
      <c r="I381">
        <v>19.100000000000001</v>
      </c>
      <c r="J381"/>
      <c r="K381"/>
    </row>
    <row r="382" ht="14.25">
      <c r="A382">
        <v>187.5</v>
      </c>
      <c r="B382">
        <v>19.699999999999999</v>
      </c>
      <c r="C382"/>
      <c r="D382">
        <v>187.5</v>
      </c>
      <c r="E382">
        <v>20.300000000000001</v>
      </c>
      <c r="F382"/>
      <c r="H382">
        <v>187.5</v>
      </c>
      <c r="I382">
        <v>19.100000000000001</v>
      </c>
      <c r="J382"/>
      <c r="K382"/>
    </row>
    <row r="383" ht="14.25">
      <c r="A383">
        <v>188</v>
      </c>
      <c r="B383">
        <v>19.699999999999999</v>
      </c>
      <c r="C383"/>
      <c r="D383">
        <v>188</v>
      </c>
      <c r="E383">
        <v>20.300000000000001</v>
      </c>
      <c r="F383"/>
      <c r="H383">
        <v>188</v>
      </c>
      <c r="I383">
        <v>19.100000000000001</v>
      </c>
      <c r="J383"/>
      <c r="K383"/>
    </row>
    <row r="384" ht="14.25">
      <c r="A384">
        <v>188.5</v>
      </c>
      <c r="B384">
        <v>19.800000000000001</v>
      </c>
      <c r="C384"/>
      <c r="D384">
        <v>188.5</v>
      </c>
      <c r="E384">
        <v>20.300000000000001</v>
      </c>
      <c r="F384"/>
      <c r="H384">
        <v>188.5</v>
      </c>
      <c r="I384">
        <v>19.100000000000001</v>
      </c>
      <c r="J384"/>
      <c r="K384"/>
    </row>
    <row r="385" ht="14.25">
      <c r="A385">
        <v>189</v>
      </c>
      <c r="B385">
        <v>19.699999999999999</v>
      </c>
      <c r="C385"/>
      <c r="D385">
        <v>189</v>
      </c>
      <c r="E385">
        <v>20.399999999999999</v>
      </c>
      <c r="F385"/>
      <c r="H385">
        <v>189</v>
      </c>
      <c r="I385">
        <v>19.100000000000001</v>
      </c>
      <c r="J385"/>
      <c r="K385"/>
    </row>
    <row r="386" ht="14.25">
      <c r="A386">
        <v>189.5</v>
      </c>
      <c r="B386">
        <v>19.800000000000001</v>
      </c>
      <c r="C386"/>
      <c r="D386">
        <v>189.5</v>
      </c>
      <c r="E386">
        <v>20.399999999999999</v>
      </c>
      <c r="F386"/>
      <c r="H386">
        <v>189.5</v>
      </c>
      <c r="I386">
        <v>19.100000000000001</v>
      </c>
      <c r="J386"/>
      <c r="K386"/>
    </row>
    <row r="387" ht="14.25">
      <c r="A387">
        <v>190</v>
      </c>
      <c r="B387">
        <v>19.699999999999999</v>
      </c>
      <c r="C387"/>
      <c r="D387">
        <v>190</v>
      </c>
      <c r="E387">
        <v>20.5</v>
      </c>
      <c r="F387"/>
      <c r="H387">
        <v>190</v>
      </c>
      <c r="I387">
        <v>19.100000000000001</v>
      </c>
      <c r="J387"/>
      <c r="K387"/>
    </row>
    <row r="388" ht="14.25">
      <c r="A388">
        <v>190.5</v>
      </c>
      <c r="B388">
        <v>19.800000000000001</v>
      </c>
      <c r="C388"/>
      <c r="D388">
        <v>190.5</v>
      </c>
      <c r="E388">
        <v>20.5</v>
      </c>
      <c r="F388"/>
      <c r="H388">
        <v>190.5</v>
      </c>
      <c r="I388">
        <v>19.100000000000001</v>
      </c>
      <c r="J388"/>
      <c r="K388"/>
    </row>
    <row r="389" ht="14.25">
      <c r="A389">
        <v>191</v>
      </c>
      <c r="B389">
        <v>19.699999999999999</v>
      </c>
      <c r="C389"/>
      <c r="D389">
        <v>191</v>
      </c>
      <c r="E389">
        <v>20.5</v>
      </c>
      <c r="F389"/>
      <c r="H389">
        <v>191</v>
      </c>
      <c r="I389">
        <v>19</v>
      </c>
      <c r="J389"/>
      <c r="K389"/>
    </row>
    <row r="390" ht="14.25">
      <c r="A390">
        <v>191.5</v>
      </c>
      <c r="B390">
        <v>19.699999999999999</v>
      </c>
      <c r="C390"/>
      <c r="D390">
        <v>191.5</v>
      </c>
      <c r="E390">
        <v>20.5</v>
      </c>
      <c r="F390"/>
      <c r="H390">
        <v>191.5</v>
      </c>
      <c r="I390">
        <v>19.100000000000001</v>
      </c>
      <c r="J390"/>
      <c r="K390"/>
    </row>
    <row r="391" ht="14.25">
      <c r="A391">
        <v>192</v>
      </c>
      <c r="B391">
        <v>19.699999999999999</v>
      </c>
      <c r="C391"/>
      <c r="D391">
        <v>192</v>
      </c>
      <c r="E391">
        <v>20.600000000000001</v>
      </c>
      <c r="F391"/>
      <c r="H391">
        <v>192</v>
      </c>
      <c r="I391">
        <v>19.100000000000001</v>
      </c>
      <c r="J391"/>
      <c r="K391"/>
    </row>
    <row r="392" ht="14.25">
      <c r="A392">
        <v>192.5</v>
      </c>
      <c r="B392">
        <v>19.699999999999999</v>
      </c>
      <c r="C392"/>
      <c r="D392">
        <v>192.5</v>
      </c>
      <c r="E392">
        <v>20.5</v>
      </c>
      <c r="F392"/>
      <c r="H392">
        <v>192.5</v>
      </c>
      <c r="I392">
        <v>19.199999999999999</v>
      </c>
      <c r="J392"/>
      <c r="K392"/>
    </row>
    <row r="393" ht="14.25">
      <c r="A393">
        <v>193</v>
      </c>
      <c r="B393">
        <v>19.699999999999999</v>
      </c>
      <c r="C393"/>
      <c r="D393">
        <v>193</v>
      </c>
      <c r="E393">
        <v>20.5</v>
      </c>
      <c r="F393"/>
      <c r="H393">
        <v>193</v>
      </c>
      <c r="I393">
        <v>19.199999999999999</v>
      </c>
      <c r="J393"/>
      <c r="K393"/>
    </row>
    <row r="394" ht="14.25">
      <c r="A394">
        <v>193.5</v>
      </c>
      <c r="B394">
        <v>19.800000000000001</v>
      </c>
      <c r="C394"/>
      <c r="D394">
        <v>193.5</v>
      </c>
      <c r="E394">
        <v>20.600000000000001</v>
      </c>
      <c r="F394"/>
      <c r="H394">
        <v>193.5</v>
      </c>
      <c r="I394">
        <v>19.100000000000001</v>
      </c>
      <c r="J394"/>
      <c r="K394"/>
    </row>
    <row r="395" ht="14.25">
      <c r="A395">
        <v>194</v>
      </c>
      <c r="B395">
        <v>19.699999999999999</v>
      </c>
      <c r="C395"/>
      <c r="D395">
        <v>194</v>
      </c>
      <c r="E395">
        <v>20.5</v>
      </c>
      <c r="F395"/>
      <c r="H395">
        <v>194</v>
      </c>
      <c r="I395">
        <v>19.199999999999999</v>
      </c>
      <c r="J395"/>
      <c r="K395"/>
    </row>
    <row r="396" ht="14.25">
      <c r="A396">
        <v>194.5</v>
      </c>
      <c r="B396">
        <v>19.800000000000001</v>
      </c>
      <c r="C396"/>
      <c r="D396">
        <v>194.5</v>
      </c>
      <c r="E396">
        <v>20.5</v>
      </c>
      <c r="F396"/>
      <c r="H396">
        <v>194.5</v>
      </c>
      <c r="I396">
        <v>19.199999999999999</v>
      </c>
      <c r="J396"/>
      <c r="K396"/>
    </row>
    <row r="397" ht="14.25">
      <c r="A397">
        <v>195</v>
      </c>
      <c r="B397">
        <v>19.699999999999999</v>
      </c>
      <c r="C397"/>
      <c r="D397">
        <v>195</v>
      </c>
      <c r="E397">
        <v>20.600000000000001</v>
      </c>
      <c r="F397"/>
      <c r="H397">
        <v>195</v>
      </c>
      <c r="I397">
        <v>19.300000000000001</v>
      </c>
      <c r="J397"/>
      <c r="K397"/>
    </row>
    <row r="398" ht="14.25">
      <c r="A398">
        <v>195.5</v>
      </c>
      <c r="B398">
        <v>19.600000000000001</v>
      </c>
      <c r="C398"/>
      <c r="D398">
        <v>195.5</v>
      </c>
      <c r="E398">
        <v>20.600000000000001</v>
      </c>
      <c r="F398"/>
      <c r="H398">
        <v>195.5</v>
      </c>
      <c r="I398">
        <v>19.199999999999999</v>
      </c>
      <c r="J398"/>
      <c r="K398"/>
    </row>
    <row r="399" ht="14.25">
      <c r="A399">
        <v>196</v>
      </c>
      <c r="B399">
        <v>19.600000000000001</v>
      </c>
      <c r="C399"/>
      <c r="D399">
        <v>196</v>
      </c>
      <c r="E399">
        <v>20.600000000000001</v>
      </c>
      <c r="F399"/>
      <c r="H399">
        <v>196</v>
      </c>
      <c r="I399">
        <v>19.300000000000001</v>
      </c>
      <c r="J399"/>
      <c r="K399"/>
    </row>
    <row r="400" ht="14.25">
      <c r="A400">
        <v>196.5</v>
      </c>
      <c r="B400">
        <v>19.600000000000001</v>
      </c>
      <c r="C400"/>
      <c r="D400">
        <v>196.5</v>
      </c>
      <c r="E400">
        <v>20.600000000000001</v>
      </c>
      <c r="F400"/>
      <c r="H400">
        <v>196.5</v>
      </c>
      <c r="I400">
        <v>19.199999999999999</v>
      </c>
      <c r="J400"/>
      <c r="K400"/>
    </row>
    <row r="401" ht="14.25">
      <c r="A401">
        <v>197</v>
      </c>
      <c r="B401">
        <v>19.600000000000001</v>
      </c>
      <c r="C401"/>
      <c r="D401">
        <v>197</v>
      </c>
      <c r="E401">
        <v>20.5</v>
      </c>
      <c r="F401"/>
      <c r="H401">
        <v>197</v>
      </c>
      <c r="I401">
        <v>19.300000000000001</v>
      </c>
      <c r="J401"/>
      <c r="K401"/>
    </row>
    <row r="402" ht="14.25">
      <c r="A402">
        <v>197.5</v>
      </c>
      <c r="B402">
        <v>19.600000000000001</v>
      </c>
      <c r="C402"/>
      <c r="D402">
        <v>197.5</v>
      </c>
      <c r="E402">
        <v>20.5</v>
      </c>
      <c r="F402"/>
      <c r="H402">
        <v>197.5</v>
      </c>
      <c r="I402">
        <v>19.199999999999999</v>
      </c>
      <c r="J402"/>
      <c r="K402"/>
    </row>
    <row r="403" ht="14.25">
      <c r="A403">
        <v>198</v>
      </c>
      <c r="B403">
        <v>19.600000000000001</v>
      </c>
      <c r="C403"/>
      <c r="D403">
        <v>198</v>
      </c>
      <c r="E403">
        <v>20.5</v>
      </c>
      <c r="F403"/>
      <c r="H403">
        <v>198</v>
      </c>
      <c r="I403">
        <v>19.199999999999999</v>
      </c>
      <c r="J403"/>
      <c r="K403"/>
    </row>
    <row r="404" ht="14.25">
      <c r="A404">
        <v>198.5</v>
      </c>
      <c r="B404">
        <v>19.600000000000001</v>
      </c>
      <c r="C404"/>
      <c r="D404">
        <v>198.5</v>
      </c>
      <c r="E404">
        <v>20.600000000000001</v>
      </c>
      <c r="F404"/>
      <c r="H404">
        <v>198.5</v>
      </c>
      <c r="I404">
        <v>19.199999999999999</v>
      </c>
      <c r="J404"/>
      <c r="K404"/>
    </row>
    <row r="405" ht="14.25">
      <c r="A405">
        <v>199</v>
      </c>
      <c r="B405">
        <v>19.600000000000001</v>
      </c>
      <c r="C405"/>
      <c r="D405">
        <v>199</v>
      </c>
      <c r="E405">
        <v>20.5</v>
      </c>
      <c r="F405"/>
      <c r="H405">
        <v>199</v>
      </c>
      <c r="I405">
        <v>19.300000000000001</v>
      </c>
      <c r="J405"/>
      <c r="K405"/>
    </row>
    <row r="406" ht="14.25">
      <c r="A406">
        <v>199.5</v>
      </c>
      <c r="B406">
        <v>19.600000000000001</v>
      </c>
      <c r="C406"/>
      <c r="D406">
        <v>199.5</v>
      </c>
      <c r="E406">
        <v>20.5</v>
      </c>
      <c r="F406"/>
      <c r="H406">
        <v>199.5</v>
      </c>
      <c r="I406">
        <v>19.199999999999999</v>
      </c>
      <c r="J406"/>
      <c r="K406"/>
    </row>
    <row r="407" ht="14.25">
      <c r="A407">
        <v>200</v>
      </c>
      <c r="B407">
        <v>19.600000000000001</v>
      </c>
      <c r="C407"/>
      <c r="D407">
        <v>200</v>
      </c>
      <c r="E407">
        <v>20.5</v>
      </c>
      <c r="F407"/>
      <c r="H407">
        <v>200</v>
      </c>
      <c r="I407">
        <v>19.199999999999999</v>
      </c>
      <c r="J407"/>
      <c r="K407"/>
    </row>
    <row r="408" ht="14.25">
      <c r="A408">
        <v>200.5</v>
      </c>
      <c r="B408">
        <v>19.600000000000001</v>
      </c>
      <c r="C408"/>
      <c r="D408">
        <v>200.5</v>
      </c>
      <c r="E408">
        <v>20.5</v>
      </c>
      <c r="F408"/>
      <c r="H408">
        <v>200.5</v>
      </c>
      <c r="I408">
        <v>19.300000000000001</v>
      </c>
      <c r="J408"/>
      <c r="K408"/>
    </row>
    <row r="409" ht="14.25">
      <c r="A409">
        <v>201</v>
      </c>
      <c r="B409">
        <v>19.600000000000001</v>
      </c>
      <c r="C409"/>
      <c r="D409">
        <v>201</v>
      </c>
      <c r="E409">
        <v>20.5</v>
      </c>
      <c r="F409"/>
      <c r="H409">
        <v>201</v>
      </c>
      <c r="I409">
        <v>19.199999999999999</v>
      </c>
      <c r="J409"/>
      <c r="K409"/>
    </row>
    <row r="410" ht="14.25">
      <c r="A410">
        <v>201.5</v>
      </c>
      <c r="B410">
        <v>19.600000000000001</v>
      </c>
      <c r="C410"/>
      <c r="D410">
        <v>201.5</v>
      </c>
      <c r="E410">
        <v>20.5</v>
      </c>
      <c r="F410"/>
      <c r="H410">
        <v>201.5</v>
      </c>
      <c r="I410">
        <v>19.199999999999999</v>
      </c>
      <c r="J410"/>
      <c r="K410"/>
    </row>
    <row r="411" ht="14.25">
      <c r="A411">
        <v>202</v>
      </c>
      <c r="B411">
        <v>19.600000000000001</v>
      </c>
      <c r="C411"/>
      <c r="D411">
        <v>202</v>
      </c>
      <c r="E411">
        <v>20.5</v>
      </c>
      <c r="F411"/>
      <c r="H411">
        <v>202</v>
      </c>
      <c r="I411">
        <v>19.199999999999999</v>
      </c>
      <c r="J411"/>
      <c r="K411"/>
    </row>
    <row r="412" ht="14.25">
      <c r="A412">
        <v>202.5</v>
      </c>
      <c r="B412">
        <v>19.600000000000001</v>
      </c>
      <c r="C412"/>
      <c r="D412">
        <v>202.5</v>
      </c>
      <c r="E412">
        <v>20.5</v>
      </c>
      <c r="F412"/>
      <c r="H412">
        <v>202.5</v>
      </c>
      <c r="I412">
        <v>19.199999999999999</v>
      </c>
      <c r="J412"/>
      <c r="K412"/>
    </row>
    <row r="413" ht="14.25">
      <c r="A413">
        <v>203</v>
      </c>
      <c r="B413">
        <v>19.600000000000001</v>
      </c>
      <c r="C413"/>
      <c r="D413">
        <v>203</v>
      </c>
      <c r="E413">
        <v>20.5</v>
      </c>
      <c r="F413"/>
      <c r="H413">
        <v>203</v>
      </c>
      <c r="I413">
        <v>19.199999999999999</v>
      </c>
      <c r="J413"/>
      <c r="K413"/>
    </row>
    <row r="414" ht="14.25">
      <c r="A414">
        <v>203.5</v>
      </c>
      <c r="B414">
        <v>19.600000000000001</v>
      </c>
      <c r="C414"/>
      <c r="D414">
        <v>203.5</v>
      </c>
      <c r="E414">
        <v>20.5</v>
      </c>
      <c r="F414"/>
      <c r="H414">
        <v>203.5</v>
      </c>
      <c r="I414">
        <v>19.199999999999999</v>
      </c>
      <c r="J414"/>
      <c r="K414"/>
    </row>
    <row r="415" ht="14.25">
      <c r="A415">
        <v>204</v>
      </c>
      <c r="B415">
        <v>19.600000000000001</v>
      </c>
      <c r="C415"/>
      <c r="D415">
        <v>204</v>
      </c>
      <c r="E415">
        <v>20.5</v>
      </c>
      <c r="F415"/>
      <c r="H415">
        <v>204</v>
      </c>
      <c r="I415">
        <v>19.199999999999999</v>
      </c>
      <c r="J415"/>
      <c r="K415"/>
    </row>
    <row r="416" ht="14.25">
      <c r="A416">
        <v>204.5</v>
      </c>
      <c r="B416">
        <v>19.600000000000001</v>
      </c>
      <c r="C416"/>
      <c r="D416">
        <v>204.5</v>
      </c>
      <c r="E416">
        <v>20.5</v>
      </c>
      <c r="F416"/>
      <c r="H416">
        <v>204.5</v>
      </c>
      <c r="I416">
        <v>19.199999999999999</v>
      </c>
      <c r="J416"/>
      <c r="K416"/>
    </row>
    <row r="417" ht="14.25">
      <c r="A417">
        <v>205</v>
      </c>
      <c r="B417">
        <v>19.600000000000001</v>
      </c>
      <c r="C417"/>
      <c r="D417">
        <v>205</v>
      </c>
      <c r="E417">
        <v>20.5</v>
      </c>
      <c r="F417"/>
      <c r="H417">
        <v>205</v>
      </c>
      <c r="I417">
        <v>19.199999999999999</v>
      </c>
      <c r="J417"/>
      <c r="K417"/>
    </row>
    <row r="418" ht="14.25">
      <c r="A418">
        <v>205.5</v>
      </c>
      <c r="B418">
        <v>19.600000000000001</v>
      </c>
      <c r="C418"/>
      <c r="D418">
        <v>205.5</v>
      </c>
      <c r="E418">
        <v>20.5</v>
      </c>
      <c r="F418"/>
      <c r="H418">
        <v>205.5</v>
      </c>
      <c r="I418">
        <v>19.199999999999999</v>
      </c>
      <c r="J418"/>
      <c r="K418"/>
    </row>
    <row r="419" ht="14.25">
      <c r="A419">
        <v>206</v>
      </c>
      <c r="B419">
        <v>19.600000000000001</v>
      </c>
      <c r="C419"/>
      <c r="D419">
        <v>206</v>
      </c>
      <c r="E419">
        <v>20.5</v>
      </c>
      <c r="F419"/>
      <c r="H419">
        <v>206</v>
      </c>
      <c r="I419">
        <v>19.199999999999999</v>
      </c>
      <c r="J419"/>
      <c r="K419"/>
    </row>
    <row r="420" ht="14.25">
      <c r="A420">
        <v>206.5</v>
      </c>
      <c r="B420">
        <v>19.600000000000001</v>
      </c>
      <c r="C420"/>
      <c r="D420">
        <v>206.5</v>
      </c>
      <c r="E420">
        <v>20.5</v>
      </c>
      <c r="F420"/>
      <c r="H420">
        <v>206.5</v>
      </c>
      <c r="I420">
        <v>19.199999999999999</v>
      </c>
      <c r="J420"/>
      <c r="K420"/>
    </row>
    <row r="421" ht="14.25">
      <c r="A421">
        <v>207</v>
      </c>
      <c r="B421">
        <v>19.600000000000001</v>
      </c>
      <c r="C421"/>
      <c r="D421">
        <v>207</v>
      </c>
      <c r="E421">
        <v>20.5</v>
      </c>
      <c r="F421"/>
      <c r="H421">
        <v>207</v>
      </c>
      <c r="I421">
        <v>19.199999999999999</v>
      </c>
      <c r="J421"/>
      <c r="K421"/>
    </row>
    <row r="422" ht="14.25">
      <c r="A422">
        <v>207.5</v>
      </c>
      <c r="B422">
        <v>19.600000000000001</v>
      </c>
      <c r="C422"/>
      <c r="D422">
        <v>207.5</v>
      </c>
      <c r="E422">
        <v>20.5</v>
      </c>
      <c r="F422"/>
      <c r="H422">
        <v>207.5</v>
      </c>
      <c r="I422">
        <v>19.199999999999999</v>
      </c>
      <c r="J422"/>
      <c r="K422"/>
    </row>
    <row r="423" ht="14.25">
      <c r="A423">
        <v>208</v>
      </c>
      <c r="B423">
        <v>19.600000000000001</v>
      </c>
      <c r="C423"/>
      <c r="D423">
        <v>208</v>
      </c>
      <c r="E423">
        <v>20.5</v>
      </c>
      <c r="F423"/>
      <c r="H423">
        <v>208</v>
      </c>
      <c r="I423">
        <v>19.199999999999999</v>
      </c>
      <c r="J423"/>
      <c r="K423"/>
    </row>
    <row r="424" ht="14.25">
      <c r="A424">
        <v>208.5</v>
      </c>
      <c r="B424">
        <v>19.600000000000001</v>
      </c>
      <c r="C424"/>
      <c r="D424">
        <v>208.5</v>
      </c>
      <c r="E424">
        <v>20.5</v>
      </c>
      <c r="F424"/>
      <c r="H424">
        <v>208.5</v>
      </c>
      <c r="I424">
        <v>19.199999999999999</v>
      </c>
      <c r="J424"/>
      <c r="K424"/>
    </row>
    <row r="425" ht="14.25">
      <c r="A425">
        <v>209</v>
      </c>
      <c r="B425">
        <v>19.600000000000001</v>
      </c>
      <c r="C425"/>
      <c r="D425">
        <v>209</v>
      </c>
      <c r="E425">
        <v>20.5</v>
      </c>
      <c r="F425"/>
      <c r="H425">
        <v>209</v>
      </c>
      <c r="I425">
        <v>19.199999999999999</v>
      </c>
      <c r="J425"/>
      <c r="K425"/>
    </row>
    <row r="426" ht="14.25">
      <c r="A426">
        <v>209.5</v>
      </c>
      <c r="B426">
        <v>19.600000000000001</v>
      </c>
      <c r="C426"/>
      <c r="D426">
        <v>209.5</v>
      </c>
      <c r="E426">
        <v>20.5</v>
      </c>
      <c r="F426"/>
      <c r="H426">
        <v>209.5</v>
      </c>
      <c r="I426">
        <v>19.199999999999999</v>
      </c>
      <c r="J426"/>
      <c r="K426"/>
    </row>
    <row r="427" ht="14.25">
      <c r="A427">
        <v>210</v>
      </c>
      <c r="B427">
        <v>19.600000000000001</v>
      </c>
      <c r="C427"/>
      <c r="D427">
        <v>210</v>
      </c>
      <c r="E427">
        <v>20.600000000000001</v>
      </c>
      <c r="F427"/>
      <c r="H427">
        <v>210</v>
      </c>
      <c r="I427">
        <v>19.199999999999999</v>
      </c>
      <c r="J427"/>
      <c r="K427"/>
    </row>
    <row r="428" ht="14.25">
      <c r="A428">
        <v>210.5</v>
      </c>
      <c r="B428">
        <v>19.600000000000001</v>
      </c>
      <c r="C428"/>
      <c r="D428">
        <v>210.5</v>
      </c>
      <c r="E428">
        <v>20.699999999999999</v>
      </c>
      <c r="F428"/>
      <c r="H428">
        <v>210.5</v>
      </c>
      <c r="I428">
        <v>19.199999999999999</v>
      </c>
      <c r="J428"/>
      <c r="K428"/>
    </row>
    <row r="429" ht="14.25">
      <c r="A429">
        <v>211</v>
      </c>
      <c r="B429">
        <v>19.600000000000001</v>
      </c>
      <c r="C429"/>
      <c r="D429">
        <v>211</v>
      </c>
      <c r="E429">
        <v>20.600000000000001</v>
      </c>
      <c r="F429"/>
      <c r="H429">
        <v>211</v>
      </c>
      <c r="I429">
        <v>19.199999999999999</v>
      </c>
      <c r="J429"/>
      <c r="K429"/>
    </row>
    <row r="430" ht="14.25">
      <c r="A430">
        <v>211.5</v>
      </c>
      <c r="B430">
        <v>19.5</v>
      </c>
      <c r="C430"/>
      <c r="D430">
        <v>211.5</v>
      </c>
      <c r="E430">
        <v>20.600000000000001</v>
      </c>
      <c r="F430"/>
      <c r="H430">
        <v>211.5</v>
      </c>
      <c r="I430">
        <v>19.199999999999999</v>
      </c>
      <c r="J430"/>
      <c r="K430"/>
    </row>
    <row r="431" ht="14.25">
      <c r="A431">
        <v>212</v>
      </c>
      <c r="B431">
        <v>19.5</v>
      </c>
      <c r="C431"/>
      <c r="D431">
        <v>212</v>
      </c>
      <c r="E431">
        <v>20.600000000000001</v>
      </c>
      <c r="F431"/>
      <c r="H431">
        <v>212</v>
      </c>
      <c r="I431">
        <v>19.199999999999999</v>
      </c>
      <c r="J431"/>
      <c r="K431"/>
    </row>
    <row r="432" ht="14.25">
      <c r="A432">
        <v>212.5</v>
      </c>
      <c r="B432">
        <v>19.5</v>
      </c>
      <c r="C432"/>
      <c r="D432">
        <v>212.5</v>
      </c>
      <c r="E432">
        <v>20.600000000000001</v>
      </c>
      <c r="F432"/>
      <c r="H432">
        <v>212.5</v>
      </c>
      <c r="I432">
        <v>19.199999999999999</v>
      </c>
      <c r="J432"/>
      <c r="K432"/>
    </row>
    <row r="433" ht="14.25">
      <c r="A433">
        <v>213</v>
      </c>
      <c r="B433">
        <v>19.5</v>
      </c>
      <c r="C433"/>
      <c r="D433">
        <v>213</v>
      </c>
      <c r="E433">
        <v>20.600000000000001</v>
      </c>
      <c r="F433"/>
      <c r="H433">
        <v>213</v>
      </c>
      <c r="I433">
        <v>19.199999999999999</v>
      </c>
      <c r="J433"/>
      <c r="K433"/>
    </row>
    <row r="434" ht="14.25">
      <c r="A434">
        <v>213.5</v>
      </c>
      <c r="B434">
        <v>19.5</v>
      </c>
      <c r="C434"/>
      <c r="D434">
        <v>213.5</v>
      </c>
      <c r="E434">
        <v>20.600000000000001</v>
      </c>
      <c r="F434"/>
      <c r="H434">
        <v>213.5</v>
      </c>
      <c r="I434">
        <v>19.199999999999999</v>
      </c>
      <c r="J434"/>
      <c r="K434"/>
    </row>
    <row r="435" ht="14.25">
      <c r="A435">
        <v>214</v>
      </c>
      <c r="B435">
        <v>19.5</v>
      </c>
      <c r="C435"/>
      <c r="D435">
        <v>214</v>
      </c>
      <c r="E435">
        <v>20.600000000000001</v>
      </c>
      <c r="F435"/>
      <c r="H435">
        <v>214</v>
      </c>
      <c r="I435">
        <v>19.199999999999999</v>
      </c>
      <c r="J435"/>
      <c r="K435"/>
    </row>
    <row r="436" ht="14.25">
      <c r="A436">
        <v>214.5</v>
      </c>
      <c r="B436">
        <v>19.5</v>
      </c>
      <c r="C436"/>
      <c r="D436">
        <v>214.5</v>
      </c>
      <c r="E436">
        <v>20.600000000000001</v>
      </c>
      <c r="F436"/>
      <c r="H436">
        <v>214.5</v>
      </c>
      <c r="I436">
        <v>19.199999999999999</v>
      </c>
      <c r="J436"/>
      <c r="K436"/>
    </row>
    <row r="437" ht="14.25">
      <c r="A437">
        <v>215</v>
      </c>
      <c r="B437">
        <v>19.399999999999999</v>
      </c>
      <c r="C437"/>
      <c r="D437">
        <v>215</v>
      </c>
      <c r="E437">
        <v>20.600000000000001</v>
      </c>
      <c r="F437"/>
      <c r="H437">
        <v>215</v>
      </c>
      <c r="I437">
        <v>19.199999999999999</v>
      </c>
      <c r="J437"/>
      <c r="K437"/>
    </row>
    <row r="438" ht="14.25">
      <c r="A438">
        <v>215.5</v>
      </c>
      <c r="B438">
        <v>19.399999999999999</v>
      </c>
      <c r="C438"/>
      <c r="D438">
        <v>215.5</v>
      </c>
      <c r="E438">
        <v>20.600000000000001</v>
      </c>
      <c r="F438"/>
      <c r="H438">
        <v>215.5</v>
      </c>
      <c r="I438">
        <v>19.300000000000001</v>
      </c>
      <c r="J438"/>
      <c r="K438"/>
    </row>
    <row r="439" ht="14.25">
      <c r="A439">
        <v>216</v>
      </c>
      <c r="B439">
        <v>19.399999999999999</v>
      </c>
      <c r="C439"/>
      <c r="D439">
        <v>216</v>
      </c>
      <c r="E439">
        <v>20.600000000000001</v>
      </c>
      <c r="F439"/>
      <c r="H439">
        <v>216</v>
      </c>
      <c r="I439">
        <v>19.199999999999999</v>
      </c>
      <c r="J439"/>
      <c r="K439"/>
    </row>
    <row r="440" ht="14.25">
      <c r="A440">
        <v>216.5</v>
      </c>
      <c r="B440">
        <v>19.399999999999999</v>
      </c>
      <c r="C440"/>
      <c r="D440">
        <v>216.5</v>
      </c>
      <c r="E440">
        <v>20.600000000000001</v>
      </c>
      <c r="F440"/>
      <c r="H440">
        <v>216.5</v>
      </c>
      <c r="I440">
        <v>19.199999999999999</v>
      </c>
      <c r="J440"/>
      <c r="K440"/>
    </row>
    <row r="441" ht="14.25">
      <c r="A441">
        <v>217</v>
      </c>
      <c r="B441">
        <v>19.399999999999999</v>
      </c>
      <c r="C441"/>
      <c r="D441">
        <v>217</v>
      </c>
      <c r="E441">
        <v>20.600000000000001</v>
      </c>
      <c r="F441"/>
      <c r="H441">
        <v>217</v>
      </c>
      <c r="I441">
        <v>19.199999999999999</v>
      </c>
      <c r="J441"/>
      <c r="K441"/>
    </row>
    <row r="442" ht="14.25">
      <c r="A442">
        <v>217.5</v>
      </c>
      <c r="B442">
        <v>19.399999999999999</v>
      </c>
      <c r="C442"/>
      <c r="D442">
        <v>217.5</v>
      </c>
      <c r="E442">
        <v>20.600000000000001</v>
      </c>
      <c r="F442"/>
      <c r="H442">
        <v>217.5</v>
      </c>
      <c r="I442">
        <v>19.199999999999999</v>
      </c>
      <c r="J442"/>
      <c r="K442"/>
    </row>
    <row r="443" ht="14.25">
      <c r="A443">
        <v>218</v>
      </c>
      <c r="B443">
        <v>19.399999999999999</v>
      </c>
      <c r="C443"/>
      <c r="D443">
        <v>218</v>
      </c>
      <c r="E443">
        <v>20.600000000000001</v>
      </c>
      <c r="F443"/>
      <c r="H443">
        <v>218</v>
      </c>
      <c r="I443">
        <v>19.199999999999999</v>
      </c>
      <c r="J443"/>
      <c r="K443"/>
    </row>
    <row r="444" ht="14.25">
      <c r="A444">
        <v>218.5</v>
      </c>
      <c r="B444">
        <v>19.399999999999999</v>
      </c>
      <c r="C444"/>
      <c r="D444">
        <v>218.5</v>
      </c>
      <c r="E444">
        <v>20.699999999999999</v>
      </c>
      <c r="F444"/>
      <c r="H444">
        <v>218.5</v>
      </c>
      <c r="I444">
        <v>19.199999999999999</v>
      </c>
      <c r="J444"/>
      <c r="K444"/>
    </row>
    <row r="445" ht="14.25">
      <c r="A445">
        <v>219</v>
      </c>
      <c r="B445">
        <v>19.399999999999999</v>
      </c>
      <c r="C445"/>
      <c r="D445">
        <v>219</v>
      </c>
      <c r="E445">
        <v>20.699999999999999</v>
      </c>
      <c r="F445"/>
      <c r="H445">
        <v>219</v>
      </c>
      <c r="I445">
        <v>19.199999999999999</v>
      </c>
      <c r="J445"/>
      <c r="K445"/>
    </row>
    <row r="446" ht="14.25">
      <c r="A446">
        <v>219.5</v>
      </c>
      <c r="B446">
        <v>19.399999999999999</v>
      </c>
      <c r="C446"/>
      <c r="D446">
        <v>219.5</v>
      </c>
      <c r="E446">
        <v>20.699999999999999</v>
      </c>
      <c r="F446"/>
      <c r="H446">
        <v>219.5</v>
      </c>
      <c r="I446">
        <v>19.199999999999999</v>
      </c>
      <c r="J446"/>
      <c r="K446"/>
    </row>
    <row r="447" ht="14.25">
      <c r="A447">
        <v>220</v>
      </c>
      <c r="B447">
        <v>19.5</v>
      </c>
      <c r="C447"/>
      <c r="D447">
        <v>220</v>
      </c>
      <c r="E447">
        <v>20.699999999999999</v>
      </c>
      <c r="F447"/>
      <c r="H447">
        <v>220</v>
      </c>
      <c r="I447">
        <v>19.399999999999999</v>
      </c>
      <c r="J447"/>
      <c r="K447"/>
    </row>
    <row r="448" ht="14.25">
      <c r="A448">
        <v>220.5</v>
      </c>
      <c r="B448">
        <v>19.399999999999999</v>
      </c>
      <c r="C448"/>
      <c r="D448">
        <v>220.5</v>
      </c>
      <c r="E448">
        <v>20.699999999999999</v>
      </c>
      <c r="F448"/>
      <c r="H448">
        <v>220.5</v>
      </c>
      <c r="I448">
        <v>19.399999999999999</v>
      </c>
      <c r="J448"/>
      <c r="K448"/>
    </row>
    <row r="449" ht="14.25">
      <c r="A449">
        <v>221</v>
      </c>
      <c r="B449">
        <v>19.5</v>
      </c>
      <c r="C449"/>
      <c r="D449">
        <v>221</v>
      </c>
      <c r="E449">
        <v>20.699999999999999</v>
      </c>
      <c r="F449"/>
      <c r="H449">
        <v>221</v>
      </c>
      <c r="I449">
        <v>19.399999999999999</v>
      </c>
      <c r="J449"/>
      <c r="K449"/>
    </row>
    <row r="450" ht="14.25">
      <c r="A450">
        <v>221.5</v>
      </c>
      <c r="B450">
        <v>19.5</v>
      </c>
      <c r="C450"/>
      <c r="D450">
        <v>221.5</v>
      </c>
      <c r="E450">
        <v>20.699999999999999</v>
      </c>
      <c r="F450"/>
      <c r="H450">
        <v>221.5</v>
      </c>
      <c r="I450">
        <v>19.399999999999999</v>
      </c>
      <c r="J450"/>
      <c r="K450"/>
    </row>
    <row r="451" ht="14.25">
      <c r="A451">
        <v>222</v>
      </c>
      <c r="B451">
        <v>19.600000000000001</v>
      </c>
      <c r="C451"/>
      <c r="D451">
        <v>222</v>
      </c>
      <c r="E451">
        <v>20.800000000000001</v>
      </c>
      <c r="F451"/>
      <c r="H451">
        <v>222</v>
      </c>
      <c r="I451">
        <v>19.399999999999999</v>
      </c>
      <c r="J451"/>
      <c r="K451"/>
    </row>
    <row r="452" ht="14.25">
      <c r="A452">
        <v>222.5</v>
      </c>
      <c r="B452">
        <v>19.5</v>
      </c>
      <c r="C452"/>
      <c r="D452">
        <v>222.5</v>
      </c>
      <c r="E452">
        <v>20.800000000000001</v>
      </c>
      <c r="F452"/>
      <c r="H452">
        <v>222.5</v>
      </c>
      <c r="I452">
        <v>19.399999999999999</v>
      </c>
      <c r="J452"/>
      <c r="K452"/>
    </row>
    <row r="453" ht="14.25">
      <c r="A453">
        <v>223</v>
      </c>
      <c r="B453">
        <v>19.600000000000001</v>
      </c>
      <c r="C453"/>
      <c r="D453">
        <v>223</v>
      </c>
      <c r="E453">
        <v>20.800000000000001</v>
      </c>
      <c r="F453"/>
      <c r="H453">
        <v>223</v>
      </c>
      <c r="I453">
        <v>19.399999999999999</v>
      </c>
      <c r="J453"/>
      <c r="K453"/>
    </row>
    <row r="454" ht="14.25">
      <c r="A454">
        <v>223.5</v>
      </c>
      <c r="B454">
        <v>19.600000000000001</v>
      </c>
      <c r="C454"/>
      <c r="D454">
        <v>223.5</v>
      </c>
      <c r="E454">
        <v>20.699999999999999</v>
      </c>
      <c r="F454"/>
      <c r="H454">
        <v>223.5</v>
      </c>
      <c r="I454">
        <v>19.399999999999999</v>
      </c>
      <c r="J454"/>
      <c r="K454"/>
    </row>
    <row r="455" ht="14.25">
      <c r="A455">
        <v>224</v>
      </c>
      <c r="B455">
        <v>19.600000000000001</v>
      </c>
      <c r="C455"/>
      <c r="D455">
        <v>224</v>
      </c>
      <c r="E455">
        <v>20.699999999999999</v>
      </c>
      <c r="F455"/>
      <c r="H455">
        <v>224</v>
      </c>
      <c r="I455">
        <v>19.399999999999999</v>
      </c>
      <c r="J455"/>
      <c r="K455"/>
    </row>
    <row r="456" ht="14.25">
      <c r="A456">
        <v>224.5</v>
      </c>
      <c r="B456">
        <v>19.600000000000001</v>
      </c>
      <c r="C456"/>
      <c r="D456">
        <v>224.5</v>
      </c>
      <c r="E456">
        <v>20.699999999999999</v>
      </c>
      <c r="F456"/>
      <c r="H456">
        <v>224.5</v>
      </c>
      <c r="I456">
        <v>19.399999999999999</v>
      </c>
      <c r="J456"/>
      <c r="K456"/>
    </row>
    <row r="457" ht="14.25">
      <c r="A457">
        <v>225</v>
      </c>
      <c r="B457">
        <v>19.600000000000001</v>
      </c>
      <c r="C457"/>
      <c r="D457">
        <v>225</v>
      </c>
      <c r="E457">
        <v>20.699999999999999</v>
      </c>
      <c r="F457"/>
      <c r="H457">
        <v>225</v>
      </c>
      <c r="I457">
        <v>19.399999999999999</v>
      </c>
      <c r="J457"/>
      <c r="K457"/>
    </row>
    <row r="458" ht="14.25">
      <c r="A458">
        <v>225.5</v>
      </c>
      <c r="B458">
        <v>19.600000000000001</v>
      </c>
      <c r="C458"/>
      <c r="D458">
        <v>225.5</v>
      </c>
      <c r="E458">
        <v>20.699999999999999</v>
      </c>
      <c r="F458"/>
      <c r="H458">
        <v>225.5</v>
      </c>
      <c r="I458">
        <v>19.399999999999999</v>
      </c>
      <c r="J458"/>
      <c r="K458"/>
    </row>
    <row r="459" ht="14.25">
      <c r="A459">
        <v>226</v>
      </c>
      <c r="B459">
        <v>19.5</v>
      </c>
      <c r="C459"/>
      <c r="D459">
        <v>226</v>
      </c>
      <c r="E459">
        <v>20.699999999999999</v>
      </c>
      <c r="F459"/>
      <c r="H459">
        <v>226</v>
      </c>
      <c r="I459">
        <v>19.399999999999999</v>
      </c>
      <c r="J459"/>
      <c r="K459"/>
    </row>
    <row r="460" ht="14.25">
      <c r="A460">
        <v>226.5</v>
      </c>
      <c r="B460">
        <v>19.600000000000001</v>
      </c>
      <c r="C460"/>
      <c r="D460">
        <v>226.5</v>
      </c>
      <c r="E460">
        <v>20.699999999999999</v>
      </c>
      <c r="F460"/>
      <c r="H460">
        <v>226.5</v>
      </c>
      <c r="I460">
        <v>19.399999999999999</v>
      </c>
      <c r="J460"/>
      <c r="K460"/>
    </row>
    <row r="461" ht="14.25">
      <c r="A461">
        <v>227</v>
      </c>
      <c r="B461">
        <v>19.600000000000001</v>
      </c>
      <c r="C461"/>
      <c r="D461">
        <v>227</v>
      </c>
      <c r="E461">
        <v>20.600000000000001</v>
      </c>
      <c r="F461"/>
      <c r="H461">
        <v>227</v>
      </c>
      <c r="I461">
        <v>19.399999999999999</v>
      </c>
      <c r="J461"/>
      <c r="K461"/>
    </row>
    <row r="462" ht="14.25">
      <c r="A462">
        <v>227.5</v>
      </c>
      <c r="B462">
        <v>19.5</v>
      </c>
      <c r="C462"/>
      <c r="D462">
        <v>227.5</v>
      </c>
      <c r="E462">
        <v>20.600000000000001</v>
      </c>
      <c r="F462"/>
      <c r="H462">
        <v>227.5</v>
      </c>
      <c r="I462">
        <v>19.300000000000001</v>
      </c>
      <c r="J462"/>
      <c r="K462"/>
    </row>
    <row r="463" ht="14.25">
      <c r="A463">
        <v>228</v>
      </c>
      <c r="B463">
        <v>19.600000000000001</v>
      </c>
      <c r="C463"/>
      <c r="D463">
        <v>228</v>
      </c>
      <c r="E463">
        <v>20.600000000000001</v>
      </c>
      <c r="F463"/>
      <c r="H463">
        <v>228</v>
      </c>
      <c r="I463">
        <v>19.399999999999999</v>
      </c>
      <c r="J463"/>
      <c r="K463"/>
    </row>
    <row r="464" ht="14.25">
      <c r="A464">
        <v>228.5</v>
      </c>
      <c r="B464">
        <v>19.600000000000001</v>
      </c>
      <c r="C464"/>
      <c r="D464">
        <v>228.5</v>
      </c>
      <c r="E464">
        <v>20.600000000000001</v>
      </c>
      <c r="F464"/>
      <c r="H464">
        <v>228.5</v>
      </c>
      <c r="I464">
        <v>19.300000000000001</v>
      </c>
      <c r="J464"/>
      <c r="K464"/>
    </row>
    <row r="465" ht="14.25">
      <c r="A465">
        <v>229</v>
      </c>
      <c r="B465">
        <v>19.600000000000001</v>
      </c>
      <c r="C465"/>
      <c r="D465">
        <v>229</v>
      </c>
      <c r="E465">
        <v>20.600000000000001</v>
      </c>
      <c r="F465"/>
      <c r="H465">
        <v>229</v>
      </c>
      <c r="I465">
        <v>19.199999999999999</v>
      </c>
      <c r="J465"/>
      <c r="K465"/>
    </row>
    <row r="466" ht="14.25">
      <c r="A466">
        <v>229.5</v>
      </c>
      <c r="B466">
        <v>19.600000000000001</v>
      </c>
      <c r="C466"/>
      <c r="D466">
        <v>229.5</v>
      </c>
      <c r="E466">
        <v>20.600000000000001</v>
      </c>
      <c r="F466"/>
      <c r="H466">
        <v>229.5</v>
      </c>
      <c r="I466">
        <v>19.300000000000001</v>
      </c>
      <c r="J466"/>
      <c r="K466"/>
    </row>
    <row r="467" ht="14.25">
      <c r="A467">
        <v>230</v>
      </c>
      <c r="B467">
        <v>19.600000000000001</v>
      </c>
      <c r="C467"/>
      <c r="D467">
        <v>230</v>
      </c>
      <c r="E467">
        <v>20.699999999999999</v>
      </c>
      <c r="F467"/>
      <c r="H467">
        <v>230</v>
      </c>
      <c r="I467">
        <v>19.199999999999999</v>
      </c>
      <c r="J467"/>
      <c r="K467"/>
    </row>
    <row r="468" ht="14.25">
      <c r="A468">
        <v>230.5</v>
      </c>
      <c r="B468">
        <v>19.600000000000001</v>
      </c>
      <c r="C468"/>
      <c r="D468">
        <v>230.5</v>
      </c>
      <c r="E468">
        <v>20.600000000000001</v>
      </c>
      <c r="F468"/>
      <c r="H468">
        <v>230.5</v>
      </c>
      <c r="I468">
        <v>19.300000000000001</v>
      </c>
      <c r="J468"/>
      <c r="K468"/>
    </row>
    <row r="469" ht="14.25">
      <c r="A469">
        <v>231</v>
      </c>
      <c r="B469">
        <v>19.600000000000001</v>
      </c>
      <c r="C469"/>
      <c r="D469">
        <v>231</v>
      </c>
      <c r="E469">
        <v>20.600000000000001</v>
      </c>
      <c r="F469"/>
      <c r="H469">
        <v>231</v>
      </c>
      <c r="I469">
        <v>19.199999999999999</v>
      </c>
      <c r="J469"/>
      <c r="K469"/>
    </row>
    <row r="470" ht="14.25">
      <c r="A470">
        <v>231.5</v>
      </c>
      <c r="B470">
        <v>19.600000000000001</v>
      </c>
      <c r="C470"/>
      <c r="D470">
        <v>231.5</v>
      </c>
      <c r="E470">
        <v>20.699999999999999</v>
      </c>
      <c r="F470"/>
      <c r="H470">
        <v>231.5</v>
      </c>
      <c r="I470">
        <v>19.199999999999999</v>
      </c>
      <c r="J470"/>
      <c r="K470"/>
    </row>
    <row r="471" ht="14.25">
      <c r="A471">
        <v>232</v>
      </c>
      <c r="B471">
        <v>19.600000000000001</v>
      </c>
      <c r="C471"/>
      <c r="D471">
        <v>232</v>
      </c>
      <c r="E471">
        <v>20.600000000000001</v>
      </c>
      <c r="F471"/>
      <c r="H471">
        <v>232</v>
      </c>
      <c r="I471">
        <v>19.199999999999999</v>
      </c>
      <c r="J471"/>
      <c r="K471"/>
    </row>
    <row r="472" ht="14.25">
      <c r="A472">
        <v>232.5</v>
      </c>
      <c r="B472">
        <v>19.600000000000001</v>
      </c>
      <c r="C472"/>
      <c r="D472">
        <v>232.5</v>
      </c>
      <c r="E472">
        <v>20.5</v>
      </c>
      <c r="F472"/>
      <c r="H472">
        <v>232.5</v>
      </c>
      <c r="I472">
        <v>19.199999999999999</v>
      </c>
      <c r="J472"/>
      <c r="K472"/>
    </row>
    <row r="473" ht="14.25">
      <c r="A473">
        <v>233</v>
      </c>
      <c r="B473">
        <v>19.600000000000001</v>
      </c>
      <c r="C473"/>
      <c r="D473">
        <v>233</v>
      </c>
      <c r="E473">
        <v>20.5</v>
      </c>
      <c r="F473"/>
      <c r="H473">
        <v>233</v>
      </c>
      <c r="I473">
        <v>19.300000000000001</v>
      </c>
      <c r="J473"/>
      <c r="K473"/>
    </row>
    <row r="474" ht="14.25">
      <c r="A474">
        <v>233.5</v>
      </c>
      <c r="B474">
        <v>19.600000000000001</v>
      </c>
      <c r="C474"/>
      <c r="D474">
        <v>233.5</v>
      </c>
      <c r="E474">
        <v>20.600000000000001</v>
      </c>
      <c r="F474"/>
      <c r="H474">
        <v>233.5</v>
      </c>
      <c r="I474">
        <v>19.199999999999999</v>
      </c>
      <c r="J474"/>
      <c r="K474"/>
    </row>
    <row r="475" ht="14.25">
      <c r="A475">
        <v>234</v>
      </c>
      <c r="B475">
        <v>19.600000000000001</v>
      </c>
      <c r="C475"/>
      <c r="D475">
        <v>234</v>
      </c>
      <c r="E475">
        <v>20.5</v>
      </c>
      <c r="F475"/>
      <c r="H475">
        <v>234</v>
      </c>
      <c r="I475">
        <v>19.199999999999999</v>
      </c>
      <c r="J475"/>
      <c r="K475"/>
    </row>
    <row r="476" ht="14.25">
      <c r="A476">
        <v>234.5</v>
      </c>
      <c r="B476">
        <v>19.600000000000001</v>
      </c>
      <c r="C476"/>
      <c r="D476">
        <v>234.5</v>
      </c>
      <c r="E476">
        <v>20.5</v>
      </c>
      <c r="F476"/>
      <c r="H476">
        <v>234.5</v>
      </c>
      <c r="I476">
        <v>19.300000000000001</v>
      </c>
      <c r="J476"/>
      <c r="K476"/>
    </row>
    <row r="477" ht="14.25">
      <c r="A477">
        <v>235</v>
      </c>
      <c r="B477">
        <v>19.600000000000001</v>
      </c>
      <c r="C477"/>
      <c r="D477">
        <v>235</v>
      </c>
      <c r="E477">
        <v>20.600000000000001</v>
      </c>
      <c r="F477"/>
      <c r="H477">
        <v>235</v>
      </c>
      <c r="I477">
        <v>19.199999999999999</v>
      </c>
      <c r="J477"/>
      <c r="K477"/>
    </row>
    <row r="478" ht="14.25">
      <c r="A478">
        <v>235.5</v>
      </c>
      <c r="B478">
        <v>19.600000000000001</v>
      </c>
      <c r="C478"/>
      <c r="D478">
        <v>235.5</v>
      </c>
      <c r="E478">
        <v>20.5</v>
      </c>
      <c r="F478"/>
      <c r="H478">
        <v>235.5</v>
      </c>
      <c r="I478">
        <v>19.300000000000001</v>
      </c>
      <c r="J478"/>
      <c r="K478"/>
    </row>
    <row r="479" ht="14.25">
      <c r="A479">
        <v>236</v>
      </c>
      <c r="B479">
        <v>19.600000000000001</v>
      </c>
      <c r="C479"/>
      <c r="D479">
        <v>236</v>
      </c>
      <c r="E479">
        <v>20.600000000000001</v>
      </c>
      <c r="F479"/>
      <c r="H479">
        <v>236</v>
      </c>
      <c r="I479">
        <v>19.199999999999999</v>
      </c>
      <c r="J479"/>
      <c r="K479"/>
    </row>
    <row r="480" ht="14.25">
      <c r="A480">
        <v>236.5</v>
      </c>
      <c r="B480">
        <v>19.699999999999999</v>
      </c>
      <c r="C480"/>
      <c r="D480">
        <v>236.5</v>
      </c>
      <c r="E480">
        <v>20.600000000000001</v>
      </c>
      <c r="F480"/>
      <c r="H480">
        <v>236.5</v>
      </c>
      <c r="I480">
        <v>19.300000000000001</v>
      </c>
      <c r="J480"/>
      <c r="K480"/>
    </row>
    <row r="481" ht="14.25">
      <c r="A481">
        <v>237</v>
      </c>
      <c r="B481">
        <v>19.699999999999999</v>
      </c>
      <c r="C481"/>
      <c r="D481">
        <v>237</v>
      </c>
      <c r="E481">
        <v>20.5</v>
      </c>
      <c r="F481"/>
      <c r="H481">
        <v>237</v>
      </c>
      <c r="I481">
        <v>19.300000000000001</v>
      </c>
      <c r="J481"/>
      <c r="K481"/>
    </row>
    <row r="482" ht="14.25">
      <c r="A482">
        <v>237.5</v>
      </c>
      <c r="B482">
        <v>19.699999999999999</v>
      </c>
      <c r="C482"/>
      <c r="D482">
        <v>237.5</v>
      </c>
      <c r="E482">
        <v>20.600000000000001</v>
      </c>
      <c r="F482"/>
      <c r="H482">
        <v>237.5</v>
      </c>
      <c r="I482">
        <v>19.300000000000001</v>
      </c>
      <c r="J482"/>
      <c r="K482"/>
    </row>
    <row r="483" ht="14.25">
      <c r="A483">
        <v>238</v>
      </c>
      <c r="B483">
        <v>19.699999999999999</v>
      </c>
      <c r="C483"/>
      <c r="D483">
        <v>238</v>
      </c>
      <c r="E483">
        <v>20.5</v>
      </c>
      <c r="F483"/>
      <c r="H483">
        <v>238</v>
      </c>
      <c r="I483">
        <v>19.199999999999999</v>
      </c>
      <c r="J483"/>
      <c r="K483"/>
    </row>
    <row r="484" ht="14.25">
      <c r="A484">
        <v>238.5</v>
      </c>
      <c r="B484">
        <v>19.699999999999999</v>
      </c>
      <c r="C484"/>
      <c r="D484">
        <v>238.5</v>
      </c>
      <c r="E484">
        <v>20.5</v>
      </c>
      <c r="F484"/>
      <c r="H484">
        <v>238.5</v>
      </c>
      <c r="I484">
        <v>19.199999999999999</v>
      </c>
      <c r="J484"/>
      <c r="K484"/>
    </row>
    <row r="485" ht="14.25">
      <c r="A485">
        <v>239</v>
      </c>
      <c r="B485">
        <v>19.699999999999999</v>
      </c>
      <c r="C485"/>
      <c r="D485">
        <v>239</v>
      </c>
      <c r="E485">
        <v>20.600000000000001</v>
      </c>
      <c r="F485"/>
      <c r="H485">
        <v>239</v>
      </c>
      <c r="I485">
        <v>19.300000000000001</v>
      </c>
      <c r="J485"/>
      <c r="K485"/>
    </row>
    <row r="486" ht="14.25">
      <c r="A486">
        <v>239.5</v>
      </c>
      <c r="B486">
        <v>19.699999999999999</v>
      </c>
      <c r="C486"/>
      <c r="D486">
        <v>239.5</v>
      </c>
      <c r="E486">
        <v>20.5</v>
      </c>
      <c r="F486"/>
      <c r="H486">
        <v>239.5</v>
      </c>
      <c r="I486">
        <v>19.199999999999999</v>
      </c>
      <c r="J486"/>
      <c r="K486"/>
    </row>
    <row r="487" ht="14.25">
      <c r="A487">
        <v>240</v>
      </c>
      <c r="B487">
        <v>19.699999999999999</v>
      </c>
      <c r="C487"/>
      <c r="D487">
        <v>240</v>
      </c>
      <c r="E487">
        <v>20.600000000000001</v>
      </c>
      <c r="F487"/>
      <c r="H487">
        <v>240</v>
      </c>
      <c r="I487">
        <v>19.199999999999999</v>
      </c>
      <c r="J487"/>
      <c r="K487"/>
    </row>
    <row r="488" ht="14.25">
      <c r="A488">
        <v>240.5</v>
      </c>
      <c r="B488">
        <v>19.699999999999999</v>
      </c>
      <c r="C488"/>
      <c r="D488">
        <v>240.5</v>
      </c>
      <c r="E488">
        <v>20.5</v>
      </c>
      <c r="F488"/>
      <c r="H488">
        <v>240.5</v>
      </c>
      <c r="I488">
        <v>19.300000000000001</v>
      </c>
      <c r="J488"/>
      <c r="K488"/>
    </row>
    <row r="489" ht="14.25">
      <c r="A489">
        <v>241</v>
      </c>
      <c r="B489">
        <v>19.699999999999999</v>
      </c>
      <c r="C489"/>
      <c r="D489">
        <v>241</v>
      </c>
      <c r="E489">
        <v>20.5</v>
      </c>
      <c r="F489"/>
      <c r="H489">
        <v>241</v>
      </c>
      <c r="I489">
        <v>19.300000000000001</v>
      </c>
      <c r="J489"/>
      <c r="K489"/>
    </row>
    <row r="490" ht="14.25">
      <c r="A490">
        <v>241.5</v>
      </c>
      <c r="B490">
        <v>19.699999999999999</v>
      </c>
      <c r="C490"/>
      <c r="D490">
        <v>241.5</v>
      </c>
      <c r="E490">
        <v>20.5</v>
      </c>
      <c r="F490"/>
      <c r="H490">
        <v>241.5</v>
      </c>
      <c r="I490">
        <v>19.300000000000001</v>
      </c>
      <c r="J490"/>
      <c r="K490"/>
    </row>
    <row r="491" ht="14.25">
      <c r="A491">
        <v>242</v>
      </c>
      <c r="B491">
        <v>19.600000000000001</v>
      </c>
      <c r="C491"/>
      <c r="D491">
        <v>242</v>
      </c>
      <c r="E491">
        <v>20.5</v>
      </c>
      <c r="F491"/>
      <c r="H491">
        <v>242</v>
      </c>
      <c r="I491">
        <v>19.199999999999999</v>
      </c>
      <c r="J491"/>
      <c r="K491"/>
    </row>
    <row r="492" ht="14.25">
      <c r="A492">
        <v>242.5</v>
      </c>
      <c r="B492">
        <v>19.800000000000001</v>
      </c>
      <c r="C492"/>
      <c r="D492">
        <v>242.5</v>
      </c>
      <c r="E492">
        <v>20.5</v>
      </c>
      <c r="F492"/>
      <c r="H492">
        <v>242.5</v>
      </c>
      <c r="I492">
        <v>19.199999999999999</v>
      </c>
      <c r="J492"/>
      <c r="K492"/>
    </row>
    <row r="493" ht="14.25">
      <c r="A493">
        <v>243</v>
      </c>
      <c r="B493">
        <v>19.699999999999999</v>
      </c>
      <c r="C493"/>
      <c r="D493">
        <v>243</v>
      </c>
      <c r="E493">
        <v>20.600000000000001</v>
      </c>
      <c r="F493"/>
      <c r="H493">
        <v>243</v>
      </c>
      <c r="I493">
        <v>19.300000000000001</v>
      </c>
      <c r="J493"/>
      <c r="K493"/>
    </row>
    <row r="494" ht="14.25">
      <c r="A494">
        <v>243.5</v>
      </c>
      <c r="B494">
        <v>19.600000000000001</v>
      </c>
      <c r="C494"/>
      <c r="D494">
        <v>243.5</v>
      </c>
      <c r="E494">
        <v>20.5</v>
      </c>
      <c r="F494"/>
      <c r="H494">
        <v>243.5</v>
      </c>
      <c r="I494">
        <v>19.300000000000001</v>
      </c>
      <c r="J494"/>
      <c r="K494"/>
    </row>
    <row r="495" ht="14.25">
      <c r="A495">
        <v>244</v>
      </c>
      <c r="B495">
        <v>19.600000000000001</v>
      </c>
      <c r="C495"/>
      <c r="D495">
        <v>244</v>
      </c>
      <c r="E495">
        <v>20.5</v>
      </c>
      <c r="F495"/>
      <c r="H495">
        <v>244</v>
      </c>
      <c r="I495">
        <v>19.199999999999999</v>
      </c>
      <c r="J495"/>
      <c r="K495"/>
    </row>
    <row r="496" ht="14.25">
      <c r="A496">
        <v>244.5</v>
      </c>
      <c r="B496">
        <v>19.600000000000001</v>
      </c>
      <c r="C496"/>
      <c r="D496">
        <v>244.5</v>
      </c>
      <c r="E496">
        <v>20.5</v>
      </c>
      <c r="F496"/>
      <c r="H496">
        <v>244.5</v>
      </c>
      <c r="I496">
        <v>19.300000000000001</v>
      </c>
      <c r="J496"/>
      <c r="K496"/>
    </row>
    <row r="497" ht="14.25">
      <c r="A497">
        <v>245</v>
      </c>
      <c r="B497">
        <v>19.600000000000001</v>
      </c>
      <c r="C497"/>
      <c r="D497">
        <v>245</v>
      </c>
      <c r="E497">
        <v>20.5</v>
      </c>
      <c r="F497"/>
      <c r="H497">
        <v>245</v>
      </c>
      <c r="I497">
        <v>19.300000000000001</v>
      </c>
      <c r="J497"/>
      <c r="K497"/>
    </row>
    <row r="498" ht="14.25">
      <c r="A498">
        <v>245.5</v>
      </c>
      <c r="B498">
        <v>19.600000000000001</v>
      </c>
      <c r="C498"/>
      <c r="D498">
        <v>245.5</v>
      </c>
      <c r="E498">
        <v>20.5</v>
      </c>
      <c r="F498"/>
      <c r="H498">
        <v>245.5</v>
      </c>
      <c r="I498">
        <v>19.199999999999999</v>
      </c>
      <c r="J498"/>
      <c r="K498"/>
    </row>
    <row r="499" ht="14.25">
      <c r="A499">
        <v>246</v>
      </c>
      <c r="B499">
        <v>19.600000000000001</v>
      </c>
      <c r="C499"/>
      <c r="D499">
        <v>246</v>
      </c>
      <c r="E499">
        <v>20.5</v>
      </c>
      <c r="F499"/>
      <c r="H499">
        <v>246</v>
      </c>
      <c r="I499">
        <v>19.300000000000001</v>
      </c>
      <c r="J499"/>
      <c r="K499"/>
    </row>
    <row r="500" ht="14.25">
      <c r="A500">
        <v>246.5</v>
      </c>
      <c r="B500">
        <v>19.600000000000001</v>
      </c>
      <c r="C500"/>
      <c r="D500">
        <v>246.5</v>
      </c>
      <c r="E500">
        <v>20.5</v>
      </c>
      <c r="F500"/>
      <c r="H500">
        <v>246.5</v>
      </c>
      <c r="I500">
        <v>19.199999999999999</v>
      </c>
      <c r="J500"/>
      <c r="K500"/>
    </row>
    <row r="501" ht="14.25">
      <c r="A501">
        <v>247</v>
      </c>
      <c r="B501">
        <v>19.600000000000001</v>
      </c>
      <c r="C501"/>
      <c r="D501">
        <v>247</v>
      </c>
      <c r="E501">
        <v>20.5</v>
      </c>
      <c r="F501"/>
      <c r="H501">
        <v>247</v>
      </c>
      <c r="I501">
        <v>19.300000000000001</v>
      </c>
      <c r="J501"/>
      <c r="K501"/>
    </row>
    <row r="502" ht="14.25">
      <c r="A502">
        <v>247.5</v>
      </c>
      <c r="B502">
        <v>19.600000000000001</v>
      </c>
      <c r="C502"/>
      <c r="D502">
        <v>247.5</v>
      </c>
      <c r="E502">
        <v>20.5</v>
      </c>
      <c r="F502"/>
      <c r="H502">
        <v>247.5</v>
      </c>
      <c r="I502">
        <v>19.199999999999999</v>
      </c>
      <c r="J502"/>
      <c r="K502"/>
    </row>
    <row r="503" ht="14.25">
      <c r="A503">
        <v>248</v>
      </c>
      <c r="B503">
        <v>19.600000000000001</v>
      </c>
      <c r="C503"/>
      <c r="D503">
        <v>248</v>
      </c>
      <c r="E503">
        <v>20.399999999999999</v>
      </c>
      <c r="F503"/>
      <c r="H503">
        <v>248</v>
      </c>
      <c r="I503">
        <v>19.300000000000001</v>
      </c>
      <c r="J503"/>
      <c r="K503"/>
    </row>
    <row r="504" ht="14.25">
      <c r="A504">
        <v>248.5</v>
      </c>
      <c r="B504">
        <v>19.600000000000001</v>
      </c>
      <c r="C504"/>
      <c r="D504">
        <v>248.5</v>
      </c>
      <c r="E504">
        <v>20.399999999999999</v>
      </c>
      <c r="F504"/>
      <c r="H504">
        <v>248.5</v>
      </c>
      <c r="I504">
        <v>19.199999999999999</v>
      </c>
      <c r="J504"/>
      <c r="K504"/>
    </row>
    <row r="505" ht="14.25">
      <c r="A505">
        <v>249</v>
      </c>
      <c r="B505">
        <v>19.600000000000001</v>
      </c>
      <c r="C505"/>
      <c r="D505">
        <v>249</v>
      </c>
      <c r="E505">
        <v>20.399999999999999</v>
      </c>
      <c r="F505"/>
      <c r="H505">
        <v>249</v>
      </c>
      <c r="I505">
        <v>19.199999999999999</v>
      </c>
      <c r="J505"/>
      <c r="K505"/>
    </row>
    <row r="506" ht="14.25">
      <c r="A506">
        <v>249.5</v>
      </c>
      <c r="B506">
        <v>19.600000000000001</v>
      </c>
      <c r="C506"/>
      <c r="D506">
        <v>249.5</v>
      </c>
      <c r="E506">
        <v>20.399999999999999</v>
      </c>
      <c r="F506"/>
      <c r="H506">
        <v>249.5</v>
      </c>
      <c r="I506">
        <v>19.199999999999999</v>
      </c>
      <c r="J506"/>
      <c r="K506"/>
    </row>
    <row r="507" ht="14.25">
      <c r="A507">
        <v>250</v>
      </c>
      <c r="B507">
        <v>19.600000000000001</v>
      </c>
      <c r="C507"/>
      <c r="D507">
        <v>250</v>
      </c>
      <c r="E507">
        <v>20.300000000000001</v>
      </c>
      <c r="F507"/>
      <c r="H507">
        <v>250</v>
      </c>
      <c r="I507">
        <v>19.199999999999999</v>
      </c>
      <c r="J507"/>
      <c r="K507"/>
    </row>
    <row r="508" ht="14.25">
      <c r="A508">
        <v>250.5</v>
      </c>
      <c r="B508">
        <v>19.600000000000001</v>
      </c>
      <c r="C508"/>
      <c r="D508">
        <v>250.5</v>
      </c>
      <c r="E508">
        <v>20.300000000000001</v>
      </c>
      <c r="F508"/>
      <c r="H508">
        <v>250.5</v>
      </c>
      <c r="I508">
        <v>19.300000000000001</v>
      </c>
      <c r="J508"/>
      <c r="K508"/>
    </row>
    <row r="509" ht="14.25">
      <c r="A509">
        <v>251</v>
      </c>
      <c r="B509">
        <v>19.600000000000001</v>
      </c>
      <c r="C509"/>
      <c r="D509">
        <v>251</v>
      </c>
      <c r="E509">
        <v>20.300000000000001</v>
      </c>
      <c r="F509"/>
      <c r="H509">
        <v>251</v>
      </c>
      <c r="I509">
        <v>19.199999999999999</v>
      </c>
      <c r="J509"/>
      <c r="K509"/>
    </row>
    <row r="510" ht="14.25">
      <c r="A510">
        <v>251.5</v>
      </c>
      <c r="B510">
        <v>19.600000000000001</v>
      </c>
      <c r="C510"/>
      <c r="D510">
        <v>251.5</v>
      </c>
      <c r="E510">
        <v>20.300000000000001</v>
      </c>
      <c r="F510"/>
      <c r="H510">
        <v>251.5</v>
      </c>
      <c r="I510">
        <v>19.300000000000001</v>
      </c>
      <c r="J510"/>
      <c r="K510"/>
    </row>
    <row r="511" ht="14.25">
      <c r="A511">
        <v>252</v>
      </c>
      <c r="B511">
        <v>19.600000000000001</v>
      </c>
      <c r="C511"/>
      <c r="D511">
        <v>252</v>
      </c>
      <c r="E511">
        <v>20.300000000000001</v>
      </c>
      <c r="F511"/>
      <c r="H511">
        <v>252</v>
      </c>
      <c r="I511">
        <v>19.300000000000001</v>
      </c>
      <c r="J511"/>
      <c r="K511"/>
    </row>
    <row r="512" ht="14.25">
      <c r="A512">
        <v>252.5</v>
      </c>
      <c r="B512">
        <v>19.600000000000001</v>
      </c>
      <c r="C512"/>
      <c r="D512">
        <v>252.5</v>
      </c>
      <c r="E512">
        <v>20.199999999999999</v>
      </c>
      <c r="F512"/>
      <c r="H512">
        <v>252.5</v>
      </c>
      <c r="I512">
        <v>19.300000000000001</v>
      </c>
      <c r="J512"/>
      <c r="K512"/>
    </row>
    <row r="513" ht="14.25">
      <c r="A513">
        <v>253</v>
      </c>
      <c r="B513">
        <v>19.600000000000001</v>
      </c>
      <c r="C513"/>
      <c r="D513">
        <v>253</v>
      </c>
      <c r="E513">
        <v>20.199999999999999</v>
      </c>
      <c r="F513"/>
      <c r="H513">
        <v>253</v>
      </c>
      <c r="I513">
        <v>19.300000000000001</v>
      </c>
      <c r="J513"/>
      <c r="K513"/>
    </row>
    <row r="514" ht="14.25">
      <c r="A514">
        <v>253.5</v>
      </c>
      <c r="B514">
        <v>19.600000000000001</v>
      </c>
      <c r="C514"/>
      <c r="D514">
        <v>253.5</v>
      </c>
      <c r="E514">
        <v>20.199999999999999</v>
      </c>
      <c r="F514"/>
      <c r="H514">
        <v>253.5</v>
      </c>
      <c r="I514">
        <v>19.300000000000001</v>
      </c>
      <c r="J514"/>
      <c r="K514"/>
    </row>
    <row r="515" ht="14.25">
      <c r="A515">
        <v>254</v>
      </c>
      <c r="B515">
        <v>19.600000000000001</v>
      </c>
      <c r="C515"/>
      <c r="D515">
        <v>254</v>
      </c>
      <c r="E515">
        <v>20.300000000000001</v>
      </c>
      <c r="F515"/>
      <c r="H515">
        <v>254</v>
      </c>
      <c r="I515">
        <v>19.300000000000001</v>
      </c>
      <c r="J515"/>
      <c r="K515"/>
    </row>
    <row r="516" ht="14.25">
      <c r="A516">
        <v>254.5</v>
      </c>
      <c r="B516">
        <v>19.600000000000001</v>
      </c>
      <c r="C516"/>
      <c r="D516">
        <v>254.5</v>
      </c>
      <c r="E516">
        <v>20.300000000000001</v>
      </c>
      <c r="F516"/>
      <c r="H516">
        <v>254.5</v>
      </c>
      <c r="I516">
        <v>19.199999999999999</v>
      </c>
      <c r="J516"/>
      <c r="K516"/>
    </row>
    <row r="517" ht="14.25">
      <c r="A517">
        <v>255</v>
      </c>
      <c r="B517">
        <v>19.600000000000001</v>
      </c>
      <c r="C517"/>
      <c r="D517">
        <v>255</v>
      </c>
      <c r="E517">
        <v>20.199999999999999</v>
      </c>
      <c r="F517"/>
      <c r="H517">
        <v>255</v>
      </c>
      <c r="I517">
        <v>19.300000000000001</v>
      </c>
      <c r="J517"/>
      <c r="K517"/>
    </row>
    <row r="518" ht="14.25">
      <c r="A518">
        <v>255.5</v>
      </c>
      <c r="B518">
        <v>19.600000000000001</v>
      </c>
      <c r="C518"/>
      <c r="D518">
        <v>255.5</v>
      </c>
      <c r="E518">
        <v>20.199999999999999</v>
      </c>
      <c r="F518"/>
      <c r="H518">
        <v>255.5</v>
      </c>
      <c r="I518">
        <v>19.300000000000001</v>
      </c>
      <c r="J518"/>
      <c r="K518"/>
    </row>
    <row r="519" ht="14.25">
      <c r="A519">
        <v>256</v>
      </c>
      <c r="B519">
        <v>19.600000000000001</v>
      </c>
      <c r="C519"/>
      <c r="D519">
        <v>256</v>
      </c>
      <c r="E519">
        <v>20.199999999999999</v>
      </c>
      <c r="F519"/>
      <c r="H519">
        <v>256</v>
      </c>
      <c r="I519">
        <v>19.199999999999999</v>
      </c>
      <c r="J519"/>
      <c r="K519"/>
    </row>
    <row r="520" ht="14.25">
      <c r="A520">
        <v>256.5</v>
      </c>
      <c r="B520">
        <v>19.600000000000001</v>
      </c>
      <c r="C520"/>
      <c r="D520">
        <v>256.5</v>
      </c>
      <c r="E520">
        <v>20.199999999999999</v>
      </c>
      <c r="F520"/>
      <c r="H520">
        <v>256.5</v>
      </c>
      <c r="I520">
        <v>19.300000000000001</v>
      </c>
      <c r="J520"/>
      <c r="K520"/>
    </row>
    <row r="521" ht="14.25">
      <c r="A521">
        <v>257</v>
      </c>
      <c r="B521">
        <v>19.600000000000001</v>
      </c>
      <c r="C521"/>
      <c r="D521">
        <v>257</v>
      </c>
      <c r="E521">
        <v>20.199999999999999</v>
      </c>
      <c r="F521"/>
      <c r="H521">
        <v>257</v>
      </c>
      <c r="I521">
        <v>19.300000000000001</v>
      </c>
      <c r="J521"/>
      <c r="K521"/>
    </row>
    <row r="522" ht="14.25">
      <c r="A522">
        <v>257.5</v>
      </c>
      <c r="B522">
        <v>19.600000000000001</v>
      </c>
      <c r="C522"/>
      <c r="D522">
        <v>257.5</v>
      </c>
      <c r="E522">
        <v>20.199999999999999</v>
      </c>
      <c r="F522"/>
      <c r="H522">
        <v>257.5</v>
      </c>
      <c r="I522">
        <v>19.199999999999999</v>
      </c>
      <c r="J522"/>
      <c r="K522"/>
    </row>
    <row r="523" ht="14.25">
      <c r="A523">
        <v>258</v>
      </c>
      <c r="B523">
        <v>19.600000000000001</v>
      </c>
      <c r="C523"/>
      <c r="D523">
        <v>258</v>
      </c>
      <c r="E523">
        <v>20.300000000000001</v>
      </c>
      <c r="F523"/>
      <c r="H523">
        <v>258</v>
      </c>
      <c r="I523">
        <v>19.300000000000001</v>
      </c>
      <c r="J523"/>
      <c r="K523"/>
    </row>
    <row r="524" ht="14.25">
      <c r="A524">
        <v>258.5</v>
      </c>
      <c r="B524">
        <v>19.600000000000001</v>
      </c>
      <c r="C524"/>
      <c r="D524">
        <v>258.5</v>
      </c>
      <c r="E524">
        <v>20.300000000000001</v>
      </c>
      <c r="F524"/>
      <c r="H524">
        <v>258.5</v>
      </c>
      <c r="I524">
        <v>19.199999999999999</v>
      </c>
      <c r="J524"/>
      <c r="K524"/>
    </row>
    <row r="525" ht="14.25">
      <c r="A525">
        <v>259</v>
      </c>
      <c r="B525">
        <v>19.600000000000001</v>
      </c>
      <c r="C525"/>
      <c r="D525">
        <v>259</v>
      </c>
      <c r="E525">
        <v>20.300000000000001</v>
      </c>
      <c r="F525"/>
      <c r="H525">
        <v>259</v>
      </c>
      <c r="I525">
        <v>19.300000000000001</v>
      </c>
      <c r="J525"/>
      <c r="K525"/>
    </row>
    <row r="526" ht="14.25">
      <c r="A526">
        <v>259.5</v>
      </c>
      <c r="B526">
        <v>19.600000000000001</v>
      </c>
      <c r="C526"/>
      <c r="D526">
        <v>259.5</v>
      </c>
      <c r="E526">
        <v>20.300000000000001</v>
      </c>
      <c r="F526"/>
      <c r="H526">
        <v>259.5</v>
      </c>
      <c r="I526">
        <v>19.300000000000001</v>
      </c>
      <c r="J526"/>
      <c r="K526"/>
    </row>
    <row r="527" ht="14.25">
      <c r="A527">
        <v>260</v>
      </c>
      <c r="B527">
        <v>19.600000000000001</v>
      </c>
      <c r="C527"/>
      <c r="D527">
        <v>260</v>
      </c>
      <c r="E527">
        <v>20.399999999999999</v>
      </c>
      <c r="F527"/>
      <c r="H527">
        <v>260</v>
      </c>
      <c r="I527">
        <v>19.300000000000001</v>
      </c>
      <c r="J527"/>
      <c r="K527"/>
    </row>
    <row r="528" ht="14.25">
      <c r="A528">
        <v>260.5</v>
      </c>
      <c r="B528">
        <v>19.600000000000001</v>
      </c>
      <c r="C528"/>
      <c r="D528">
        <v>260.5</v>
      </c>
      <c r="E528">
        <v>20.199999999999999</v>
      </c>
      <c r="F528"/>
      <c r="H528">
        <v>260.5</v>
      </c>
      <c r="I528">
        <v>19.300000000000001</v>
      </c>
      <c r="J528"/>
      <c r="K528"/>
    </row>
    <row r="529" ht="14.25">
      <c r="A529">
        <v>261</v>
      </c>
      <c r="B529">
        <v>19.600000000000001</v>
      </c>
      <c r="C529"/>
      <c r="D529">
        <v>261</v>
      </c>
      <c r="E529">
        <v>20.300000000000001</v>
      </c>
      <c r="F529"/>
      <c r="H529">
        <v>261</v>
      </c>
      <c r="I529">
        <v>19.300000000000001</v>
      </c>
      <c r="J529"/>
      <c r="K529"/>
    </row>
    <row r="530" ht="14.25">
      <c r="A530">
        <v>261.5</v>
      </c>
      <c r="B530">
        <v>19.5</v>
      </c>
      <c r="C530"/>
      <c r="D530">
        <v>261.5</v>
      </c>
      <c r="E530">
        <v>20.300000000000001</v>
      </c>
      <c r="F530"/>
      <c r="H530">
        <v>261.5</v>
      </c>
      <c r="I530">
        <v>19.300000000000001</v>
      </c>
      <c r="J530"/>
      <c r="K530"/>
    </row>
    <row r="531" ht="14.25">
      <c r="A531">
        <v>262</v>
      </c>
      <c r="B531">
        <v>19.5</v>
      </c>
      <c r="C531"/>
      <c r="D531">
        <v>262</v>
      </c>
      <c r="E531">
        <v>20.199999999999999</v>
      </c>
      <c r="F531"/>
      <c r="H531">
        <v>262</v>
      </c>
      <c r="I531">
        <v>19.300000000000001</v>
      </c>
      <c r="J531"/>
      <c r="K531"/>
    </row>
    <row r="532" ht="14.25">
      <c r="A532">
        <v>262.5</v>
      </c>
      <c r="B532">
        <v>19.5</v>
      </c>
      <c r="C532"/>
      <c r="D532">
        <v>262.5</v>
      </c>
      <c r="E532">
        <v>20.199999999999999</v>
      </c>
      <c r="F532"/>
      <c r="H532">
        <v>262.5</v>
      </c>
      <c r="I532">
        <v>19.199999999999999</v>
      </c>
      <c r="J532"/>
      <c r="K532"/>
    </row>
    <row r="533" ht="14.25">
      <c r="A533">
        <v>263</v>
      </c>
      <c r="B533">
        <v>19.5</v>
      </c>
      <c r="C533"/>
      <c r="D533">
        <v>263</v>
      </c>
      <c r="E533">
        <v>20.300000000000001</v>
      </c>
      <c r="F533"/>
      <c r="H533">
        <v>263</v>
      </c>
      <c r="I533">
        <v>19.300000000000001</v>
      </c>
      <c r="J533"/>
      <c r="K533"/>
    </row>
    <row r="534" ht="14.25">
      <c r="A534">
        <v>263.5</v>
      </c>
      <c r="B534">
        <v>19.5</v>
      </c>
      <c r="C534"/>
      <c r="D534">
        <v>263.5</v>
      </c>
      <c r="E534">
        <v>20.199999999999999</v>
      </c>
      <c r="F534"/>
      <c r="H534">
        <v>263.5</v>
      </c>
      <c r="I534">
        <v>19.300000000000001</v>
      </c>
      <c r="J534"/>
      <c r="K534"/>
    </row>
    <row r="535" ht="14.25">
      <c r="A535">
        <v>264</v>
      </c>
      <c r="B535">
        <v>19.5</v>
      </c>
      <c r="C535"/>
      <c r="D535">
        <v>264</v>
      </c>
      <c r="E535">
        <v>20.199999999999999</v>
      </c>
      <c r="F535"/>
      <c r="H535">
        <v>264</v>
      </c>
      <c r="I535">
        <v>19.199999999999999</v>
      </c>
      <c r="J535"/>
      <c r="K535"/>
    </row>
    <row r="536" ht="14.25">
      <c r="A536">
        <v>264.5</v>
      </c>
      <c r="B536">
        <v>19.5</v>
      </c>
      <c r="C536"/>
      <c r="D536">
        <v>264.5</v>
      </c>
      <c r="E536">
        <v>20.199999999999999</v>
      </c>
      <c r="F536"/>
      <c r="H536">
        <v>264.5</v>
      </c>
      <c r="I536">
        <v>19.300000000000001</v>
      </c>
      <c r="J536"/>
      <c r="K536"/>
    </row>
    <row r="537" ht="14.25">
      <c r="A537">
        <v>265</v>
      </c>
      <c r="B537">
        <v>19.399999999999999</v>
      </c>
      <c r="C537"/>
      <c r="D537">
        <v>265</v>
      </c>
      <c r="E537">
        <v>20.199999999999999</v>
      </c>
      <c r="F537"/>
      <c r="H537">
        <v>265</v>
      </c>
      <c r="I537">
        <v>19.300000000000001</v>
      </c>
      <c r="J537"/>
      <c r="K537"/>
    </row>
    <row r="538" ht="14.25">
      <c r="A538">
        <v>265.5</v>
      </c>
      <c r="B538">
        <v>19.5</v>
      </c>
      <c r="C538"/>
      <c r="D538">
        <v>265.5</v>
      </c>
      <c r="E538">
        <v>20.199999999999999</v>
      </c>
      <c r="F538"/>
      <c r="H538">
        <v>265.5</v>
      </c>
      <c r="I538">
        <v>19.300000000000001</v>
      </c>
      <c r="J538"/>
      <c r="K538"/>
    </row>
    <row r="539" ht="14.25">
      <c r="A539">
        <v>266</v>
      </c>
      <c r="B539">
        <v>19.5</v>
      </c>
      <c r="C539"/>
      <c r="D539">
        <v>266</v>
      </c>
      <c r="E539">
        <v>20.199999999999999</v>
      </c>
      <c r="F539"/>
      <c r="H539">
        <v>266</v>
      </c>
      <c r="I539">
        <v>19.300000000000001</v>
      </c>
      <c r="J539"/>
      <c r="K539"/>
    </row>
    <row r="540" ht="14.25">
      <c r="A540">
        <v>266.5</v>
      </c>
      <c r="B540">
        <v>19.399999999999999</v>
      </c>
      <c r="C540"/>
      <c r="D540">
        <v>266.5</v>
      </c>
      <c r="E540">
        <v>20.199999999999999</v>
      </c>
      <c r="F540"/>
      <c r="H540">
        <v>266.5</v>
      </c>
      <c r="I540">
        <v>19.300000000000001</v>
      </c>
      <c r="J540"/>
      <c r="K540"/>
    </row>
    <row r="541" ht="14.25">
      <c r="A541">
        <v>267</v>
      </c>
      <c r="B541">
        <v>19.5</v>
      </c>
      <c r="C541"/>
      <c r="D541">
        <v>267</v>
      </c>
      <c r="E541">
        <v>20.199999999999999</v>
      </c>
      <c r="F541"/>
      <c r="H541">
        <v>267</v>
      </c>
      <c r="I541">
        <v>19.300000000000001</v>
      </c>
      <c r="J541"/>
      <c r="K541"/>
    </row>
    <row r="542" ht="14.25">
      <c r="A542">
        <v>267.5</v>
      </c>
      <c r="B542">
        <v>19.5</v>
      </c>
      <c r="C542"/>
      <c r="D542">
        <v>267.5</v>
      </c>
      <c r="E542">
        <v>20.199999999999999</v>
      </c>
      <c r="F542"/>
      <c r="H542">
        <v>267.5</v>
      </c>
      <c r="I542">
        <v>19.199999999999999</v>
      </c>
      <c r="J542"/>
      <c r="K542"/>
    </row>
    <row r="543" ht="14.25">
      <c r="A543">
        <v>268</v>
      </c>
      <c r="B543">
        <v>19.5</v>
      </c>
      <c r="C543"/>
      <c r="D543">
        <v>268</v>
      </c>
      <c r="E543">
        <v>20.199999999999999</v>
      </c>
      <c r="F543"/>
      <c r="H543">
        <v>268</v>
      </c>
      <c r="I543">
        <v>19.300000000000001</v>
      </c>
      <c r="J543"/>
      <c r="K543"/>
    </row>
    <row r="544" ht="14.25">
      <c r="A544">
        <v>268.5</v>
      </c>
      <c r="B544">
        <v>19.5</v>
      </c>
      <c r="C544"/>
      <c r="D544">
        <v>268.5</v>
      </c>
      <c r="E544">
        <v>20.199999999999999</v>
      </c>
      <c r="F544"/>
      <c r="H544">
        <v>268.5</v>
      </c>
      <c r="I544">
        <v>19.300000000000001</v>
      </c>
      <c r="J544"/>
      <c r="K544"/>
    </row>
    <row r="545" ht="14.25">
      <c r="A545">
        <v>269</v>
      </c>
      <c r="B545">
        <v>19.5</v>
      </c>
      <c r="C545"/>
      <c r="D545">
        <v>269</v>
      </c>
      <c r="E545">
        <v>20.199999999999999</v>
      </c>
      <c r="F545"/>
      <c r="H545">
        <v>269</v>
      </c>
      <c r="I545">
        <v>19.300000000000001</v>
      </c>
      <c r="J545"/>
      <c r="K545"/>
    </row>
    <row r="546" ht="14.25">
      <c r="A546">
        <v>269.5</v>
      </c>
      <c r="B546">
        <v>19.5</v>
      </c>
      <c r="C546"/>
      <c r="D546">
        <v>269.5</v>
      </c>
      <c r="E546">
        <v>20.100000000000001</v>
      </c>
      <c r="F546"/>
      <c r="H546">
        <v>269.5</v>
      </c>
      <c r="I546">
        <v>19.300000000000001</v>
      </c>
      <c r="J546"/>
      <c r="K546"/>
    </row>
    <row r="547" ht="14.25">
      <c r="A547">
        <v>270</v>
      </c>
      <c r="B547">
        <v>19.5</v>
      </c>
      <c r="C547"/>
      <c r="D547">
        <v>270</v>
      </c>
      <c r="E547">
        <v>20.100000000000001</v>
      </c>
      <c r="F547"/>
      <c r="H547">
        <v>270</v>
      </c>
      <c r="I547">
        <v>19.199999999999999</v>
      </c>
      <c r="J547"/>
      <c r="K547"/>
    </row>
    <row r="548" ht="14.25">
      <c r="A548">
        <v>270.5</v>
      </c>
      <c r="B548">
        <v>19.399999999999999</v>
      </c>
      <c r="C548"/>
      <c r="D548">
        <v>270.5</v>
      </c>
      <c r="E548">
        <v>20.100000000000001</v>
      </c>
      <c r="F548"/>
      <c r="H548">
        <v>270.5</v>
      </c>
      <c r="I548">
        <v>19.300000000000001</v>
      </c>
      <c r="J548"/>
      <c r="K548"/>
    </row>
    <row r="549" ht="14.25">
      <c r="A549">
        <v>271</v>
      </c>
      <c r="B549">
        <v>19.5</v>
      </c>
      <c r="C549"/>
      <c r="D549">
        <v>271</v>
      </c>
      <c r="E549">
        <v>20.100000000000001</v>
      </c>
      <c r="F549"/>
      <c r="H549">
        <v>271</v>
      </c>
      <c r="I549">
        <v>19.300000000000001</v>
      </c>
      <c r="J549"/>
      <c r="K549"/>
    </row>
    <row r="550" ht="14.25">
      <c r="A550">
        <v>271.5</v>
      </c>
      <c r="B550">
        <v>19.600000000000001</v>
      </c>
      <c r="C550"/>
      <c r="D550">
        <v>271.5</v>
      </c>
      <c r="E550">
        <v>20</v>
      </c>
      <c r="F550"/>
      <c r="H550">
        <v>271.5</v>
      </c>
      <c r="I550">
        <v>19.300000000000001</v>
      </c>
      <c r="J550"/>
      <c r="K550"/>
    </row>
    <row r="551" ht="14.25">
      <c r="A551">
        <v>272</v>
      </c>
      <c r="B551">
        <v>19.800000000000001</v>
      </c>
      <c r="C551"/>
      <c r="D551">
        <v>272</v>
      </c>
      <c r="E551">
        <v>20.100000000000001</v>
      </c>
      <c r="F551"/>
      <c r="H551">
        <v>272</v>
      </c>
      <c r="I551">
        <v>19.300000000000001</v>
      </c>
      <c r="J551"/>
      <c r="K551"/>
    </row>
    <row r="552" ht="14.25">
      <c r="A552">
        <v>272.5</v>
      </c>
      <c r="B552">
        <v>20</v>
      </c>
      <c r="C552"/>
      <c r="D552">
        <v>272.5</v>
      </c>
      <c r="E552">
        <v>20.100000000000001</v>
      </c>
      <c r="F552"/>
      <c r="H552">
        <v>272.5</v>
      </c>
      <c r="I552">
        <v>19.300000000000001</v>
      </c>
      <c r="J552"/>
      <c r="K552"/>
    </row>
    <row r="553" ht="14.25">
      <c r="A553">
        <v>273</v>
      </c>
      <c r="B553">
        <v>20.199999999999999</v>
      </c>
      <c r="C553"/>
      <c r="D553">
        <v>273</v>
      </c>
      <c r="E553">
        <v>20.199999999999999</v>
      </c>
      <c r="F553"/>
      <c r="H553">
        <v>273</v>
      </c>
      <c r="I553">
        <v>19.300000000000001</v>
      </c>
      <c r="J553"/>
      <c r="K553"/>
    </row>
    <row r="554" ht="14.25">
      <c r="A554">
        <v>273.5</v>
      </c>
      <c r="B554">
        <v>20.199999999999999</v>
      </c>
      <c r="C554"/>
      <c r="D554">
        <v>273.5</v>
      </c>
      <c r="E554">
        <v>20.100000000000001</v>
      </c>
      <c r="F554"/>
      <c r="H554">
        <v>273.5</v>
      </c>
      <c r="I554">
        <v>19.300000000000001</v>
      </c>
      <c r="J554"/>
      <c r="K554"/>
    </row>
    <row r="555" ht="14.25">
      <c r="A555">
        <v>274</v>
      </c>
      <c r="B555">
        <v>20.300000000000001</v>
      </c>
      <c r="C555"/>
      <c r="D555">
        <v>274</v>
      </c>
      <c r="E555">
        <v>20.100000000000001</v>
      </c>
      <c r="F555"/>
      <c r="H555">
        <v>274</v>
      </c>
      <c r="I555">
        <v>19.300000000000001</v>
      </c>
      <c r="J555"/>
      <c r="K555"/>
    </row>
    <row r="556" ht="14.25">
      <c r="A556">
        <v>274.5</v>
      </c>
      <c r="B556">
        <v>20.300000000000001</v>
      </c>
      <c r="C556"/>
      <c r="D556">
        <v>274.5</v>
      </c>
      <c r="E556">
        <v>20.100000000000001</v>
      </c>
      <c r="F556"/>
      <c r="H556">
        <v>274.5</v>
      </c>
      <c r="I556">
        <v>19.300000000000001</v>
      </c>
      <c r="J556"/>
      <c r="K556"/>
    </row>
    <row r="557" ht="14.25">
      <c r="A557">
        <v>275</v>
      </c>
      <c r="B557">
        <v>20.300000000000001</v>
      </c>
      <c r="C557"/>
      <c r="D557">
        <v>275</v>
      </c>
      <c r="E557">
        <v>20.100000000000001</v>
      </c>
      <c r="F557"/>
      <c r="H557">
        <v>275</v>
      </c>
      <c r="I557">
        <v>19.300000000000001</v>
      </c>
      <c r="J557"/>
      <c r="K557"/>
    </row>
    <row r="558" ht="14.25">
      <c r="A558">
        <v>275.5</v>
      </c>
      <c r="B558">
        <v>20.199999999999999</v>
      </c>
      <c r="C558"/>
      <c r="D558">
        <v>275.5</v>
      </c>
      <c r="E558">
        <v>20.100000000000001</v>
      </c>
      <c r="F558"/>
      <c r="H558">
        <v>275.5</v>
      </c>
      <c r="I558">
        <v>19.300000000000001</v>
      </c>
      <c r="J558"/>
      <c r="K558"/>
    </row>
    <row r="559" ht="14.25">
      <c r="A559">
        <v>276</v>
      </c>
      <c r="B559">
        <v>20.399999999999999</v>
      </c>
      <c r="C559"/>
      <c r="D559">
        <v>276</v>
      </c>
      <c r="E559">
        <v>20.199999999999999</v>
      </c>
      <c r="F559"/>
      <c r="H559">
        <v>276</v>
      </c>
      <c r="I559">
        <v>19.300000000000001</v>
      </c>
      <c r="J559"/>
      <c r="K559"/>
    </row>
    <row r="560" ht="14.25">
      <c r="A560">
        <v>276.5</v>
      </c>
      <c r="B560">
        <v>20.300000000000001</v>
      </c>
      <c r="C560"/>
      <c r="D560">
        <v>276.5</v>
      </c>
      <c r="E560">
        <v>20.199999999999999</v>
      </c>
      <c r="F560"/>
      <c r="H560">
        <v>276.5</v>
      </c>
      <c r="I560">
        <v>19.300000000000001</v>
      </c>
      <c r="J560"/>
      <c r="K560"/>
    </row>
    <row r="561" ht="14.25">
      <c r="A561">
        <v>277</v>
      </c>
      <c r="B561">
        <v>20.399999999999999</v>
      </c>
      <c r="C561"/>
      <c r="D561">
        <v>277</v>
      </c>
      <c r="E561">
        <v>20.199999999999999</v>
      </c>
      <c r="F561"/>
      <c r="H561">
        <v>277</v>
      </c>
      <c r="I561">
        <v>19.300000000000001</v>
      </c>
      <c r="J561"/>
      <c r="K561"/>
    </row>
    <row r="562" ht="14.25">
      <c r="A562">
        <v>277.5</v>
      </c>
      <c r="B562">
        <v>20.5</v>
      </c>
      <c r="C562"/>
      <c r="D562">
        <v>277.5</v>
      </c>
      <c r="E562">
        <v>20.100000000000001</v>
      </c>
      <c r="F562"/>
      <c r="H562">
        <v>277.5</v>
      </c>
      <c r="I562">
        <v>19.300000000000001</v>
      </c>
      <c r="J562"/>
      <c r="K562"/>
    </row>
    <row r="563" ht="14.25">
      <c r="A563">
        <v>278</v>
      </c>
      <c r="B563">
        <v>20.5</v>
      </c>
      <c r="C563"/>
      <c r="D563">
        <v>278</v>
      </c>
      <c r="E563">
        <v>20.100000000000001</v>
      </c>
      <c r="F563"/>
      <c r="H563">
        <v>278</v>
      </c>
      <c r="I563">
        <v>19.300000000000001</v>
      </c>
      <c r="J563"/>
      <c r="K563"/>
    </row>
    <row r="564" ht="14.25">
      <c r="A564">
        <v>278.5</v>
      </c>
      <c r="B564">
        <v>20.5</v>
      </c>
      <c r="C564"/>
      <c r="D564">
        <v>278.5</v>
      </c>
      <c r="E564">
        <v>20.100000000000001</v>
      </c>
      <c r="F564"/>
      <c r="H564">
        <v>278.5</v>
      </c>
      <c r="I564">
        <v>19.300000000000001</v>
      </c>
      <c r="J564"/>
      <c r="K564"/>
    </row>
    <row r="565" ht="14.25">
      <c r="A565">
        <v>279</v>
      </c>
      <c r="B565">
        <v>20.600000000000001</v>
      </c>
      <c r="C565"/>
      <c r="D565">
        <v>279</v>
      </c>
      <c r="E565">
        <v>20.100000000000001</v>
      </c>
      <c r="F565"/>
      <c r="H565">
        <v>279</v>
      </c>
      <c r="I565">
        <v>19.300000000000001</v>
      </c>
      <c r="J565"/>
      <c r="K565"/>
    </row>
    <row r="566" ht="14.25">
      <c r="A566">
        <v>279.5</v>
      </c>
      <c r="B566">
        <v>20.699999999999999</v>
      </c>
      <c r="C566"/>
      <c r="D566">
        <v>279.5</v>
      </c>
      <c r="E566">
        <v>20.100000000000001</v>
      </c>
      <c r="F566"/>
      <c r="H566">
        <v>279.5</v>
      </c>
      <c r="I566">
        <v>19.300000000000001</v>
      </c>
      <c r="J566"/>
      <c r="K566"/>
    </row>
    <row r="567" ht="14.25">
      <c r="A567">
        <v>280</v>
      </c>
      <c r="B567">
        <v>20.699999999999999</v>
      </c>
      <c r="C567"/>
      <c r="D567">
        <v>280</v>
      </c>
      <c r="E567">
        <v>20.100000000000001</v>
      </c>
      <c r="F567"/>
      <c r="H567">
        <v>280</v>
      </c>
      <c r="I567">
        <v>19.300000000000001</v>
      </c>
      <c r="J567"/>
      <c r="K567"/>
    </row>
    <row r="568" ht="14.25">
      <c r="A568">
        <v>280.5</v>
      </c>
      <c r="B568">
        <v>20.699999999999999</v>
      </c>
      <c r="C568"/>
      <c r="D568">
        <v>280.5</v>
      </c>
      <c r="E568">
        <v>20.100000000000001</v>
      </c>
      <c r="F568"/>
      <c r="H568">
        <v>280.5</v>
      </c>
      <c r="I568">
        <v>19.300000000000001</v>
      </c>
      <c r="J568"/>
      <c r="K568"/>
    </row>
    <row r="569" ht="14.25">
      <c r="A569">
        <v>281</v>
      </c>
      <c r="B569">
        <v>20.699999999999999</v>
      </c>
      <c r="C569"/>
      <c r="D569">
        <v>281</v>
      </c>
      <c r="E569">
        <v>20.100000000000001</v>
      </c>
      <c r="F569"/>
      <c r="H569">
        <v>281</v>
      </c>
      <c r="I569">
        <v>19.300000000000001</v>
      </c>
      <c r="J569"/>
      <c r="K569"/>
    </row>
    <row r="570" ht="14.25">
      <c r="A570">
        <v>281.5</v>
      </c>
      <c r="B570">
        <v>20.800000000000001</v>
      </c>
      <c r="C570"/>
      <c r="D570">
        <v>281.5</v>
      </c>
      <c r="E570">
        <v>20</v>
      </c>
      <c r="F570"/>
      <c r="H570">
        <v>281.5</v>
      </c>
      <c r="I570">
        <v>19.300000000000001</v>
      </c>
      <c r="J570"/>
      <c r="K570"/>
    </row>
    <row r="571" ht="14.25">
      <c r="A571">
        <v>282</v>
      </c>
      <c r="B571">
        <v>20.699999999999999</v>
      </c>
      <c r="C571"/>
      <c r="D571">
        <v>282</v>
      </c>
      <c r="E571">
        <v>20</v>
      </c>
      <c r="F571"/>
      <c r="H571">
        <v>282</v>
      </c>
      <c r="I571">
        <v>19.300000000000001</v>
      </c>
      <c r="J571"/>
      <c r="K571"/>
    </row>
    <row r="572" ht="14.25">
      <c r="A572">
        <v>282.5</v>
      </c>
      <c r="B572">
        <v>20.699999999999999</v>
      </c>
      <c r="C572"/>
      <c r="D572">
        <v>282.5</v>
      </c>
      <c r="E572">
        <v>20</v>
      </c>
      <c r="F572"/>
      <c r="H572">
        <v>282.5</v>
      </c>
      <c r="I572">
        <v>19.300000000000001</v>
      </c>
      <c r="J572"/>
      <c r="K572"/>
    </row>
    <row r="573" ht="14.25">
      <c r="A573">
        <v>283</v>
      </c>
      <c r="B573">
        <v>20.699999999999999</v>
      </c>
      <c r="C573"/>
      <c r="D573">
        <v>283</v>
      </c>
      <c r="E573">
        <v>20</v>
      </c>
      <c r="F573"/>
      <c r="H573">
        <v>283</v>
      </c>
      <c r="I573">
        <v>19.300000000000001</v>
      </c>
      <c r="J573"/>
      <c r="K573"/>
    </row>
    <row r="574" ht="14.25">
      <c r="A574">
        <v>283.5</v>
      </c>
      <c r="B574">
        <v>20.699999999999999</v>
      </c>
      <c r="C574"/>
      <c r="D574">
        <v>283.5</v>
      </c>
      <c r="E574">
        <v>20</v>
      </c>
      <c r="F574"/>
      <c r="H574">
        <v>283.5</v>
      </c>
      <c r="I574">
        <v>19.300000000000001</v>
      </c>
      <c r="J574"/>
      <c r="K574"/>
    </row>
    <row r="575" ht="14.25">
      <c r="A575">
        <v>284</v>
      </c>
      <c r="B575">
        <v>20.699999999999999</v>
      </c>
      <c r="C575"/>
      <c r="D575">
        <v>284</v>
      </c>
      <c r="E575">
        <v>20</v>
      </c>
      <c r="F575"/>
      <c r="H575">
        <v>284</v>
      </c>
      <c r="I575">
        <v>19.300000000000001</v>
      </c>
      <c r="J575"/>
      <c r="K575"/>
    </row>
    <row r="576" ht="14.25">
      <c r="A576">
        <v>284.5</v>
      </c>
      <c r="B576">
        <v>20.699999999999999</v>
      </c>
      <c r="C576"/>
      <c r="D576">
        <v>284.5</v>
      </c>
      <c r="E576">
        <v>20</v>
      </c>
      <c r="F576"/>
      <c r="H576">
        <v>284.5</v>
      </c>
      <c r="I576">
        <v>19.300000000000001</v>
      </c>
      <c r="J576"/>
      <c r="K576"/>
    </row>
    <row r="577" ht="14.25">
      <c r="A577">
        <v>285</v>
      </c>
      <c r="B577">
        <v>20.800000000000001</v>
      </c>
      <c r="C577"/>
      <c r="D577">
        <v>285</v>
      </c>
      <c r="E577">
        <v>20</v>
      </c>
      <c r="F577"/>
      <c r="H577">
        <v>285</v>
      </c>
      <c r="I577">
        <v>19.300000000000001</v>
      </c>
      <c r="J577"/>
      <c r="K577"/>
    </row>
    <row r="578" ht="14.25">
      <c r="A578">
        <v>285.5</v>
      </c>
      <c r="B578">
        <v>20.800000000000001</v>
      </c>
      <c r="C578"/>
      <c r="D578">
        <v>285.5</v>
      </c>
      <c r="E578">
        <v>20</v>
      </c>
      <c r="F578"/>
      <c r="H578">
        <v>285.5</v>
      </c>
      <c r="I578">
        <v>19.300000000000001</v>
      </c>
      <c r="J578"/>
      <c r="K578"/>
    </row>
    <row r="579" ht="14.25">
      <c r="A579">
        <v>286</v>
      </c>
      <c r="B579">
        <v>20.800000000000001</v>
      </c>
      <c r="C579"/>
      <c r="D579">
        <v>286</v>
      </c>
      <c r="E579">
        <v>20</v>
      </c>
      <c r="F579"/>
      <c r="H579">
        <v>286</v>
      </c>
      <c r="I579">
        <v>19.199999999999999</v>
      </c>
      <c r="J579"/>
      <c r="K579"/>
    </row>
    <row r="580" ht="14.25">
      <c r="A580">
        <v>286.5</v>
      </c>
      <c r="B580">
        <v>20.899999999999999</v>
      </c>
      <c r="C580"/>
      <c r="D580">
        <v>286.5</v>
      </c>
      <c r="E580">
        <v>20</v>
      </c>
      <c r="F580"/>
      <c r="H580">
        <v>286.5</v>
      </c>
      <c r="I580">
        <v>19.199999999999999</v>
      </c>
      <c r="J580"/>
      <c r="K580"/>
    </row>
    <row r="581" ht="14.25">
      <c r="A581">
        <v>287</v>
      </c>
      <c r="B581">
        <v>20.899999999999999</v>
      </c>
      <c r="C581"/>
      <c r="D581">
        <v>287</v>
      </c>
      <c r="E581">
        <v>20</v>
      </c>
      <c r="F581"/>
      <c r="H581">
        <v>287</v>
      </c>
      <c r="I581">
        <v>19.199999999999999</v>
      </c>
      <c r="J581"/>
      <c r="K581"/>
    </row>
    <row r="582" ht="14.25">
      <c r="A582">
        <v>287.5</v>
      </c>
      <c r="B582">
        <v>20.899999999999999</v>
      </c>
      <c r="C582"/>
      <c r="D582">
        <v>287.5</v>
      </c>
      <c r="E582">
        <v>20</v>
      </c>
      <c r="F582"/>
      <c r="H582">
        <v>287.5</v>
      </c>
      <c r="I582">
        <v>19.199999999999999</v>
      </c>
      <c r="J582"/>
      <c r="K582"/>
    </row>
    <row r="583" ht="14.25">
      <c r="A583">
        <v>288</v>
      </c>
      <c r="B583">
        <v>21</v>
      </c>
      <c r="C583"/>
      <c r="D583">
        <v>288</v>
      </c>
      <c r="E583">
        <v>20</v>
      </c>
      <c r="F583"/>
      <c r="H583">
        <v>288</v>
      </c>
      <c r="I583">
        <v>19.199999999999999</v>
      </c>
      <c r="J583"/>
      <c r="K583"/>
    </row>
    <row r="584" ht="14.25">
      <c r="A584">
        <v>288.5</v>
      </c>
      <c r="B584">
        <v>21</v>
      </c>
      <c r="C584"/>
      <c r="D584">
        <v>288.5</v>
      </c>
      <c r="E584">
        <v>20</v>
      </c>
      <c r="F584"/>
      <c r="H584">
        <v>288.5</v>
      </c>
      <c r="I584">
        <v>19.199999999999999</v>
      </c>
      <c r="J584"/>
      <c r="K584"/>
    </row>
    <row r="585" ht="14.25">
      <c r="A585">
        <v>289</v>
      </c>
      <c r="B585">
        <v>21</v>
      </c>
      <c r="C585"/>
      <c r="D585">
        <v>289</v>
      </c>
      <c r="E585">
        <v>19.899999999999999</v>
      </c>
      <c r="F585"/>
      <c r="H585">
        <v>289</v>
      </c>
      <c r="I585">
        <v>19.199999999999999</v>
      </c>
      <c r="J585"/>
      <c r="K585"/>
    </row>
    <row r="586" ht="14.25">
      <c r="A586">
        <v>289.5</v>
      </c>
      <c r="B586">
        <v>21.100000000000001</v>
      </c>
      <c r="C586"/>
      <c r="D586">
        <v>289.5</v>
      </c>
      <c r="E586">
        <v>19.899999999999999</v>
      </c>
      <c r="F586"/>
      <c r="H586">
        <v>289.5</v>
      </c>
      <c r="I586">
        <v>19.199999999999999</v>
      </c>
      <c r="J586"/>
      <c r="K586"/>
    </row>
    <row r="587" ht="14.25">
      <c r="A587">
        <v>290</v>
      </c>
      <c r="B587">
        <v>21.100000000000001</v>
      </c>
      <c r="C587"/>
      <c r="D587">
        <v>290</v>
      </c>
      <c r="E587">
        <v>19.899999999999999</v>
      </c>
      <c r="F587"/>
      <c r="H587">
        <v>290</v>
      </c>
      <c r="I587">
        <v>19.199999999999999</v>
      </c>
      <c r="J587"/>
      <c r="K587"/>
    </row>
    <row r="588" ht="14.25">
      <c r="A588">
        <v>290.5</v>
      </c>
      <c r="B588">
        <v>21.100000000000001</v>
      </c>
      <c r="C588"/>
      <c r="D588">
        <v>290.5</v>
      </c>
      <c r="E588">
        <v>19.899999999999999</v>
      </c>
      <c r="F588"/>
      <c r="H588">
        <v>290.5</v>
      </c>
      <c r="I588">
        <v>19.199999999999999</v>
      </c>
      <c r="J588"/>
      <c r="K588"/>
    </row>
    <row r="589" ht="14.25">
      <c r="A589">
        <v>291</v>
      </c>
      <c r="B589">
        <v>21.100000000000001</v>
      </c>
      <c r="C589"/>
      <c r="D589">
        <v>291</v>
      </c>
      <c r="E589">
        <v>19.899999999999999</v>
      </c>
      <c r="F589"/>
      <c r="H589">
        <v>291</v>
      </c>
      <c r="I589">
        <v>19.199999999999999</v>
      </c>
      <c r="J589"/>
      <c r="K589"/>
    </row>
    <row r="590" ht="14.25">
      <c r="A590">
        <v>291.5</v>
      </c>
      <c r="B590">
        <v>21.199999999999999</v>
      </c>
      <c r="C590"/>
      <c r="D590">
        <v>291.5</v>
      </c>
      <c r="E590">
        <v>19.800000000000001</v>
      </c>
      <c r="F590"/>
      <c r="H590">
        <v>291.5</v>
      </c>
      <c r="I590">
        <v>19.199999999999999</v>
      </c>
      <c r="J590"/>
      <c r="K590"/>
    </row>
    <row r="591" ht="14.25">
      <c r="A591">
        <v>292</v>
      </c>
      <c r="B591">
        <v>21.300000000000001</v>
      </c>
      <c r="C591"/>
      <c r="D591">
        <v>292</v>
      </c>
      <c r="E591">
        <v>19.800000000000001</v>
      </c>
      <c r="F591"/>
      <c r="H591">
        <v>292</v>
      </c>
      <c r="I591">
        <v>19.100000000000001</v>
      </c>
      <c r="J591"/>
      <c r="K591"/>
    </row>
    <row r="592" ht="14.25">
      <c r="A592">
        <v>292.5</v>
      </c>
      <c r="B592">
        <v>21.300000000000001</v>
      </c>
      <c r="C592"/>
      <c r="D592">
        <v>292.5</v>
      </c>
      <c r="E592">
        <v>19.800000000000001</v>
      </c>
      <c r="F592"/>
      <c r="H592">
        <v>292.5</v>
      </c>
      <c r="I592">
        <v>19.199999999999999</v>
      </c>
      <c r="J592"/>
      <c r="K592"/>
    </row>
    <row r="593" ht="14.25">
      <c r="A593">
        <v>293</v>
      </c>
      <c r="B593">
        <v>21.300000000000001</v>
      </c>
      <c r="C593"/>
      <c r="D593">
        <v>293</v>
      </c>
      <c r="E593">
        <v>19.800000000000001</v>
      </c>
      <c r="F593"/>
      <c r="H593">
        <v>293</v>
      </c>
      <c r="I593">
        <v>19.100000000000001</v>
      </c>
      <c r="J593"/>
      <c r="K593"/>
    </row>
    <row r="594" ht="14.25">
      <c r="A594">
        <v>293.5</v>
      </c>
      <c r="B594">
        <v>21.300000000000001</v>
      </c>
      <c r="C594"/>
      <c r="D594">
        <v>293.5</v>
      </c>
      <c r="E594">
        <v>19.800000000000001</v>
      </c>
      <c r="F594"/>
      <c r="H594">
        <v>293.5</v>
      </c>
      <c r="I594">
        <v>19.100000000000001</v>
      </c>
      <c r="J594"/>
      <c r="K594"/>
    </row>
    <row r="595" ht="14.25">
      <c r="A595">
        <v>294</v>
      </c>
      <c r="B595">
        <v>21.300000000000001</v>
      </c>
      <c r="C595"/>
      <c r="D595">
        <v>294</v>
      </c>
      <c r="E595">
        <v>19.800000000000001</v>
      </c>
      <c r="F595"/>
      <c r="H595">
        <v>294</v>
      </c>
      <c r="I595">
        <v>19.199999999999999</v>
      </c>
      <c r="J595"/>
      <c r="K595"/>
    </row>
    <row r="596" ht="14.25">
      <c r="A596">
        <v>294.5</v>
      </c>
      <c r="B596">
        <v>21.300000000000001</v>
      </c>
      <c r="C596"/>
      <c r="D596">
        <v>294.5</v>
      </c>
      <c r="E596">
        <v>19.800000000000001</v>
      </c>
      <c r="F596"/>
      <c r="H596">
        <v>294.5</v>
      </c>
      <c r="I596">
        <v>19.100000000000001</v>
      </c>
      <c r="J596"/>
      <c r="K596"/>
    </row>
    <row r="597" ht="14.25">
      <c r="A597">
        <v>295</v>
      </c>
      <c r="B597">
        <v>21.300000000000001</v>
      </c>
      <c r="C597"/>
      <c r="D597">
        <v>295</v>
      </c>
      <c r="E597">
        <v>19.800000000000001</v>
      </c>
      <c r="F597"/>
      <c r="H597">
        <v>295</v>
      </c>
      <c r="I597">
        <v>19.199999999999999</v>
      </c>
      <c r="J597"/>
      <c r="K597"/>
    </row>
    <row r="598" ht="14.25">
      <c r="A598">
        <v>295.5</v>
      </c>
      <c r="B598">
        <v>21.300000000000001</v>
      </c>
      <c r="C598"/>
      <c r="D598">
        <v>295.5</v>
      </c>
      <c r="E598">
        <v>19.800000000000001</v>
      </c>
      <c r="F598"/>
      <c r="H598">
        <v>295.5</v>
      </c>
      <c r="I598">
        <v>19.100000000000001</v>
      </c>
      <c r="J598"/>
      <c r="K598"/>
    </row>
    <row r="599" ht="14.25">
      <c r="A599">
        <v>296</v>
      </c>
      <c r="B599">
        <v>21.199999999999999</v>
      </c>
      <c r="C599"/>
      <c r="D599">
        <v>296</v>
      </c>
      <c r="E599">
        <v>19.800000000000001</v>
      </c>
      <c r="F599"/>
      <c r="H599">
        <v>296</v>
      </c>
      <c r="I599">
        <v>19.199999999999999</v>
      </c>
      <c r="J599"/>
      <c r="K599"/>
    </row>
    <row r="600" ht="14.25">
      <c r="A600">
        <v>296.5</v>
      </c>
      <c r="B600">
        <v>21.199999999999999</v>
      </c>
      <c r="C600"/>
      <c r="D600">
        <v>296.5</v>
      </c>
      <c r="E600">
        <v>19.800000000000001</v>
      </c>
      <c r="F600"/>
      <c r="H600">
        <v>296.5</v>
      </c>
      <c r="I600">
        <v>19.100000000000001</v>
      </c>
      <c r="J600"/>
      <c r="K600"/>
    </row>
    <row r="601" ht="14.25">
      <c r="A601">
        <v>297</v>
      </c>
      <c r="B601">
        <v>21.199999999999999</v>
      </c>
      <c r="C601"/>
      <c r="D601">
        <v>297</v>
      </c>
      <c r="E601">
        <v>19.800000000000001</v>
      </c>
      <c r="F601"/>
      <c r="H601">
        <v>297</v>
      </c>
      <c r="I601">
        <v>19.199999999999999</v>
      </c>
      <c r="J601"/>
      <c r="K601"/>
    </row>
    <row r="602" ht="14.25">
      <c r="A602">
        <v>297.5</v>
      </c>
      <c r="B602">
        <v>21.199999999999999</v>
      </c>
      <c r="C602"/>
      <c r="D602">
        <v>297.5</v>
      </c>
      <c r="E602">
        <v>19.800000000000001</v>
      </c>
      <c r="F602"/>
      <c r="H602">
        <v>297.5</v>
      </c>
      <c r="I602">
        <v>19.300000000000001</v>
      </c>
      <c r="J602"/>
      <c r="K602"/>
    </row>
    <row r="603" ht="14.25">
      <c r="A603">
        <v>298</v>
      </c>
      <c r="B603">
        <v>21.199999999999999</v>
      </c>
      <c r="C603"/>
      <c r="D603">
        <v>298</v>
      </c>
      <c r="E603">
        <v>19.800000000000001</v>
      </c>
      <c r="F603"/>
      <c r="H603">
        <v>298</v>
      </c>
      <c r="I603">
        <v>19.300000000000001</v>
      </c>
      <c r="J603"/>
      <c r="K603"/>
    </row>
    <row r="604" ht="14.25">
      <c r="A604">
        <v>298.5</v>
      </c>
      <c r="B604">
        <v>21.199999999999999</v>
      </c>
      <c r="C604"/>
      <c r="D604">
        <v>298.5</v>
      </c>
      <c r="E604">
        <v>19.800000000000001</v>
      </c>
      <c r="F604"/>
      <c r="H604">
        <v>298.5</v>
      </c>
      <c r="I604">
        <v>19.300000000000001</v>
      </c>
      <c r="J604"/>
      <c r="K604"/>
    </row>
    <row r="605" ht="14.25">
      <c r="A605">
        <v>299</v>
      </c>
      <c r="B605">
        <v>21.199999999999999</v>
      </c>
      <c r="C605"/>
      <c r="D605">
        <v>299</v>
      </c>
      <c r="E605">
        <v>19.699999999999999</v>
      </c>
      <c r="F605"/>
      <c r="H605">
        <v>299</v>
      </c>
      <c r="I605">
        <v>19.399999999999999</v>
      </c>
      <c r="J605"/>
      <c r="K605"/>
    </row>
    <row r="606" ht="14.25">
      <c r="A606">
        <v>299.5</v>
      </c>
      <c r="B606">
        <v>21.100000000000001</v>
      </c>
      <c r="C606"/>
      <c r="D606">
        <v>299.5</v>
      </c>
      <c r="E606">
        <v>19.699999999999999</v>
      </c>
      <c r="F606"/>
      <c r="H606">
        <v>299.5</v>
      </c>
      <c r="I606">
        <v>19.300000000000001</v>
      </c>
      <c r="J606"/>
      <c r="K606"/>
    </row>
    <row r="607" ht="14.25">
      <c r="A607">
        <v>300</v>
      </c>
      <c r="B607">
        <v>21.100000000000001</v>
      </c>
      <c r="C607"/>
      <c r="D607">
        <v>300</v>
      </c>
      <c r="E607">
        <v>19.699999999999999</v>
      </c>
      <c r="F607"/>
      <c r="H607">
        <v>300</v>
      </c>
      <c r="I607">
        <v>19.300000000000001</v>
      </c>
      <c r="J607"/>
      <c r="K607"/>
    </row>
    <row r="608" ht="14.25">
      <c r="D608"/>
    </row>
    <row r="609" ht="14.25">
      <c r="D609"/>
    </row>
    <row r="610" ht="14.25">
      <c r="A610"/>
      <c r="B610"/>
      <c r="C610"/>
      <c r="E610"/>
      <c r="F610"/>
      <c r="G610"/>
    </row>
    <row r="611" ht="14.25">
      <c r="A611"/>
      <c r="B611"/>
      <c r="C611"/>
      <c r="E611"/>
      <c r="F611"/>
      <c r="G611"/>
    </row>
    <row r="612" ht="14.25">
      <c r="A612"/>
      <c r="B612"/>
      <c r="C612"/>
      <c r="E612"/>
      <c r="F612"/>
      <c r="G612"/>
    </row>
    <row r="613" ht="14.25">
      <c r="A613"/>
      <c r="B613"/>
      <c r="C613"/>
      <c r="E613"/>
      <c r="F613"/>
      <c r="G613"/>
    </row>
    <row r="614" ht="14.25">
      <c r="A614"/>
      <c r="B614"/>
      <c r="C614"/>
      <c r="E614"/>
      <c r="F614"/>
      <c r="G614"/>
    </row>
    <row r="615" ht="14.25">
      <c r="A615"/>
      <c r="B615"/>
      <c r="C615"/>
      <c r="E615"/>
      <c r="F615"/>
      <c r="G615"/>
    </row>
    <row r="616" ht="14.25">
      <c r="A616"/>
      <c r="B616"/>
      <c r="C616"/>
      <c r="E616"/>
      <c r="F616"/>
      <c r="G616"/>
    </row>
    <row r="617" ht="14.25">
      <c r="A617"/>
      <c r="B617"/>
      <c r="C617"/>
      <c r="E617"/>
      <c r="F617"/>
      <c r="G617"/>
    </row>
    <row r="618" ht="14.25"/>
    <row r="619" ht="14.25">
      <c r="D619"/>
    </row>
    <row r="620" ht="14.25">
      <c r="D620"/>
    </row>
    <row r="621" ht="14.25">
      <c r="D621"/>
    </row>
    <row r="622" ht="14.25">
      <c r="D622"/>
    </row>
    <row r="623" ht="14.25">
      <c r="D623"/>
    </row>
    <row r="624" ht="14.25">
      <c r="D624"/>
    </row>
    <row r="625" ht="14.25">
      <c r="D625"/>
    </row>
    <row r="626" ht="14.25">
      <c r="D626"/>
    </row>
    <row r="627" ht="14.25">
      <c r="D627"/>
    </row>
    <row r="628" ht="14.25">
      <c r="D628"/>
    </row>
    <row r="629" ht="14.25">
      <c r="D629"/>
    </row>
    <row r="630" ht="14.25">
      <c r="D630"/>
    </row>
    <row r="631" ht="14.25">
      <c r="D631"/>
    </row>
    <row r="632" ht="14.25">
      <c r="D632"/>
    </row>
    <row r="633" ht="14.25">
      <c r="D633"/>
    </row>
    <row r="634" ht="14.25">
      <c r="D634"/>
    </row>
    <row r="635" ht="14.25">
      <c r="D635"/>
    </row>
    <row r="636" ht="14.25">
      <c r="D636"/>
    </row>
    <row r="637" ht="14.25">
      <c r="D637"/>
    </row>
    <row r="638" ht="14.25">
      <c r="D638"/>
    </row>
    <row r="639" ht="14.25">
      <c r="D639"/>
    </row>
    <row r="640" ht="14.25">
      <c r="D640"/>
    </row>
    <row r="641" ht="14.25">
      <c r="D641"/>
    </row>
    <row r="642" ht="14.25">
      <c r="D642"/>
    </row>
    <row r="643" ht="14.25">
      <c r="D643"/>
    </row>
    <row r="644" ht="14.25">
      <c r="D644"/>
    </row>
    <row r="645" ht="14.25">
      <c r="D645"/>
    </row>
    <row r="646" ht="14.25">
      <c r="D646"/>
    </row>
    <row r="647" ht="14.25">
      <c r="D647"/>
    </row>
    <row r="648" ht="14.25">
      <c r="D648"/>
    </row>
    <row r="649" ht="14.25">
      <c r="D649"/>
    </row>
    <row r="650" ht="14.25">
      <c r="D650"/>
    </row>
    <row r="651" ht="14.25">
      <c r="D651"/>
    </row>
    <row r="652" ht="14.25">
      <c r="D652"/>
    </row>
    <row r="653" ht="14.25">
      <c r="D653"/>
    </row>
    <row r="654" ht="14.25">
      <c r="D654"/>
    </row>
    <row r="655" ht="14.25">
      <c r="D655"/>
    </row>
    <row r="656" ht="14.25">
      <c r="D656"/>
    </row>
    <row r="657" ht="14.25">
      <c r="D657"/>
    </row>
    <row r="658" ht="14.25">
      <c r="D658"/>
    </row>
    <row r="659" ht="14.25">
      <c r="D659"/>
    </row>
    <row r="660" ht="14.25">
      <c r="D660"/>
    </row>
    <row r="661" ht="14.25">
      <c r="D661"/>
    </row>
    <row r="662" ht="14.25">
      <c r="D662"/>
    </row>
    <row r="663" ht="14.25">
      <c r="D663"/>
    </row>
    <row r="664" ht="14.25">
      <c r="D664"/>
    </row>
    <row r="665" ht="14.25">
      <c r="D665"/>
    </row>
    <row r="666" ht="14.25">
      <c r="D666"/>
    </row>
    <row r="667" ht="14.25">
      <c r="D667"/>
    </row>
    <row r="668" ht="14.25">
      <c r="D668"/>
    </row>
    <row r="669" ht="14.25">
      <c r="D669"/>
    </row>
    <row r="670" ht="14.25">
      <c r="D670"/>
    </row>
    <row r="671" ht="14.25">
      <c r="D671"/>
    </row>
    <row r="672" ht="14.25">
      <c r="D672"/>
    </row>
    <row r="673" ht="14.25">
      <c r="D673"/>
    </row>
    <row r="674" ht="14.25">
      <c r="D674"/>
    </row>
    <row r="675" ht="14.25">
      <c r="D675"/>
    </row>
    <row r="676" ht="14.25">
      <c r="D676"/>
    </row>
    <row r="677" ht="14.25">
      <c r="D677"/>
    </row>
    <row r="678" ht="14.25">
      <c r="D678"/>
    </row>
    <row r="679" ht="14.25">
      <c r="D679"/>
    </row>
    <row r="680" ht="14.25">
      <c r="D680"/>
    </row>
    <row r="681" ht="14.25">
      <c r="D681"/>
    </row>
    <row r="682" ht="14.25">
      <c r="D682"/>
    </row>
    <row r="683" ht="14.25">
      <c r="D683"/>
    </row>
    <row r="684" ht="14.25">
      <c r="D684"/>
    </row>
    <row r="685" ht="14.25">
      <c r="D685"/>
    </row>
    <row r="686" ht="14.25">
      <c r="D686"/>
    </row>
    <row r="687" ht="14.25">
      <c r="D687"/>
    </row>
    <row r="688" ht="14.25">
      <c r="D688"/>
    </row>
    <row r="689" ht="14.25">
      <c r="D689"/>
    </row>
    <row r="690" ht="14.25">
      <c r="D690"/>
    </row>
    <row r="691" ht="14.25">
      <c r="D691"/>
    </row>
    <row r="692" ht="14.25">
      <c r="D692"/>
    </row>
    <row r="693" ht="14.25">
      <c r="D693"/>
    </row>
    <row r="694" ht="14.25">
      <c r="D694"/>
    </row>
    <row r="695" ht="14.25">
      <c r="D695"/>
    </row>
    <row r="696" ht="14.25">
      <c r="D696"/>
    </row>
    <row r="697" ht="14.25">
      <c r="D697"/>
    </row>
    <row r="698" ht="14.25">
      <c r="D698"/>
    </row>
    <row r="699" ht="14.25">
      <c r="D699"/>
    </row>
    <row r="700" ht="14.25">
      <c r="D700"/>
    </row>
    <row r="701" ht="14.25">
      <c r="D701"/>
    </row>
    <row r="702" ht="14.25">
      <c r="D702"/>
    </row>
    <row r="703" ht="14.25">
      <c r="D703"/>
    </row>
    <row r="704" ht="14.25">
      <c r="D704"/>
    </row>
    <row r="705" ht="14.25">
      <c r="D705"/>
    </row>
    <row r="706" ht="14.25">
      <c r="D706"/>
    </row>
    <row r="707" ht="14.25">
      <c r="D707"/>
    </row>
    <row r="708" ht="14.25">
      <c r="D708"/>
    </row>
    <row r="709" ht="14.25">
      <c r="D709"/>
    </row>
    <row r="710" ht="14.25">
      <c r="D710"/>
    </row>
    <row r="711" ht="14.25">
      <c r="D711"/>
    </row>
    <row r="712" ht="14.25">
      <c r="D712"/>
    </row>
    <row r="713" ht="14.25">
      <c r="D713"/>
    </row>
    <row r="714" ht="14.25">
      <c r="D714"/>
    </row>
    <row r="715" ht="14.25">
      <c r="D715"/>
    </row>
    <row r="716" ht="14.25">
      <c r="D716"/>
    </row>
    <row r="717" ht="14.25">
      <c r="D717"/>
    </row>
    <row r="718" ht="14.25">
      <c r="D718"/>
    </row>
    <row r="719" ht="14.25">
      <c r="D719"/>
    </row>
    <row r="720" ht="14.25">
      <c r="D720"/>
    </row>
    <row r="721" ht="14.25">
      <c r="D721"/>
    </row>
    <row r="722" ht="14.25">
      <c r="D722"/>
    </row>
    <row r="723" ht="14.25">
      <c r="D723"/>
    </row>
    <row r="724" ht="14.25">
      <c r="D724"/>
    </row>
    <row r="725" ht="14.25">
      <c r="D725"/>
    </row>
    <row r="726" ht="14.25">
      <c r="D726"/>
    </row>
    <row r="727" ht="14.25">
      <c r="D727"/>
    </row>
    <row r="728" ht="14.25">
      <c r="D728"/>
    </row>
    <row r="729" ht="14.25">
      <c r="D729"/>
    </row>
    <row r="730" ht="14.25">
      <c r="D730"/>
    </row>
    <row r="731" ht="14.25">
      <c r="D731"/>
    </row>
    <row r="732" ht="14.25">
      <c r="D732"/>
    </row>
    <row r="733" ht="14.25">
      <c r="D733"/>
    </row>
    <row r="734" ht="14.25">
      <c r="D734"/>
    </row>
    <row r="735" ht="14.25">
      <c r="D735"/>
    </row>
    <row r="736" ht="14.25">
      <c r="D736"/>
    </row>
    <row r="737" ht="14.25">
      <c r="D737"/>
    </row>
    <row r="738" ht="14.25">
      <c r="D738"/>
    </row>
    <row r="739" ht="14.25">
      <c r="D739"/>
    </row>
    <row r="740" ht="14.25">
      <c r="D740"/>
    </row>
    <row r="741" ht="14.25">
      <c r="D741"/>
    </row>
    <row r="742" ht="14.25">
      <c r="D742"/>
    </row>
    <row r="743" ht="14.25">
      <c r="D743"/>
    </row>
    <row r="744" ht="14.25">
      <c r="D744"/>
    </row>
    <row r="745" ht="14.25">
      <c r="D745"/>
    </row>
    <row r="746" ht="14.25">
      <c r="D746"/>
    </row>
    <row r="747" ht="14.25">
      <c r="D747"/>
    </row>
    <row r="748" ht="14.25">
      <c r="D748"/>
    </row>
    <row r="749" ht="14.25">
      <c r="D749"/>
    </row>
    <row r="750" ht="14.25">
      <c r="D750"/>
    </row>
    <row r="751" ht="14.25">
      <c r="D751"/>
    </row>
    <row r="752" ht="14.25">
      <c r="D752"/>
    </row>
    <row r="753" ht="14.25">
      <c r="D753"/>
    </row>
    <row r="754" ht="14.25">
      <c r="D754"/>
    </row>
    <row r="755" ht="14.25">
      <c r="D755"/>
    </row>
    <row r="756" ht="14.25">
      <c r="D756"/>
    </row>
    <row r="757" ht="14.25">
      <c r="D757"/>
    </row>
    <row r="758" ht="14.25">
      <c r="D758"/>
    </row>
    <row r="759" ht="14.25">
      <c r="D759"/>
    </row>
    <row r="760" ht="14.25">
      <c r="D760"/>
    </row>
    <row r="761" ht="14.25">
      <c r="D761"/>
    </row>
    <row r="762" ht="14.25">
      <c r="D762"/>
    </row>
    <row r="763" ht="14.25">
      <c r="D763"/>
    </row>
    <row r="764" ht="14.25">
      <c r="D764"/>
    </row>
    <row r="765" ht="14.25">
      <c r="D765"/>
    </row>
    <row r="766" ht="14.25">
      <c r="D766"/>
    </row>
    <row r="767" ht="14.25">
      <c r="D767"/>
    </row>
    <row r="768" ht="14.25">
      <c r="D768"/>
    </row>
    <row r="769" ht="14.25">
      <c r="D769"/>
    </row>
    <row r="770" ht="14.25">
      <c r="D770"/>
    </row>
    <row r="771" ht="14.25">
      <c r="D771"/>
    </row>
    <row r="772" ht="14.25">
      <c r="D772"/>
    </row>
    <row r="773" ht="14.25">
      <c r="D773"/>
    </row>
    <row r="774" ht="14.25">
      <c r="D774"/>
    </row>
    <row r="775" ht="14.25">
      <c r="D775"/>
    </row>
    <row r="776" ht="14.25">
      <c r="D776"/>
    </row>
    <row r="777" ht="14.25">
      <c r="D777"/>
    </row>
    <row r="778" ht="14.25">
      <c r="D778"/>
    </row>
    <row r="779" ht="14.25">
      <c r="D779"/>
    </row>
    <row r="780" ht="14.25">
      <c r="D780"/>
    </row>
    <row r="781" ht="14.25">
      <c r="D781"/>
    </row>
    <row r="782" ht="14.25">
      <c r="D782"/>
    </row>
    <row r="783" ht="14.25">
      <c r="D783"/>
    </row>
    <row r="784" ht="14.25">
      <c r="D784"/>
    </row>
    <row r="785" ht="14.25">
      <c r="D785"/>
    </row>
    <row r="786" ht="14.25">
      <c r="D786"/>
    </row>
    <row r="787" ht="14.25">
      <c r="D787"/>
    </row>
    <row r="788" ht="14.25">
      <c r="D788"/>
    </row>
    <row r="789" ht="14.25">
      <c r="D789"/>
    </row>
    <row r="790" ht="14.25">
      <c r="D790"/>
    </row>
    <row r="791" ht="14.25">
      <c r="D791"/>
    </row>
    <row r="792" ht="14.25">
      <c r="D792"/>
    </row>
    <row r="793" ht="14.25">
      <c r="D793"/>
    </row>
    <row r="794" ht="14.25">
      <c r="D794"/>
    </row>
    <row r="795" ht="14.25">
      <c r="D795"/>
    </row>
    <row r="796" ht="14.25">
      <c r="D796"/>
    </row>
    <row r="797" ht="14.25">
      <c r="D797"/>
    </row>
    <row r="798" ht="14.25">
      <c r="D798"/>
    </row>
    <row r="799" ht="14.25">
      <c r="D799"/>
    </row>
    <row r="800" ht="14.25">
      <c r="D800"/>
    </row>
    <row r="801" ht="14.25">
      <c r="D801"/>
    </row>
    <row r="802" ht="14.25">
      <c r="D802"/>
    </row>
    <row r="803" ht="14.25">
      <c r="D803"/>
    </row>
    <row r="804" ht="14.25">
      <c r="D804"/>
    </row>
    <row r="805" ht="14.25">
      <c r="D805"/>
    </row>
    <row r="806" ht="14.25">
      <c r="D806"/>
    </row>
    <row r="807" ht="14.25">
      <c r="D807"/>
    </row>
    <row r="808" ht="14.25">
      <c r="D808"/>
    </row>
    <row r="809" ht="14.25">
      <c r="D809"/>
    </row>
    <row r="810" ht="14.25">
      <c r="D810"/>
    </row>
    <row r="811" ht="14.25">
      <c r="D811"/>
    </row>
    <row r="812" ht="14.25">
      <c r="D812"/>
    </row>
    <row r="813" ht="14.25">
      <c r="D813"/>
    </row>
    <row r="814" ht="14.25">
      <c r="D814"/>
    </row>
    <row r="815" ht="14.25">
      <c r="D815"/>
    </row>
    <row r="816" ht="14.25">
      <c r="D816"/>
    </row>
    <row r="817" ht="14.25">
      <c r="D817"/>
    </row>
    <row r="818" ht="14.25">
      <c r="D818"/>
    </row>
    <row r="819" ht="14.25">
      <c r="D819"/>
    </row>
    <row r="820" ht="14.25">
      <c r="D820"/>
    </row>
    <row r="821" ht="14.25">
      <c r="D821"/>
    </row>
    <row r="822" ht="14.25">
      <c r="D822"/>
    </row>
    <row r="823" ht="14.25">
      <c r="D823"/>
    </row>
    <row r="824" ht="14.25">
      <c r="D824"/>
    </row>
    <row r="825" ht="14.25">
      <c r="D825"/>
    </row>
    <row r="826" ht="14.25">
      <c r="D826"/>
    </row>
    <row r="827" ht="14.25">
      <c r="D827"/>
    </row>
    <row r="828" ht="14.25">
      <c r="D828"/>
    </row>
    <row r="829" ht="14.25">
      <c r="D829"/>
    </row>
    <row r="830" ht="14.25">
      <c r="D830"/>
    </row>
    <row r="831" ht="14.25">
      <c r="D831"/>
    </row>
    <row r="832" ht="14.25">
      <c r="D832"/>
    </row>
    <row r="833" ht="14.25">
      <c r="D833"/>
    </row>
    <row r="834" ht="14.25">
      <c r="D834"/>
    </row>
    <row r="835" ht="14.25">
      <c r="D835"/>
    </row>
    <row r="836" ht="14.25">
      <c r="D836"/>
    </row>
    <row r="837" ht="14.25">
      <c r="D837"/>
    </row>
    <row r="838" ht="14.25">
      <c r="D838"/>
    </row>
    <row r="839" ht="14.25">
      <c r="D839"/>
    </row>
    <row r="840" ht="14.25">
      <c r="D840"/>
    </row>
    <row r="841" ht="14.25">
      <c r="D841"/>
    </row>
    <row r="842" ht="14.25">
      <c r="D842"/>
    </row>
    <row r="843" ht="14.25">
      <c r="D843"/>
    </row>
    <row r="844" ht="14.25">
      <c r="D844"/>
    </row>
    <row r="845" ht="14.25">
      <c r="D845"/>
    </row>
    <row r="846" ht="14.25">
      <c r="D846"/>
    </row>
    <row r="847" ht="14.25">
      <c r="D847"/>
    </row>
    <row r="848" ht="14.25">
      <c r="D848"/>
    </row>
    <row r="849" ht="14.25">
      <c r="D849"/>
    </row>
    <row r="850" ht="14.25">
      <c r="D850"/>
    </row>
    <row r="851" ht="14.25">
      <c r="D851"/>
    </row>
    <row r="852" ht="14.25">
      <c r="D852"/>
    </row>
    <row r="853" ht="14.25">
      <c r="D853"/>
    </row>
    <row r="854" ht="14.25">
      <c r="D854"/>
    </row>
    <row r="855" ht="14.25">
      <c r="D855"/>
    </row>
    <row r="856" ht="14.25">
      <c r="D856"/>
    </row>
    <row r="857" ht="14.25">
      <c r="D857"/>
    </row>
    <row r="858" ht="14.25">
      <c r="D858"/>
    </row>
    <row r="859" ht="14.25">
      <c r="D859"/>
    </row>
    <row r="860" ht="14.25">
      <c r="D860"/>
    </row>
    <row r="861" ht="14.25">
      <c r="D861"/>
    </row>
    <row r="862" ht="14.25">
      <c r="D862"/>
    </row>
    <row r="863" ht="14.25">
      <c r="D863"/>
    </row>
    <row r="864" ht="14.25">
      <c r="D864"/>
    </row>
    <row r="865" ht="14.25">
      <c r="D865"/>
    </row>
    <row r="866" ht="14.25">
      <c r="D866"/>
    </row>
    <row r="867" ht="14.25">
      <c r="D867"/>
    </row>
    <row r="868" ht="14.25">
      <c r="D868"/>
    </row>
    <row r="869" ht="14.25">
      <c r="D869"/>
    </row>
    <row r="870" ht="14.25">
      <c r="D870"/>
    </row>
    <row r="871" ht="14.25">
      <c r="D871"/>
    </row>
    <row r="872" ht="14.25">
      <c r="D872"/>
    </row>
    <row r="873" ht="14.25">
      <c r="D873"/>
    </row>
    <row r="874" ht="14.25">
      <c r="D874"/>
    </row>
    <row r="875" ht="14.25">
      <c r="D875"/>
    </row>
    <row r="876" ht="14.25">
      <c r="D876"/>
    </row>
    <row r="877" ht="14.25">
      <c r="D877"/>
    </row>
    <row r="878" ht="14.25">
      <c r="D878"/>
    </row>
    <row r="879" ht="14.25">
      <c r="D879"/>
    </row>
    <row r="880" ht="14.25">
      <c r="D880"/>
    </row>
    <row r="881" ht="14.25">
      <c r="D881"/>
    </row>
    <row r="882" ht="14.25">
      <c r="D882"/>
    </row>
    <row r="883" ht="14.25">
      <c r="D883"/>
    </row>
    <row r="884" ht="14.25">
      <c r="D884"/>
    </row>
    <row r="885" ht="14.25">
      <c r="D885"/>
    </row>
    <row r="886" ht="14.25">
      <c r="D886"/>
    </row>
    <row r="887" ht="14.25">
      <c r="D887"/>
    </row>
    <row r="888" ht="14.25">
      <c r="D888"/>
    </row>
    <row r="889" ht="14.25">
      <c r="D889"/>
    </row>
    <row r="890" ht="14.25">
      <c r="D890"/>
    </row>
    <row r="891" ht="14.25">
      <c r="D891"/>
    </row>
    <row r="892" ht="14.25">
      <c r="D892"/>
    </row>
    <row r="893" ht="14.25">
      <c r="D893"/>
    </row>
    <row r="894" ht="14.25">
      <c r="D894"/>
    </row>
    <row r="895" ht="14.25">
      <c r="D895"/>
    </row>
    <row r="896" ht="14.25">
      <c r="D896"/>
    </row>
    <row r="897" ht="14.25">
      <c r="D897"/>
    </row>
    <row r="898" ht="14.25">
      <c r="D898"/>
    </row>
    <row r="899" ht="14.25">
      <c r="D899"/>
    </row>
    <row r="900" ht="14.25">
      <c r="D900"/>
    </row>
    <row r="901" ht="14.25">
      <c r="D901"/>
    </row>
    <row r="902" ht="14.25">
      <c r="D902"/>
    </row>
    <row r="903" ht="14.25">
      <c r="D903"/>
    </row>
    <row r="904" ht="14.25">
      <c r="D904"/>
    </row>
    <row r="905" ht="14.25">
      <c r="D905"/>
    </row>
    <row r="906" ht="14.25">
      <c r="D906"/>
    </row>
    <row r="907" ht="14.25">
      <c r="D907"/>
    </row>
    <row r="908" ht="14.25">
      <c r="D908"/>
    </row>
    <row r="909" ht="14.25">
      <c r="D909"/>
    </row>
    <row r="910" ht="14.25">
      <c r="D910"/>
    </row>
    <row r="911" ht="14.25">
      <c r="D911"/>
    </row>
    <row r="912" ht="14.25">
      <c r="D912"/>
    </row>
    <row r="913" ht="14.25">
      <c r="D913"/>
    </row>
    <row r="914" ht="14.25">
      <c r="D914"/>
    </row>
    <row r="915" ht="14.25">
      <c r="D915"/>
    </row>
    <row r="916" ht="14.25">
      <c r="D916"/>
    </row>
    <row r="917" ht="14.25">
      <c r="D917"/>
    </row>
    <row r="918" ht="14.25">
      <c r="D918"/>
    </row>
    <row r="919" ht="14.25">
      <c r="D919"/>
    </row>
    <row r="920" ht="14.25">
      <c r="D920"/>
    </row>
    <row r="921" ht="14.25">
      <c r="D921"/>
    </row>
    <row r="922" ht="14.25">
      <c r="D922"/>
    </row>
    <row r="923" ht="14.25">
      <c r="D923"/>
    </row>
    <row r="924" ht="14.25">
      <c r="D924"/>
    </row>
    <row r="925" ht="14.25">
      <c r="D925"/>
    </row>
    <row r="926" ht="14.25">
      <c r="D926"/>
    </row>
    <row r="927" ht="14.25">
      <c r="D927"/>
    </row>
    <row r="928" ht="14.25">
      <c r="D928"/>
    </row>
    <row r="929" ht="14.25">
      <c r="D929"/>
    </row>
    <row r="930" ht="14.25">
      <c r="D930"/>
    </row>
    <row r="931" ht="14.25">
      <c r="D931"/>
    </row>
    <row r="932" ht="14.25">
      <c r="D932"/>
    </row>
    <row r="933" ht="14.25">
      <c r="D933"/>
    </row>
    <row r="934" ht="14.25">
      <c r="D934"/>
    </row>
    <row r="935" ht="14.25">
      <c r="D935"/>
    </row>
    <row r="936" ht="14.25">
      <c r="D936"/>
    </row>
    <row r="937" ht="14.25">
      <c r="D937"/>
    </row>
    <row r="938" ht="14.25">
      <c r="D938"/>
    </row>
    <row r="939" ht="14.25">
      <c r="D939"/>
    </row>
    <row r="940" ht="14.25">
      <c r="D940"/>
    </row>
    <row r="941" ht="14.25">
      <c r="D941"/>
    </row>
    <row r="942" ht="14.25">
      <c r="D942"/>
    </row>
    <row r="943" ht="14.25">
      <c r="D943"/>
    </row>
    <row r="944" ht="14.25">
      <c r="D944"/>
    </row>
    <row r="945" ht="14.25">
      <c r="D945"/>
    </row>
    <row r="946" ht="14.25">
      <c r="D946"/>
    </row>
    <row r="947" ht="14.25">
      <c r="D947"/>
    </row>
    <row r="948" ht="14.25">
      <c r="D948"/>
    </row>
    <row r="949" ht="14.25">
      <c r="D949"/>
    </row>
    <row r="950" ht="14.25">
      <c r="D950"/>
    </row>
    <row r="951" ht="14.25">
      <c r="D951"/>
    </row>
    <row r="952" ht="14.25">
      <c r="D952"/>
    </row>
    <row r="953" ht="14.25">
      <c r="D953"/>
    </row>
    <row r="954" ht="14.25">
      <c r="D954"/>
    </row>
    <row r="955" ht="14.25">
      <c r="D955"/>
    </row>
    <row r="956" ht="14.25">
      <c r="D956"/>
    </row>
    <row r="957" ht="14.25">
      <c r="D957"/>
    </row>
    <row r="958" ht="14.25">
      <c r="D958"/>
    </row>
    <row r="959" ht="14.25">
      <c r="D959"/>
    </row>
    <row r="960" ht="14.25">
      <c r="D960"/>
    </row>
    <row r="961" ht="14.25">
      <c r="D961"/>
    </row>
    <row r="962" ht="14.25">
      <c r="D962"/>
    </row>
    <row r="963" ht="14.25">
      <c r="D963"/>
    </row>
    <row r="964" ht="14.25">
      <c r="D964"/>
    </row>
    <row r="965" ht="14.25">
      <c r="D965"/>
    </row>
    <row r="966" ht="14.25">
      <c r="D966"/>
    </row>
    <row r="967" ht="14.25">
      <c r="D967"/>
    </row>
    <row r="968" ht="14.25">
      <c r="D968"/>
    </row>
    <row r="969" ht="14.25">
      <c r="D969"/>
    </row>
    <row r="970" ht="14.25">
      <c r="D970"/>
    </row>
    <row r="971" ht="14.25">
      <c r="D971"/>
    </row>
    <row r="972" ht="14.25">
      <c r="D972"/>
    </row>
    <row r="973" ht="14.25">
      <c r="D973"/>
    </row>
    <row r="974" ht="14.25">
      <c r="D974"/>
    </row>
    <row r="975" ht="14.25">
      <c r="D975"/>
    </row>
    <row r="976" ht="14.25">
      <c r="D976"/>
    </row>
    <row r="977" ht="14.25">
      <c r="D977"/>
    </row>
    <row r="978" ht="14.25">
      <c r="D978"/>
    </row>
    <row r="979" ht="14.25">
      <c r="D979"/>
    </row>
    <row r="980" ht="14.25">
      <c r="D980"/>
    </row>
    <row r="981" ht="14.25">
      <c r="D981"/>
    </row>
    <row r="982" ht="14.25">
      <c r="D982"/>
    </row>
    <row r="983" ht="14.25">
      <c r="D983"/>
    </row>
    <row r="984" ht="14.25">
      <c r="D984"/>
    </row>
    <row r="985" ht="14.25">
      <c r="D985"/>
    </row>
    <row r="986" ht="14.25">
      <c r="D986"/>
    </row>
    <row r="987" ht="14.25">
      <c r="D987"/>
    </row>
    <row r="988" ht="14.25">
      <c r="D988"/>
    </row>
    <row r="989" ht="14.25">
      <c r="D989"/>
    </row>
    <row r="990" ht="14.25">
      <c r="D990"/>
    </row>
    <row r="991" ht="14.25">
      <c r="D991"/>
    </row>
    <row r="992" ht="14.25">
      <c r="D992"/>
    </row>
    <row r="993" ht="14.25">
      <c r="D993"/>
    </row>
    <row r="994" ht="14.25">
      <c r="D994"/>
    </row>
    <row r="995" ht="14.25">
      <c r="D995"/>
    </row>
    <row r="996" ht="14.25">
      <c r="D996"/>
    </row>
    <row r="997" ht="14.25">
      <c r="D997"/>
    </row>
    <row r="998" ht="14.25">
      <c r="D998"/>
    </row>
    <row r="999" ht="14.25">
      <c r="D999"/>
    </row>
    <row r="1000" ht="14.25">
      <c r="D1000"/>
    </row>
    <row r="1001" ht="14.25">
      <c r="D1001"/>
    </row>
    <row r="1002" ht="14.25">
      <c r="D1002"/>
    </row>
    <row r="1003" ht="14.25">
      <c r="D1003"/>
    </row>
    <row r="1004" ht="14.25">
      <c r="D1004"/>
    </row>
    <row r="1005" ht="14.25">
      <c r="D1005"/>
    </row>
    <row r="1006" ht="14.25">
      <c r="D1006"/>
    </row>
    <row r="1007" ht="14.25">
      <c r="D1007"/>
    </row>
    <row r="1008" ht="14.25">
      <c r="D1008"/>
    </row>
    <row r="1009" ht="14.25">
      <c r="D1009"/>
    </row>
    <row r="1010" ht="14.25">
      <c r="D1010"/>
    </row>
    <row r="1011" ht="14.25">
      <c r="D1011"/>
    </row>
    <row r="1012" ht="14.25">
      <c r="D1012"/>
    </row>
    <row r="1013" ht="14.25">
      <c r="D1013"/>
    </row>
    <row r="1014" ht="14.25">
      <c r="D1014"/>
    </row>
    <row r="1015" ht="14.25">
      <c r="D1015"/>
    </row>
    <row r="1016" ht="14.25">
      <c r="D1016"/>
    </row>
    <row r="1017" ht="14.25">
      <c r="D1017"/>
    </row>
    <row r="1018" ht="14.25">
      <c r="D1018"/>
    </row>
    <row r="1019" ht="14.25">
      <c r="D1019"/>
    </row>
    <row r="1020" ht="14.25">
      <c r="D1020"/>
    </row>
    <row r="1021" ht="14.25">
      <c r="D1021"/>
    </row>
    <row r="1022" ht="14.25">
      <c r="D1022"/>
    </row>
    <row r="1023" ht="14.25">
      <c r="D1023"/>
    </row>
    <row r="1024" ht="14.25">
      <c r="D1024"/>
    </row>
    <row r="1025" ht="14.25">
      <c r="D1025"/>
    </row>
    <row r="1026" ht="14.25">
      <c r="D1026"/>
    </row>
    <row r="1027" ht="14.25">
      <c r="D1027"/>
    </row>
    <row r="1028" ht="14.25">
      <c r="D1028"/>
    </row>
    <row r="1029" ht="14.25">
      <c r="D1029"/>
    </row>
    <row r="1030" ht="14.25">
      <c r="D1030"/>
    </row>
    <row r="1031" ht="14.25">
      <c r="D1031"/>
    </row>
    <row r="1032" ht="14.25">
      <c r="D1032"/>
    </row>
    <row r="1033" ht="14.25">
      <c r="D1033"/>
    </row>
    <row r="1034" ht="14.25">
      <c r="D1034"/>
    </row>
    <row r="1035" ht="14.25">
      <c r="D1035"/>
    </row>
    <row r="1036" ht="14.25">
      <c r="D1036"/>
    </row>
    <row r="1037" ht="14.25">
      <c r="D1037"/>
    </row>
    <row r="1038" ht="14.25">
      <c r="D1038"/>
    </row>
    <row r="1039" ht="14.25">
      <c r="D1039"/>
    </row>
    <row r="1040" ht="14.25">
      <c r="D1040"/>
    </row>
    <row r="1041" ht="14.25">
      <c r="D1041"/>
    </row>
    <row r="1042" ht="14.25">
      <c r="D1042"/>
    </row>
    <row r="1043" ht="14.25">
      <c r="D1043"/>
    </row>
    <row r="1044" ht="14.25">
      <c r="D1044"/>
    </row>
    <row r="1045" ht="14.25">
      <c r="D1045"/>
    </row>
    <row r="1046" ht="14.25">
      <c r="D1046"/>
    </row>
    <row r="1047" ht="14.25">
      <c r="D1047"/>
    </row>
    <row r="1048" ht="14.25">
      <c r="D1048"/>
    </row>
    <row r="1049" ht="14.25">
      <c r="D1049"/>
    </row>
    <row r="1050" ht="14.25">
      <c r="D1050"/>
    </row>
    <row r="1051" ht="14.25">
      <c r="D1051"/>
    </row>
    <row r="1052" ht="14.25">
      <c r="D1052"/>
    </row>
    <row r="1053" ht="14.25">
      <c r="D1053"/>
    </row>
    <row r="1054" ht="14.25">
      <c r="D1054"/>
    </row>
    <row r="1055" ht="14.25">
      <c r="D1055"/>
    </row>
    <row r="1056" ht="14.25">
      <c r="D1056"/>
    </row>
    <row r="1057" ht="14.25">
      <c r="D1057"/>
    </row>
    <row r="1058" ht="14.25">
      <c r="D1058"/>
    </row>
    <row r="1059" ht="14.25">
      <c r="D1059"/>
    </row>
    <row r="1060" ht="14.25">
      <c r="D1060"/>
    </row>
    <row r="1061" ht="14.25">
      <c r="D1061"/>
    </row>
    <row r="1062" ht="14.25">
      <c r="D1062"/>
    </row>
    <row r="1063" ht="14.25">
      <c r="D1063"/>
    </row>
    <row r="1064" ht="14.25">
      <c r="D1064"/>
    </row>
    <row r="1065" ht="14.25">
      <c r="D1065"/>
    </row>
    <row r="1066" ht="14.25">
      <c r="D1066"/>
    </row>
    <row r="1067" ht="14.25">
      <c r="D1067"/>
    </row>
    <row r="1068" ht="14.25">
      <c r="D1068"/>
    </row>
    <row r="1069" ht="14.25">
      <c r="D1069"/>
    </row>
    <row r="1070" ht="14.25">
      <c r="D1070"/>
    </row>
    <row r="1071" ht="14.25">
      <c r="D1071"/>
    </row>
    <row r="1072" ht="14.25">
      <c r="D1072"/>
    </row>
    <row r="1073" ht="14.25">
      <c r="D1073"/>
    </row>
    <row r="1074" ht="14.25">
      <c r="D1074"/>
    </row>
    <row r="1075" ht="14.25">
      <c r="D1075"/>
    </row>
    <row r="1076" ht="14.25">
      <c r="D1076"/>
    </row>
    <row r="1077" ht="14.25">
      <c r="D1077"/>
    </row>
    <row r="1078" ht="14.25">
      <c r="D1078"/>
    </row>
    <row r="1079" ht="14.25">
      <c r="D1079"/>
    </row>
    <row r="1080" ht="14.25">
      <c r="D1080"/>
    </row>
    <row r="1081" ht="14.25">
      <c r="D1081"/>
    </row>
    <row r="1082" ht="14.25">
      <c r="D1082"/>
    </row>
    <row r="1083" ht="14.25">
      <c r="D1083"/>
    </row>
    <row r="1084" ht="14.25">
      <c r="D1084"/>
    </row>
    <row r="1085" ht="14.25">
      <c r="D1085"/>
    </row>
    <row r="1086" ht="14.25">
      <c r="D1086"/>
    </row>
    <row r="1087" ht="14.25">
      <c r="D1087"/>
    </row>
    <row r="1088" ht="14.25">
      <c r="D1088"/>
    </row>
    <row r="1089" ht="14.25">
      <c r="D1089"/>
    </row>
    <row r="1090" ht="14.25">
      <c r="D1090"/>
    </row>
    <row r="1091" ht="14.25">
      <c r="D1091"/>
    </row>
    <row r="1092" ht="14.25">
      <c r="D1092"/>
    </row>
    <row r="1093" ht="14.25">
      <c r="D1093"/>
    </row>
    <row r="1094" ht="14.25">
      <c r="D1094"/>
    </row>
    <row r="1095" ht="14.25">
      <c r="D1095"/>
    </row>
    <row r="1096" ht="14.25">
      <c r="D1096"/>
    </row>
    <row r="1097" ht="14.25">
      <c r="D1097"/>
    </row>
    <row r="1098" ht="14.25">
      <c r="D1098"/>
    </row>
    <row r="1099" ht="14.25">
      <c r="D1099"/>
    </row>
    <row r="1100" ht="14.25">
      <c r="D1100"/>
    </row>
    <row r="1101" ht="14.25">
      <c r="D1101"/>
    </row>
    <row r="1102" ht="14.25">
      <c r="D1102"/>
    </row>
    <row r="1103" ht="14.25">
      <c r="D1103"/>
    </row>
    <row r="1104" ht="14.25">
      <c r="D1104"/>
    </row>
    <row r="1105" ht="14.25">
      <c r="D1105"/>
    </row>
    <row r="1106" ht="14.25">
      <c r="D1106"/>
    </row>
    <row r="1107" ht="14.25">
      <c r="D1107"/>
    </row>
    <row r="1108" ht="14.25">
      <c r="D1108"/>
    </row>
    <row r="1109" ht="14.25">
      <c r="D1109"/>
    </row>
    <row r="1110" ht="14.25">
      <c r="D1110"/>
    </row>
    <row r="1111" ht="14.25">
      <c r="D1111"/>
    </row>
    <row r="1112" ht="14.25">
      <c r="D1112"/>
    </row>
    <row r="1113" ht="14.25">
      <c r="D1113"/>
    </row>
    <row r="1114" ht="14.25">
      <c r="D1114"/>
    </row>
    <row r="1115" ht="14.25">
      <c r="D1115"/>
    </row>
    <row r="1116" ht="14.25">
      <c r="D1116"/>
    </row>
    <row r="1117" ht="14.25">
      <c r="D1117"/>
    </row>
    <row r="1118" ht="14.25">
      <c r="D1118"/>
    </row>
    <row r="1119" ht="14.25">
      <c r="D1119"/>
    </row>
    <row r="1120" ht="14.25">
      <c r="D1120"/>
    </row>
    <row r="1121" ht="14.25">
      <c r="D1121"/>
    </row>
    <row r="1122" ht="14.25">
      <c r="D1122"/>
    </row>
    <row r="1123" ht="14.25">
      <c r="D1123"/>
    </row>
    <row r="1124" ht="14.25">
      <c r="D1124"/>
    </row>
    <row r="1125" ht="14.25">
      <c r="D1125"/>
    </row>
    <row r="1126" ht="14.25">
      <c r="D1126"/>
    </row>
    <row r="1127" ht="14.25">
      <c r="D1127"/>
    </row>
    <row r="1128" ht="14.25">
      <c r="D1128"/>
    </row>
    <row r="1129" ht="14.25">
      <c r="D1129"/>
    </row>
    <row r="1130" ht="14.25">
      <c r="D1130"/>
    </row>
    <row r="1131" ht="14.25">
      <c r="D1131"/>
    </row>
    <row r="1132" ht="14.25">
      <c r="D1132"/>
    </row>
    <row r="1133" ht="14.25">
      <c r="D1133"/>
    </row>
    <row r="1134" ht="14.25">
      <c r="D1134"/>
    </row>
    <row r="1135" ht="14.25">
      <c r="D1135"/>
    </row>
    <row r="1136" ht="14.25">
      <c r="D1136"/>
    </row>
    <row r="1137" ht="14.25">
      <c r="D1137"/>
    </row>
    <row r="1138" ht="14.25">
      <c r="D1138"/>
    </row>
    <row r="1139" ht="14.25">
      <c r="D1139"/>
    </row>
    <row r="1140" ht="14.25">
      <c r="D1140"/>
    </row>
    <row r="1141" ht="14.25">
      <c r="D1141"/>
    </row>
    <row r="1142" ht="14.25">
      <c r="D1142"/>
    </row>
    <row r="1143" ht="14.25">
      <c r="D1143"/>
    </row>
    <row r="1144" ht="14.25">
      <c r="D1144"/>
    </row>
    <row r="1145" ht="14.25">
      <c r="D1145"/>
    </row>
    <row r="1146" ht="14.25">
      <c r="D1146"/>
    </row>
    <row r="1147" ht="14.25">
      <c r="D1147"/>
    </row>
    <row r="1148" ht="14.25">
      <c r="D1148"/>
    </row>
    <row r="1149" ht="14.25">
      <c r="D1149"/>
    </row>
    <row r="1150" ht="14.25">
      <c r="D1150"/>
    </row>
    <row r="1151" ht="14.25">
      <c r="D1151"/>
    </row>
    <row r="1152" ht="14.25">
      <c r="D1152"/>
    </row>
    <row r="1153" ht="14.25">
      <c r="D1153"/>
    </row>
    <row r="1154" ht="14.25">
      <c r="D1154"/>
    </row>
    <row r="1155" ht="14.25">
      <c r="D1155"/>
    </row>
    <row r="1156" ht="14.25">
      <c r="D1156"/>
    </row>
    <row r="1157" ht="14.25">
      <c r="D1157"/>
    </row>
    <row r="1158" ht="14.25">
      <c r="D1158"/>
    </row>
    <row r="1159" ht="14.25">
      <c r="D1159"/>
    </row>
    <row r="1160" ht="14.25">
      <c r="D1160"/>
    </row>
    <row r="1161" ht="14.25">
      <c r="D1161"/>
    </row>
    <row r="1162" ht="14.25">
      <c r="D1162"/>
    </row>
    <row r="1163" ht="14.25">
      <c r="D1163"/>
    </row>
    <row r="1164" ht="14.25">
      <c r="D1164"/>
    </row>
    <row r="1165" ht="14.25">
      <c r="D1165"/>
    </row>
    <row r="1166" ht="14.25">
      <c r="D1166"/>
    </row>
    <row r="1167" ht="14.25">
      <c r="D1167"/>
    </row>
    <row r="1168" ht="14.25">
      <c r="D1168"/>
    </row>
    <row r="1169" ht="14.25">
      <c r="D1169"/>
    </row>
    <row r="1170" ht="14.25">
      <c r="D1170"/>
    </row>
    <row r="1171" ht="14.25">
      <c r="D1171"/>
    </row>
    <row r="1172" ht="14.25">
      <c r="D1172"/>
    </row>
    <row r="1173" ht="14.25">
      <c r="D1173"/>
    </row>
    <row r="1174" ht="14.25">
      <c r="D1174"/>
    </row>
    <row r="1175" ht="14.25">
      <c r="D1175"/>
    </row>
    <row r="1176" ht="14.25">
      <c r="D1176"/>
    </row>
    <row r="1177" ht="14.25">
      <c r="D1177"/>
    </row>
    <row r="1178" ht="14.25">
      <c r="D1178"/>
    </row>
    <row r="1179" ht="14.25">
      <c r="D1179"/>
    </row>
    <row r="1180" ht="14.25">
      <c r="D1180"/>
    </row>
    <row r="1181" ht="14.25">
      <c r="D1181"/>
    </row>
    <row r="1182" ht="14.25">
      <c r="D1182"/>
    </row>
    <row r="1183" ht="14.25">
      <c r="D1183"/>
    </row>
    <row r="1184" ht="14.25">
      <c r="D1184"/>
    </row>
    <row r="1185" ht="14.25">
      <c r="D1185"/>
    </row>
    <row r="1186" ht="14.25">
      <c r="D1186"/>
    </row>
    <row r="1187" ht="14.25">
      <c r="D1187"/>
    </row>
    <row r="1188" ht="14.25">
      <c r="D1188"/>
    </row>
    <row r="1189" ht="14.25">
      <c r="D1189"/>
    </row>
    <row r="1190" ht="14.25">
      <c r="D1190"/>
    </row>
    <row r="1191" ht="14.25">
      <c r="D1191"/>
    </row>
    <row r="1192" ht="14.25">
      <c r="D1192"/>
    </row>
    <row r="1193" ht="14.25">
      <c r="D1193"/>
    </row>
    <row r="1194" ht="14.25">
      <c r="D1194"/>
    </row>
    <row r="1195" ht="14.25">
      <c r="D1195"/>
    </row>
    <row r="1196" ht="14.25">
      <c r="D1196"/>
    </row>
    <row r="1197" ht="14.25">
      <c r="D1197"/>
    </row>
    <row r="1198" ht="14.25">
      <c r="D1198"/>
    </row>
    <row r="1199" ht="14.25">
      <c r="D1199"/>
    </row>
    <row r="1200" ht="14.25">
      <c r="D1200"/>
    </row>
    <row r="1201" ht="14.25">
      <c r="D1201"/>
    </row>
    <row r="1202" ht="14.25">
      <c r="D1202"/>
    </row>
    <row r="1203" ht="14.25">
      <c r="D1203"/>
    </row>
    <row r="1204" ht="14.25">
      <c r="D1204"/>
    </row>
    <row r="1205" ht="14.25">
      <c r="D1205"/>
    </row>
    <row r="1206" ht="14.25">
      <c r="D1206"/>
    </row>
    <row r="1207" ht="14.25">
      <c r="D1207"/>
    </row>
    <row r="1208" ht="14.25">
      <c r="D1208"/>
    </row>
    <row r="1209" ht="14.25">
      <c r="D1209"/>
    </row>
    <row r="1210" ht="14.25">
      <c r="D1210"/>
    </row>
    <row r="1211" ht="14.25">
      <c r="D1211"/>
    </row>
    <row r="1212" ht="14.25">
      <c r="D1212"/>
    </row>
    <row r="1213" ht="14.25">
      <c r="D1213"/>
    </row>
    <row r="1214" ht="14.25">
      <c r="D1214"/>
    </row>
    <row r="1215" ht="14.25">
      <c r="D1215"/>
    </row>
    <row r="1216" ht="14.25">
      <c r="D1216"/>
    </row>
    <row r="1217" ht="14.25">
      <c r="D1217"/>
    </row>
    <row r="1218" ht="14.25">
      <c r="D1218"/>
    </row>
    <row r="1219" ht="14.25">
      <c r="D1219"/>
    </row>
    <row r="1220" ht="14.25">
      <c r="D1220"/>
    </row>
    <row r="1221" ht="14.25">
      <c r="D1221"/>
    </row>
    <row r="1222" ht="14.25">
      <c r="D1222"/>
    </row>
    <row r="1223" ht="14.25">
      <c r="D1223"/>
    </row>
    <row r="1224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2023-10-12T17:30:22Z</dcterms:modified>
</cp:coreProperties>
</file>