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2nd Set of assignments\"/>
    </mc:Choice>
  </mc:AlternateContent>
  <bookViews>
    <workbookView xWindow="0" yWindow="0" windowWidth="22896" windowHeight="9312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  <c r="B6" i="1"/>
  <c r="B7" i="1"/>
  <c r="B8" i="1"/>
  <c r="B13" i="1"/>
  <c r="B12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<sst xmlns="http://schemas.openxmlformats.org/spreadsheetml/2006/main" count="3" uniqueCount="3">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</sst>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4009]dd\/mm\/yyyy;@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166" fontId="0" fillId="4" borderId="3" xfId="0" applyNumberFormat="1" applyFill="1" applyBorder="1"/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B5" sqref="B5:B13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5">
        <f>DATE(LEFT(A5,4),MID(A5,5,2),RIGHT(A5,2))</f>
        <v>38706</v>
      </c>
    </row>
    <row r="6" spans="1:2" x14ac:dyDescent="0.3">
      <c r="A6" s="3">
        <v>20061202</v>
      </c>
      <c r="B6" s="5">
        <f>DATE(LEFT(A6,4),MID(A6,5,2),RIGHT(A6,2))</f>
        <v>39053</v>
      </c>
    </row>
    <row r="7" spans="1:2" x14ac:dyDescent="0.3">
      <c r="A7" s="3">
        <v>20070112</v>
      </c>
      <c r="B7" s="5">
        <f>DATE(LEFT(A7,4),MID(A7,5,2),RIGHT(A7,2))</f>
        <v>39094</v>
      </c>
    </row>
    <row r="8" spans="1:2" x14ac:dyDescent="0.3">
      <c r="A8" s="3">
        <v>20070519</v>
      </c>
      <c r="B8" s="5">
        <f>DATE(LEFT(A8,4),MID(A8,5,2),RIGHT(A8,2))</f>
        <v>39221</v>
      </c>
    </row>
    <row r="9" spans="1:2" x14ac:dyDescent="0.3">
      <c r="A9" s="3">
        <v>20070523</v>
      </c>
      <c r="B9" s="5">
        <f>DATE(LEFT(A9,4),MID(A9,5,2),RIGHT(A9,2))</f>
        <v>39225</v>
      </c>
    </row>
    <row r="10" spans="1:2" x14ac:dyDescent="0.3">
      <c r="A10" s="7">
        <v>20070623</v>
      </c>
      <c r="B10" s="5">
        <f>DATE(LEFT(A10,4),MID(A10,5,2),RIGHT(A10,2))</f>
        <v>39256</v>
      </c>
    </row>
    <row r="11" spans="1:2" x14ac:dyDescent="0.3">
      <c r="A11" s="3">
        <v>20070624</v>
      </c>
      <c r="B11" s="5">
        <f>DATE(LEFT(A11,4),MID(A11,5,2),RIGHT(A11,2))</f>
        <v>39257</v>
      </c>
    </row>
    <row r="12" spans="1:2" x14ac:dyDescent="0.3">
      <c r="A12" s="3">
        <v>20071017</v>
      </c>
      <c r="B12" s="5">
        <f>DATE(LEFT(A12,4),MID(A12,5,2),RIGHT(A12,2))</f>
        <v>39372</v>
      </c>
    </row>
    <row r="13" spans="1:2" x14ac:dyDescent="0.3">
      <c r="A13" s="4">
        <v>20080419</v>
      </c>
      <c r="B13" s="5">
        <f>DATE(LEFT(A13,4),MID(A13,5,2),RIGHT(A13,2))</f>
        <v>39557</v>
      </c>
    </row>
  </sheetData>
  <sortState ref="A5:B13">
    <sortCondition ref="B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2020-05-18T06:39:51Z</dcterms:created>
  <dcterms:modified xsi:type="dcterms:W3CDTF">2022-07-21T06:31:06Z</dcterms:modified>
</cp:coreProperties>
</file>