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2nd Set of assignments\"/>
    </mc:Choice>
  </mc:AlternateContent>
  <xr:revisionPtr revIDLastSave="0" documentId="13_ncr:1_{2EAC4896-E6D4-438A-B647-FD9F20CFD01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Q14 - Graph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15" i="1"/>
</calcChain>
</file>

<file path=xl/sharedStrings.xml><?xml version="1.0" encoding="utf-8"?>
<sst xmlns="http://schemas.openxmlformats.org/spreadsheetml/2006/main" count="22" uniqueCount="22">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</sst>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21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Grand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4-4CBB-A06B-8B3F2342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99603512"/>
        <c:axId val="599603832"/>
      </c:barChart>
      <c:lineChart>
        <c:grouping val="standard"/>
        <c:varyColors val="0"/>
        <c:ser>
          <c:idx val="1"/>
          <c:order val="1"/>
          <c:tx>
            <c:v>AHT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Graph'!$I$15:$I$26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4-4CBB-A06B-8B3F2342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53968"/>
        <c:axId val="848455888"/>
      </c:lineChart>
      <c:catAx>
        <c:axId val="8484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55888"/>
        <c:crosses val="autoZero"/>
        <c:auto val="1"/>
        <c:lblAlgn val="ctr"/>
        <c:lblOffset val="100"/>
        <c:noMultiLvlLbl val="0"/>
      </c:catAx>
      <c:valAx>
        <c:axId val="848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53968"/>
        <c:crosses val="autoZero"/>
        <c:crossBetween val="between"/>
      </c:valAx>
      <c:valAx>
        <c:axId val="5996038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512"/>
        <c:crosses val="max"/>
        <c:crossBetween val="between"/>
      </c:valAx>
      <c:catAx>
        <c:axId val="59960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603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'Q14 - Graph'!$B$26:$G$26</c:f>
              <c:numCache>
                <c:formatCode>h:mm:ss</c:formatCode>
                <c:ptCount val="6"/>
                <c:pt idx="0">
                  <c:v>2.7292917917917915E-2</c:v>
                </c:pt>
                <c:pt idx="1">
                  <c:v>2.3030835619570186E-2</c:v>
                </c:pt>
                <c:pt idx="2">
                  <c:v>2.5450571895424837E-2</c:v>
                </c:pt>
                <c:pt idx="3">
                  <c:v>3.1856001048218029E-2</c:v>
                </c:pt>
                <c:pt idx="4">
                  <c:v>2.6617890211640211E-2</c:v>
                </c:pt>
                <c:pt idx="5">
                  <c:v>3.3234427609427609E-2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1-4CA1-B167-EE4421C5D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860152"/>
        <c:axId val="501860792"/>
        <c:axId val="0"/>
      </c:bar3DChart>
      <c:catAx>
        <c:axId val="5018601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0792"/>
        <c:crosses val="autoZero"/>
        <c:auto val="1"/>
        <c:lblAlgn val="ctr"/>
        <c:lblOffset val="100"/>
        <c:noMultiLvlLbl val="0"/>
      </c:catAx>
      <c:valAx>
        <c:axId val="5018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125730</xdr:rowOff>
    </xdr:from>
    <xdr:to>
      <xdr:col>15</xdr:col>
      <xdr:colOff>228600</xdr:colOff>
      <xdr:row>24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16313-0B14-D881-C59B-386DC6EA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9</xdr:row>
      <xdr:rowOff>125730</xdr:rowOff>
    </xdr:from>
    <xdr:to>
      <xdr:col>20</xdr:col>
      <xdr:colOff>91440</xdr:colOff>
      <xdr:row>24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E1620-9EE1-E1DE-2FDE-C8226B90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workbookViewId="0">
      <selection activeCell="L16" sqref="L16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4" max="14" width="9.88671875" bestFit="1" customWidth="1"/>
    <col min="15" max="15" width="10" bestFit="1" customWidth="1"/>
    <col min="16" max="21" width="10" customWidth="1"/>
    <col min="22" max="22" width="10.109375" bestFit="1" customWidth="1"/>
  </cols>
  <sheetData>
    <row r="3" spans="1:9" ht="15" thickBot="1"/>
    <row r="4" spans="1:9" ht="15" customHeight="1">
      <c r="A4" s="6" t="s">
        <v>20</v>
      </c>
      <c r="B4" s="7"/>
      <c r="C4" s="7"/>
      <c r="D4" s="7"/>
      <c r="E4" s="7"/>
      <c r="F4" s="7"/>
      <c r="G4" s="7"/>
      <c r="H4" s="7"/>
      <c r="I4" s="8"/>
    </row>
    <row r="5" spans="1:9">
      <c r="A5" s="9"/>
      <c r="B5" s="10"/>
      <c r="C5" s="10"/>
      <c r="D5" s="10"/>
      <c r="E5" s="10"/>
      <c r="F5" s="10"/>
      <c r="G5" s="10"/>
      <c r="H5" s="10"/>
      <c r="I5" s="11"/>
    </row>
    <row r="6" spans="1:9">
      <c r="A6" s="9"/>
      <c r="B6" s="10"/>
      <c r="C6" s="10"/>
      <c r="D6" s="10"/>
      <c r="E6" s="10"/>
      <c r="F6" s="10"/>
      <c r="G6" s="10"/>
      <c r="H6" s="10"/>
      <c r="I6" s="11"/>
    </row>
    <row r="7" spans="1:9">
      <c r="A7" s="9"/>
      <c r="B7" s="10"/>
      <c r="C7" s="10"/>
      <c r="D7" s="10"/>
      <c r="E7" s="10"/>
      <c r="F7" s="10"/>
      <c r="G7" s="10"/>
      <c r="H7" s="10"/>
      <c r="I7" s="11"/>
    </row>
    <row r="8" spans="1:9" ht="15" thickBot="1">
      <c r="A8" s="12"/>
      <c r="B8" s="13"/>
      <c r="C8" s="13"/>
      <c r="D8" s="13"/>
      <c r="E8" s="13"/>
      <c r="F8" s="13"/>
      <c r="G8" s="13"/>
      <c r="H8" s="13"/>
      <c r="I8" s="14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4" t="s">
        <v>21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I15" s="5">
        <f>AVERAGE(B15:G15)</f>
        <v>2.9937323850920308E-2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I16" s="5">
        <f t="shared" ref="I16:I26" si="0">AVERAGE(B16:G16)</f>
        <v>2.9960708860290546E-2</v>
      </c>
    </row>
    <row r="17" spans="1:9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I17" s="5">
        <f t="shared" si="0"/>
        <v>2.8633764937675405E-2</v>
      </c>
    </row>
    <row r="18" spans="1:9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I18" s="5">
        <f t="shared" si="0"/>
        <v>2.8382526137089737E-2</v>
      </c>
    </row>
    <row r="19" spans="1:9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I19" s="5">
        <f t="shared" si="0"/>
        <v>2.8192984345678823E-2</v>
      </c>
    </row>
    <row r="20" spans="1:9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I20" s="5">
        <f t="shared" si="0"/>
        <v>2.6783896258340208E-2</v>
      </c>
    </row>
    <row r="21" spans="1:9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I21" s="5">
        <f t="shared" si="0"/>
        <v>2.7085540919148981E-2</v>
      </c>
    </row>
    <row r="22" spans="1:9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I22" s="5">
        <f t="shared" si="0"/>
        <v>2.8740916576920697E-2</v>
      </c>
    </row>
    <row r="23" spans="1:9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I23" s="5">
        <f t="shared" si="0"/>
        <v>2.6046585951958166E-2</v>
      </c>
    </row>
    <row r="24" spans="1:9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I24" s="5">
        <f t="shared" si="0"/>
        <v>2.9383333541915749E-2</v>
      </c>
    </row>
    <row r="25" spans="1:9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I25" s="5">
        <f t="shared" si="0"/>
        <v>2.8156512080093263E-2</v>
      </c>
    </row>
    <row r="26" spans="1:9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I26" s="5">
        <f t="shared" si="0"/>
        <v>2.7913774050366463E-2</v>
      </c>
    </row>
  </sheetData>
  <mergeCells count="1">
    <mergeCell ref="A4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7BB6-3D7C-414A-9B58-3EDD81398E81}">
  <dimension ref="A1"/>
  <sheetViews>
    <sheetView tabSelected="1" topLeftCell="H1" workbookViewId="0">
      <selection activeCell="W12" sqref="W1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Q14 - Graph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2020-05-18T06:31:35Z</dcterms:created>
  <dcterms:modified xsi:type="dcterms:W3CDTF">2022-06-23T12:22:25Z</dcterms:modified>
</cp:coreProperties>
</file>