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E489FA50-69DE-42B6-B28C-6F0069FD2E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<sst xmlns="http://schemas.openxmlformats.org/spreadsheetml/2006/main" count="176" uniqueCount="125">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</sst>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21" workbookViewId="0">
      <selection activeCell="G11" sqref="G11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VLOOKUP(C6,$I$6:$K$27,3,FALSE)</f>
        <v>Davies, Ruth</v>
      </c>
      <c r="E6" s="10" t="str">
        <f>VLOOKUP(C6,$I$6:$K$27,2,FALSE)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VLOOKUP(C7,$I$6:$K$27,3,FALSE)</f>
        <v>Chakrouna, Assaad</v>
      </c>
      <c r="E7" s="10" t="str">
        <f t="shared" ref="E7:E56" si="1">VLOOKUP(C7,$I$6:$K$27,2,FALSE)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2020-05-11T11:01:30Z</dcterms:created>
  <dcterms:modified xsi:type="dcterms:W3CDTF">2022-06-22T12:47:15Z</dcterms:modified>
</cp:coreProperties>
</file>