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 tabRatio="500" activeTab="1"/>
  </bookViews>
  <sheets>
    <sheet name="Сводная таблица" sheetId="3" r:id="rId1"/>
    <sheet name="Все данные" sheetId="1" r:id="rId2"/>
    <sheet name="Результат" sheetId="4" r:id="rId3"/>
  </sheets>
  <definedNames>
    <definedName name="_xlnm._FilterDatabase" localSheetId="1" hidden="1">'Все данные'!$A$1:$C$12203</definedName>
    <definedName name="_xlnm._FilterDatabase" localSheetId="2" hidden="1">Результат!$B$1:$C$257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<sst xmlns="http://schemas.openxmlformats.org/spreadsheetml/2006/main" count="37123" uniqueCount="22950">
  <si>
    <t>Названия строк</t>
  </si>
  <si>
    <t>Количество по полю Страна</t>
  </si>
  <si>
    <t>Австралия</t>
  </si>
  <si>
    <t>Австрия</t>
  </si>
  <si>
    <t>Австро-Венгрия</t>
  </si>
  <si>
    <t>Азербайджан</t>
  </si>
  <si>
    <t>Албания</t>
  </si>
  <si>
    <t>Алжир</t>
  </si>
  <si>
    <t>Ангилья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</si>
  <si>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</si>
  <si>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</si>
  <si>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</si>
  <si>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</si>
  <si>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</si>
  <si>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</si>
  <si>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</si>
  <si>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Острова</t>
  </si>
  <si>
    <t>Бангладеш</t>
  </si>
  <si>
    <t>Барбадос</t>
  </si>
  <si>
    <t>Бахрейн</t>
  </si>
  <si>
    <t>Беларусь</t>
  </si>
  <si>
    <t>Белиз</t>
  </si>
  <si>
    <t>Белоруссия</t>
  </si>
  <si>
    <t>Бельгия</t>
  </si>
  <si>
    <t>Бенин</t>
  </si>
  <si>
    <t>Бермудские острова</t>
  </si>
  <si>
    <t>Болгария</t>
  </si>
  <si>
    <t>Боливия</t>
  </si>
  <si>
    <t>Босния и Герцеговина</t>
  </si>
  <si>
    <t>Ботсвана</t>
  </si>
  <si>
    <t>Бразилия</t>
  </si>
  <si>
    <t>Британская Индия</t>
  </si>
  <si>
    <t>Британские Виргинские острова</t>
  </si>
  <si>
    <t>Бруней</t>
  </si>
  <si>
    <t>Бруней-Даруссалам</t>
  </si>
  <si>
    <t>Буркина-Фасо</t>
  </si>
  <si>
    <t>Бурунди</t>
  </si>
  <si>
    <t>Бутан</t>
  </si>
  <si>
    <t>Вануату</t>
  </si>
  <si>
    <t>Ватикан</t>
  </si>
  <si>
    <t>Веймарская республика</t>
  </si>
  <si>
    <t>Великобритания</t>
  </si>
  <si>
    <t>Венгерская Народная Республика</t>
  </si>
  <si>
    <t>Венгерская Республика</t>
  </si>
  <si>
    <t>Венгрия</t>
  </si>
  <si>
    <t>Венесуэла</t>
  </si>
  <si>
    <t>Вьетнам</t>
  </si>
  <si>
    <t>Габон</t>
  </si>
  <si>
    <t>Гаити</t>
  </si>
  <si>
    <t>Гайана</t>
  </si>
  <si>
    <t>Гамбия</t>
  </si>
  <si>
    <t>Гана</t>
  </si>
  <si>
    <t>Ганновер</t>
  </si>
  <si>
    <t>Гватемала</t>
  </si>
  <si>
    <t>Гвинея</t>
  </si>
  <si>
    <t>Гвинея-Бисау</t>
  </si>
  <si>
    <t>ГДР</t>
  </si>
  <si>
    <t>Германия</t>
  </si>
  <si>
    <t>Германская империя</t>
  </si>
  <si>
    <t>Гибралтар</t>
  </si>
  <si>
    <t>Гондурас</t>
  </si>
  <si>
    <t>Гонконг</t>
  </si>
  <si>
    <t>Государство Палестина</t>
  </si>
  <si>
    <t>Гренада</t>
  </si>
  <si>
    <t>Греция</t>
  </si>
  <si>
    <t>Грузия</t>
  </si>
  <si>
    <t>Дания</t>
  </si>
  <si>
    <t>Датское королевство</t>
  </si>
  <si>
    <t>Демократическая Республика Конго</t>
  </si>
  <si>
    <t>Джибути</t>
  </si>
  <si>
    <t>Доминика</t>
  </si>
  <si>
    <t>Доминиканская Республика</t>
  </si>
  <si>
    <t>Доминиканская Республика Республика</t>
  </si>
  <si>
    <t>Европейский союз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</si>
  <si>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</si>
  <si>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</si>
  <si>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</si>
  <si>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</si>
  <si>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</si>
  <si>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</si>
  <si>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</si>
  <si>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</si>
  <si>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</si>
  <si>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</si>
  <si>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</si>
  <si>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</si>
  <si>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</si>
  <si>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</si>
  <si>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</si>
  <si>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</si>
  <si>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</si>
  <si>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</si>
  <si>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</si>
  <si>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</si>
  <si>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</si>
  <si>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Кейп Verde</t>
  </si>
  <si>
    <t>Кения</t>
  </si>
  <si>
    <t>Кипр</t>
  </si>
  <si>
    <t>Киргизия</t>
  </si>
  <si>
    <t>Кирибати</t>
  </si>
  <si>
    <t>Китай</t>
  </si>
  <si>
    <t>Китайская Республика (Тайвань)</t>
  </si>
  <si>
    <t>КНДР</t>
  </si>
  <si>
    <t>Колумбия</t>
  </si>
  <si>
    <t>Коморские острова</t>
  </si>
  <si>
    <t>Коморы</t>
  </si>
  <si>
    <t>Конго</t>
  </si>
  <si>
    <t>Королевство Ганновер</t>
  </si>
  <si>
    <t>Королевство Италия</t>
  </si>
  <si>
    <t>Королевство Нидерландов</t>
  </si>
  <si>
    <t>Королевство Румыния</t>
  </si>
  <si>
    <t>Коста-Рика</t>
  </si>
  <si>
    <t>Кот-д’Ивуар</t>
  </si>
  <si>
    <t>Кот-д'Ивуар</t>
  </si>
  <si>
    <t>Куба</t>
  </si>
  <si>
    <t>Кувейт</t>
  </si>
  <si>
    <t>Кыргызстан</t>
  </si>
  <si>
    <t>Ла-Барранка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</si>
  <si>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</si>
  <si>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</si>
  <si>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</si>
  <si>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</si>
  <si>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</si>
  <si>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</si>
  <si>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</si>
  <si>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</si>
  <si>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</si>
  <si>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Люмина</t>
  </si>
  <si>
    <t>Маврикий</t>
  </si>
  <si>
    <t>Мавритания</t>
  </si>
  <si>
    <t>Мадагаскар</t>
  </si>
  <si>
    <t>Македония</t>
  </si>
  <si>
    <t>Малави</t>
  </si>
  <si>
    <t>Малайзия</t>
  </si>
  <si>
    <t>Мали</t>
  </si>
  <si>
    <t>Мальдивы</t>
  </si>
  <si>
    <t>Мальта</t>
  </si>
  <si>
    <t>Марокко</t>
  </si>
  <si>
    <t>Маршалловы Острова</t>
  </si>
  <si>
    <t>Мексика</t>
  </si>
  <si>
    <t>Микронезия</t>
  </si>
  <si>
    <t>Мил-Лакс (индейская резервация)</t>
  </si>
  <si>
    <t>Мозамбик</t>
  </si>
  <si>
    <t>Молдавия</t>
  </si>
  <si>
    <t>Молдова</t>
  </si>
  <si>
    <t>Монако</t>
  </si>
  <si>
    <t>Монголия</t>
  </si>
  <si>
    <t>Монтсеррат</t>
  </si>
  <si>
    <t>Мьянма</t>
  </si>
  <si>
    <t>Нагорно-Карабахская Республика</t>
  </si>
  <si>
    <t>Намибия</t>
  </si>
  <si>
    <t>Науру</t>
  </si>
  <si>
    <t>Нацистская Германия</t>
  </si>
  <si>
    <t>Непал</t>
  </si>
  <si>
    <t>Нигер</t>
  </si>
  <si>
    <t>Нигерия</t>
  </si>
  <si>
    <t>Нидерланды</t>
  </si>
  <si>
    <t>Никарагуа</t>
  </si>
  <si>
    <t>Новая Зеландия</t>
  </si>
  <si>
    <t>Норвегия</t>
  </si>
  <si>
    <t>ОАЭ</t>
  </si>
  <si>
    <t>Объединённые Арабские Эмираты</t>
  </si>
  <si>
    <t>Оман</t>
  </si>
  <si>
    <t>Острова Кука</t>
  </si>
  <si>
    <t>Пакистан</t>
  </si>
  <si>
    <t>Палау</t>
  </si>
  <si>
    <t>Палестина</t>
  </si>
  <si>
    <t>Панама</t>
  </si>
  <si>
    <t>Папуа — Новая Гвинея</t>
  </si>
  <si>
    <t>Парагвай</t>
  </si>
  <si>
    <t>Перу</t>
  </si>
  <si>
    <t>Польша</t>
  </si>
  <si>
    <t>Португалия</t>
  </si>
  <si>
    <t>португальский язык</t>
  </si>
  <si>
    <t>Пуэрто-Рико</t>
  </si>
  <si>
    <t>Республика Конго</t>
  </si>
  <si>
    <t>Республика Корея</t>
  </si>
  <si>
    <t>Республика Косово</t>
  </si>
  <si>
    <t>Российская империя</t>
  </si>
  <si>
    <t>Россия</t>
  </si>
  <si>
    <t>РСФСР</t>
  </si>
  <si>
    <t>Руанда</t>
  </si>
  <si>
    <t>Румыния</t>
  </si>
  <si>
    <t>Сальвадор</t>
  </si>
  <si>
    <t>Самоа</t>
  </si>
  <si>
    <t>Сан-Томе и Принсипи</t>
  </si>
  <si>
    <t>Саудовская Аравия</t>
  </si>
  <si>
    <t>Свазиленд</t>
  </si>
  <si>
    <t>Северная Ирландия</t>
  </si>
  <si>
    <t>Северная Корея</t>
  </si>
  <si>
    <t>Северная Македония</t>
  </si>
  <si>
    <t>Сейшельские Острова</t>
  </si>
  <si>
    <t>Сенегал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</si>
  <si>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</si>
  <si>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</si>
  <si>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</si>
  <si>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</si>
  <si>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</si>
  <si>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</si>
  <si>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Сирия</t>
  </si>
  <si>
    <t>Словакия</t>
  </si>
  <si>
    <t>Словения</t>
  </si>
  <si>
    <t>Соединённое королевство Великобритании и Ирландии</t>
  </si>
  <si>
    <t>Соломоновы острова</t>
  </si>
  <si>
    <t>Сомали</t>
  </si>
  <si>
    <t>СССР</t>
  </si>
  <si>
    <t>Судан</t>
  </si>
  <si>
    <t>Суринам</t>
  </si>
  <si>
    <t>США</t>
  </si>
  <si>
    <t>Сьерра-Леоне</t>
  </si>
  <si>
    <t>Таджикистан</t>
  </si>
  <si>
    <t>Таиланд</t>
  </si>
  <si>
    <t>Тайвань</t>
  </si>
  <si>
    <t>Танзания</t>
  </si>
  <si>
    <t>Того</t>
  </si>
  <si>
    <t>Тонга</t>
  </si>
  <si>
    <t>Третья Венгерская Республика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</si>
  <si>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</si>
  <si>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</si>
  <si>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</si>
  <si>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</si>
  <si>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</si>
  <si>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</si>
  <si>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</si>
  <si>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</si>
  <si>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Украинская ССР</t>
  </si>
  <si>
    <t>Уругвай</t>
  </si>
  <si>
    <t>Уэльс</t>
  </si>
  <si>
    <t>Фарерские острова</t>
  </si>
  <si>
    <t>Фиджи</t>
  </si>
  <si>
    <t>Филиппины</t>
  </si>
  <si>
    <t>Финляндия</t>
  </si>
  <si>
    <t>Фолклендские острова</t>
  </si>
  <si>
    <t>Франция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</si>
  <si>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</si>
  <si>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</si>
  <si>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</si>
  <si>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</si>
  <si>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</si>
  <si>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Чехословакия</t>
  </si>
  <si>
    <t>Чечня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</si>
  <si>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</si>
  <si>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</si>
  <si>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</si>
  <si>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</si>
  <si>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</si>
  <si>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</si>
  <si>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</si>
  <si>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</si>
  <si>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</si>
  <si>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</si>
  <si>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Югославия</t>
  </si>
  <si>
    <t>Южная Африка</t>
  </si>
  <si>
    <t>Южная Корея</t>
  </si>
  <si>
    <t>Южный Судан</t>
  </si>
  <si>
    <t>Ямайка</t>
  </si>
  <si>
    <t>Япония</t>
  </si>
  <si>
    <t>Общий итог</t>
  </si>
  <si>
    <t>Название СМИ</t>
  </si>
  <si>
    <t>source_link</t>
  </si>
  <si>
    <t>Страна</t>
  </si>
  <si>
    <t>Washwasha.org</t>
  </si>
  <si>
    <t>http://www.washwasha.org/</t>
  </si>
  <si>
    <t>Xiaoxiang Morning (Hunan)</t>
  </si>
  <si>
    <t>https://www.xxcb.cn/</t>
  </si>
  <si>
    <t>Berea Mail</t>
  </si>
  <si>
    <t>https://bereamail.co.za/</t>
  </si>
  <si>
    <t>Prensa Obrera</t>
  </si>
  <si>
    <t>https://po.org.ar/</t>
  </si>
  <si>
    <t>Kenyan News</t>
  </si>
  <si>
    <t>https://kenyannews.co.ke/</t>
  </si>
  <si>
    <t>Gaceta Ucayalina</t>
  </si>
  <si>
    <t>https://www.gacetaucayalina.com/</t>
  </si>
  <si>
    <t>Witness</t>
  </si>
  <si>
    <t>https://witness.co.za/</t>
  </si>
  <si>
    <t>Zycie Warszawy</t>
  </si>
  <si>
    <t>https://zycie.pl/</t>
  </si>
  <si>
    <t>Today</t>
  </si>
  <si>
    <t>https://www.today.it/</t>
  </si>
  <si>
    <t>Ugeavisen Vejen Brorup Holsted</t>
  </si>
  <si>
    <t>https://ugeavisen.dk/vejen</t>
  </si>
  <si>
    <t>Mas</t>
  </si>
  <si>
    <t>https://www.diariomas.hn/</t>
  </si>
  <si>
    <r>
      <rPr>
        <sz val="11"/>
        <color rgb="FF000000"/>
        <rFont val="Calibri"/>
        <charset val="1"/>
      </rPr>
      <t xml:space="preserve">Sing Pao Daily News (Chinese: </t>
    </r>
    <r>
      <rPr>
        <sz val="11"/>
        <color rgb="FF000000"/>
        <rFont val="Noto Sans CJK SC"/>
        <charset val="1"/>
      </rPr>
      <t>成報</t>
    </r>
    <r>
      <rPr>
        <sz val="11"/>
        <color rgb="FF000000"/>
        <rFont val="Calibri"/>
        <charset val="1"/>
      </rPr>
      <t>)</t>
    </r>
  </si>
  <si>
    <t>https://www.singpao.com.hk/</t>
  </si>
  <si>
    <t>Gazzetta di Parma</t>
  </si>
  <si>
    <t>https://www.gazzettadiparma.it/</t>
  </si>
  <si>
    <t>Ynet</t>
  </si>
  <si>
    <t>https://www.ynet.co.il/</t>
  </si>
  <si>
    <t>人民日报</t>
  </si>
  <si>
    <t>http://www.people.com.cn/</t>
  </si>
  <si>
    <t xml:space="preserve"> </t>
  </si>
  <si>
    <t>El Lider</t>
  </si>
  <si>
    <t>https://www.lidersanantonio.cl/</t>
  </si>
  <si>
    <t>Zimbabwe Star</t>
  </si>
  <si>
    <t>https://www.zimbabwestar.com/</t>
  </si>
  <si>
    <t>Hoy</t>
  </si>
  <si>
    <t>https://www.hoy.com.py/</t>
  </si>
  <si>
    <t>Over Betuwe Nieuws</t>
  </si>
  <si>
    <t>https://overbetuwe.nieuws.nl/</t>
  </si>
  <si>
    <t>Orissa Post</t>
  </si>
  <si>
    <t>https://www.orissapost.com/</t>
  </si>
  <si>
    <t>Cicero</t>
  </si>
  <si>
    <t>https://www.cicero.de/</t>
  </si>
  <si>
    <t>Lokalno</t>
  </si>
  <si>
    <t>https://lokalno.svet24.si/si/</t>
  </si>
  <si>
    <t>Frontier Post</t>
  </si>
  <si>
    <t>https://thefrontierpost.com/</t>
  </si>
  <si>
    <t>Zaikei</t>
  </si>
  <si>
    <t>https://www.zaikei.co.jp/</t>
  </si>
  <si>
    <t>Colombia.com</t>
  </si>
  <si>
    <t>https://www.colombia.com/</t>
  </si>
  <si>
    <t>Thai News Agency</t>
  </si>
  <si>
    <t>https://tna.mcot.net/</t>
  </si>
  <si>
    <t>Lance!</t>
  </si>
  <si>
    <t>https://www.lance.com.br/</t>
  </si>
  <si>
    <t>BBC: Samoa</t>
  </si>
  <si>
    <t>https://www.bbc.com/news/world-asia-15655855</t>
  </si>
  <si>
    <t>Wikipedia - Seychelles</t>
  </si>
  <si>
    <t>https://en.wikipedia.org/wiki/Seychelles</t>
  </si>
  <si>
    <t>Shenzhen Daily</t>
  </si>
  <si>
    <t>http://www.szdaily.com/</t>
  </si>
  <si>
    <t>Corriere dello Sport – Stadio</t>
  </si>
  <si>
    <t>https://www.corrieredellosport.it/</t>
  </si>
  <si>
    <t>Rogalands Avis</t>
  </si>
  <si>
    <t>https://www.dagsavisen.no/rogalandsavis/</t>
  </si>
  <si>
    <t>Loop Jamaica</t>
  </si>
  <si>
    <t>https://jamaica.loopnews.com/</t>
  </si>
  <si>
    <t>Tygodnik Powszechny</t>
  </si>
  <si>
    <t>https://www.tygodnikpowszechny.pl/</t>
  </si>
  <si>
    <t>Megdalor</t>
  </si>
  <si>
    <t>https://www.megdalor.com/</t>
  </si>
  <si>
    <t>‎IGIHE</t>
  </si>
  <si>
    <t>https://igihe.com/</t>
  </si>
  <si>
    <t>Dublin News</t>
  </si>
  <si>
    <t>https://www.dublinnews.com/</t>
  </si>
  <si>
    <t>Bahamas News Ma Bey</t>
  </si>
  <si>
    <t>https://www.bahamasnewsmabey.com/</t>
  </si>
  <si>
    <t>‎Bayano Digital</t>
  </si>
  <si>
    <t>https://bayanodigital.com/</t>
  </si>
  <si>
    <t>Asahi Shimbun</t>
  </si>
  <si>
    <t>https://www.asahi.com/ajw/</t>
  </si>
  <si>
    <t>Verslo žinios</t>
  </si>
  <si>
    <t>https://www.vz.lt/</t>
  </si>
  <si>
    <t>News Ghana</t>
  </si>
  <si>
    <t>https://newsghana.com.gh/</t>
  </si>
  <si>
    <t>Ahora - Spanish edition</t>
  </si>
  <si>
    <t>http://www.ahora.cu/es/</t>
  </si>
  <si>
    <t>Gundogar News</t>
  </si>
  <si>
    <t>http://gundogar-news.com/</t>
  </si>
  <si>
    <t>Kuk Punjabi Samachar</t>
  </si>
  <si>
    <t>https://www.kuksamachar.co.nz/</t>
  </si>
  <si>
    <t>Karar Haber</t>
  </si>
  <si>
    <t>https://www.karar.com/</t>
  </si>
  <si>
    <t>Hankyung</t>
  </si>
  <si>
    <t>https://www.hankyung.com/</t>
  </si>
  <si>
    <t>El Economista</t>
  </si>
  <si>
    <t>https://www.eleconomista.es/</t>
  </si>
  <si>
    <t>Regionalni Tjednik</t>
  </si>
  <si>
    <t>https://regionalni.com/</t>
  </si>
  <si>
    <t>Vestby avis</t>
  </si>
  <si>
    <t>https://www.vestbyavis.no/</t>
  </si>
  <si>
    <t>LaMula</t>
  </si>
  <si>
    <t>https://lamula.pe/</t>
  </si>
  <si>
    <t>L'Union de Reims</t>
  </si>
  <si>
    <t>https://www.lunion.fr/</t>
  </si>
  <si>
    <t>Yla Satakunta</t>
  </si>
  <si>
    <t>https://www.ylasatakunta.fi/</t>
  </si>
  <si>
    <t>An-Nahar</t>
  </si>
  <si>
    <t>https://www.annahar.com/</t>
  </si>
  <si>
    <t>Dunya Alwatan</t>
  </si>
  <si>
    <t>https://www.alwatanvoice.com/arabic/index.html</t>
  </si>
  <si>
    <t>Assarih</t>
  </si>
  <si>
    <t>https://assarih.com/</t>
  </si>
  <si>
    <t>Tiedonantaja</t>
  </si>
  <si>
    <t>https://tiedonantaja.fi/</t>
  </si>
  <si>
    <t>All Africa: Burkina Faso</t>
  </si>
  <si>
    <t>https://allafrica.com/burkinafaso/</t>
  </si>
  <si>
    <t>Moravskoslezsky Denik</t>
  </si>
  <si>
    <t>https://moravskoslezsky.denik.cz/</t>
  </si>
  <si>
    <t>Ustecky Denik</t>
  </si>
  <si>
    <t>https://ustecky.denik.cz/</t>
  </si>
  <si>
    <t>Sunday Business Post</t>
  </si>
  <si>
    <t>https://www.businesspost.ie/</t>
  </si>
  <si>
    <t>Actualité de l'Afrique</t>
  </si>
  <si>
    <t>https://www.jeuneafrique.com/pays/tchad/</t>
  </si>
  <si>
    <t>La Verita</t>
  </si>
  <si>
    <t>https://www.laverita.info/</t>
  </si>
  <si>
    <t>Seychelles | Four Seasons Magazine</t>
  </si>
  <si>
    <t>https://www.fourseasons.com/magazine/</t>
  </si>
  <si>
    <t>Masrawy</t>
  </si>
  <si>
    <t>https://www.masrawy.com/</t>
  </si>
  <si>
    <t>Dolomiten</t>
  </si>
  <si>
    <t>https://abo.athesiamedien.com/</t>
  </si>
  <si>
    <t>Vysoky Zamok</t>
  </si>
  <si>
    <t>https://wz.lviv.ua/</t>
  </si>
  <si>
    <t>Dalil Rif</t>
  </si>
  <si>
    <t>https://dalil-rif.com/</t>
  </si>
  <si>
    <t>Борба</t>
  </si>
  <si>
    <t>http://www.borba.rs/</t>
  </si>
  <si>
    <t>Las 2 Orillas</t>
  </si>
  <si>
    <t>https://www.las2orillas.co/</t>
  </si>
  <si>
    <t>Kazakhstanskaya Pravda</t>
  </si>
  <si>
    <t>https://www.kazpravda.kz/</t>
  </si>
  <si>
    <t>Big Eye</t>
  </si>
  <si>
    <t>https://bigeye.ug/</t>
  </si>
  <si>
    <t>Q12116592</t>
  </si>
  <si>
    <t>http://www.pravda-kr.com.ua</t>
  </si>
  <si>
    <t>Mali Web</t>
  </si>
  <si>
    <t>http://mali-web.org/</t>
  </si>
  <si>
    <t>Algemene Televisie Verzorging (ATV)</t>
  </si>
  <si>
    <t>https://www.facebook.com/ATV.Networks/</t>
  </si>
  <si>
    <t>‎Club of Mozambique</t>
  </si>
  <si>
    <t>https://clubofmozambique.com/</t>
  </si>
  <si>
    <t>Bolivia en Tus Manos</t>
  </si>
  <si>
    <t>https://www.boliviaentusmanos.com/</t>
  </si>
  <si>
    <t>Sun</t>
  </si>
  <si>
    <t>https://www.thesun.co.uk/</t>
  </si>
  <si>
    <t>Noizz</t>
  </si>
  <si>
    <t>https://noizz.aktuality.sk/</t>
  </si>
  <si>
    <t>Pakistan Christian Post</t>
  </si>
  <si>
    <t>https://www.pakistanchristianpost.com/</t>
  </si>
  <si>
    <t>Kauppalehti</t>
  </si>
  <si>
    <t>https://www.kauppalehti.fi/</t>
  </si>
  <si>
    <t>Mersin Radikal</t>
  </si>
  <si>
    <t>https://www.mersinradikal.com/</t>
  </si>
  <si>
    <t>News1</t>
  </si>
  <si>
    <t>https://www.news1.kr/</t>
  </si>
  <si>
    <t>Le News</t>
  </si>
  <si>
    <t>https://lenews.ch/</t>
  </si>
  <si>
    <t>Trønder-Avisa</t>
  </si>
  <si>
    <t>https://www.t-a.no/</t>
  </si>
  <si>
    <t>‎Mali Info</t>
  </si>
  <si>
    <t>https://mali-info.net/</t>
  </si>
  <si>
    <t>Press Trust of India (PTI)</t>
  </si>
  <si>
    <t>https://www.ptinews.com/</t>
  </si>
  <si>
    <t>Adaderana</t>
  </si>
  <si>
    <t>https://www.adaderana.lk/</t>
  </si>
  <si>
    <t>El Telegrafo</t>
  </si>
  <si>
    <t>https://www.eltelegrafo.com.ec/</t>
  </si>
  <si>
    <t>Netavisen Sjaelland</t>
  </si>
  <si>
    <t>https://netavisen-sjaelland.dk/</t>
  </si>
  <si>
    <t>marebpress.net</t>
  </si>
  <si>
    <t>https://marebpress.net/</t>
  </si>
  <si>
    <t>Liberte Hebdo</t>
  </si>
  <si>
    <t>https://libertehebdo.fr/</t>
  </si>
  <si>
    <t>nepalihimal.com</t>
  </si>
  <si>
    <t>http://nepalihimal.com/</t>
  </si>
  <si>
    <t>Tribune de Genève</t>
  </si>
  <si>
    <t>https://www.tdg.ch/</t>
  </si>
  <si>
    <t>Albosala</t>
  </si>
  <si>
    <t>https://albosala.com/</t>
  </si>
  <si>
    <t>Novoye Vremya</t>
  </si>
  <si>
    <t>https://nv.am/</t>
  </si>
  <si>
    <t>Al-Ahram (English Edition)</t>
  </si>
  <si>
    <t>https://english.ahram.org.eg/</t>
  </si>
  <si>
    <t>‎A Libreville</t>
  </si>
  <si>
    <t>http://www.alibreville.com/</t>
  </si>
  <si>
    <t>Notivargas</t>
  </si>
  <si>
    <t>https://notivargas.com/</t>
  </si>
  <si>
    <t>Nassau Guardian</t>
  </si>
  <si>
    <t>https://www.thenassauguardian.com/</t>
  </si>
  <si>
    <t>Strömstads Tidning</t>
  </si>
  <si>
    <t>https://www.stromstadstidning.se/</t>
  </si>
  <si>
    <t>Mokpo Today</t>
  </si>
  <si>
    <t>http://www.mokpotoday.com/</t>
  </si>
  <si>
    <t>Jonkopings Posten</t>
  </si>
  <si>
    <t>https://www.jp.se/</t>
  </si>
  <si>
    <t>Friday Times</t>
  </si>
  <si>
    <t>https://thefridaytimes.com/</t>
  </si>
  <si>
    <t>247ureports.com</t>
  </si>
  <si>
    <t>https://247ureports.com/</t>
  </si>
  <si>
    <t>Blekinge Lans Tidning</t>
  </si>
  <si>
    <t>https://www.blt.se/</t>
  </si>
  <si>
    <t>Le Ral‎</t>
  </si>
  <si>
    <t>https://www.leral.net/</t>
  </si>
  <si>
    <t>Backnanger Kreiszeitung</t>
  </si>
  <si>
    <t>https://www.bkz.de/</t>
  </si>
  <si>
    <t>La République du Centre</t>
  </si>
  <si>
    <t>https://www.larep.fr/</t>
  </si>
  <si>
    <t>IInvestigator</t>
  </si>
  <si>
    <t>https://theinvestigatornews.com/</t>
  </si>
  <si>
    <t>Periodista Digital</t>
  </si>
  <si>
    <t>https://www.periodistadigital.com/</t>
  </si>
  <si>
    <t>Vesti</t>
  </si>
  <si>
    <t>https://www.vesti.mk/</t>
  </si>
  <si>
    <t>La Unión</t>
  </si>
  <si>
    <t>https://launion.com.ar/</t>
  </si>
  <si>
    <t>Mikal News</t>
  </si>
  <si>
    <t>https://mikalnews.com/</t>
  </si>
  <si>
    <t>Lanka Newspapers</t>
  </si>
  <si>
    <t xml:space="preserve">https://www.lankanewspapers.com/ </t>
  </si>
  <si>
    <t>Sport Media</t>
  </si>
  <si>
    <t>https://sportmedia.mk/</t>
  </si>
  <si>
    <t>Allgemeine Zeitung</t>
  </si>
  <si>
    <t>https://www.azonline.de/</t>
  </si>
  <si>
    <t>Koillissanomat</t>
  </si>
  <si>
    <t>https://www.koillissanomat.fi/</t>
  </si>
  <si>
    <t>Vas Népe</t>
  </si>
  <si>
    <t>https://www.vaol.hu/</t>
  </si>
  <si>
    <t>Budapest Business Journal</t>
  </si>
  <si>
    <t>https://bbj.hu/</t>
  </si>
  <si>
    <t>El Mercurio de Valparaíso</t>
  </si>
  <si>
    <t>https://www.mercuriovalpo.cl/</t>
  </si>
  <si>
    <t>Einbecker Morgenpost</t>
  </si>
  <si>
    <t>https://www.einbecker-morgenpost.de/</t>
  </si>
  <si>
    <t>Eleftheria</t>
  </si>
  <si>
    <t>https://www.eleftheria.gr/</t>
  </si>
  <si>
    <t>Las Provincias</t>
  </si>
  <si>
    <t>https://www.lasprovincias.es/</t>
  </si>
  <si>
    <t>Demer</t>
  </si>
  <si>
    <t>http://www.demer.be/</t>
  </si>
  <si>
    <t>Sputnik Georgia</t>
  </si>
  <si>
    <t>https://sputnik-georgia.com/</t>
  </si>
  <si>
    <t>Oujda City</t>
  </si>
  <si>
    <t>https://www.oujdacity.net/</t>
  </si>
  <si>
    <t>24H</t>
  </si>
  <si>
    <t>https://24h.md/</t>
  </si>
  <si>
    <t>Guyana Inquirer</t>
  </si>
  <si>
    <t>https://guyanainquirer.com/</t>
  </si>
  <si>
    <t>Nile Post‎</t>
  </si>
  <si>
    <t>https://nilepost.co.ug/</t>
  </si>
  <si>
    <t>Norrbottens-Kuriren</t>
  </si>
  <si>
    <t>https://kuriren.nu/</t>
  </si>
  <si>
    <t>Thmey thmey</t>
  </si>
  <si>
    <t>https://thmeythmey.com/</t>
  </si>
  <si>
    <t>Cork news</t>
  </si>
  <si>
    <t>https://www.independent.ie/regionals/cork</t>
  </si>
  <si>
    <t>‎koldanews.com</t>
  </si>
  <si>
    <t>https://www.koldanews.com/</t>
  </si>
  <si>
    <t>Berita Jakarta</t>
  </si>
  <si>
    <t>https://www.beritajakarta.id/</t>
  </si>
  <si>
    <t>Velvet</t>
  </si>
  <si>
    <t>https://velvet.hu/</t>
  </si>
  <si>
    <t>Sharkia Today</t>
  </si>
  <si>
    <t>https://sharkiatoday.com/</t>
  </si>
  <si>
    <t>ArabNet5</t>
  </si>
  <si>
    <t>https://www.arabnet5.com/</t>
  </si>
  <si>
    <t>El Deber</t>
  </si>
  <si>
    <t>https://eldeber.com.bo/</t>
  </si>
  <si>
    <t>Guinea Ecuatorial</t>
  </si>
  <si>
    <t>https://www.guinea-ecuatorial.net/</t>
  </si>
  <si>
    <t>Malaysian Reserve</t>
  </si>
  <si>
    <t>https://themalaysianreserve.com/</t>
  </si>
  <si>
    <t>Courrier International</t>
  </si>
  <si>
    <t>https://www.courrierinternational.com/</t>
  </si>
  <si>
    <t>Atyrau</t>
  </si>
  <si>
    <t>https://atr.kz/</t>
  </si>
  <si>
    <t>Folldalsportalen</t>
  </si>
  <si>
    <t>https://www.folldalsportalen.no/</t>
  </si>
  <si>
    <t>Wal Fadjri L'Aurore</t>
  </si>
  <si>
    <t>http://www.walf-groupe.com/</t>
  </si>
  <si>
    <t>China Daily</t>
  </si>
  <si>
    <t>https://global.chinadaily.com.cn/</t>
  </si>
  <si>
    <t>Semana</t>
  </si>
  <si>
    <t>https://www.semana.com/</t>
  </si>
  <si>
    <t>hexun.com</t>
  </si>
  <si>
    <t>https://www.hexun.com/</t>
  </si>
  <si>
    <t>Fiskeribladet</t>
  </si>
  <si>
    <t>https://www.fiskeribladet.no/</t>
  </si>
  <si>
    <t>Helgeland arbeiderblad</t>
  </si>
  <si>
    <t>https://www.helg.no/</t>
  </si>
  <si>
    <t>Quang Ninh</t>
  </si>
  <si>
    <t>https://baoquangninh.vn/</t>
  </si>
  <si>
    <t>Dari VOA</t>
  </si>
  <si>
    <t>https://www.darivoa.com/</t>
  </si>
  <si>
    <t>Nrk sapmi</t>
  </si>
  <si>
    <t>https://www.nrk.no/sapmi/</t>
  </si>
  <si>
    <t>Krkonnoske Denik</t>
  </si>
  <si>
    <t>https://krkonossky.denik.cz/</t>
  </si>
  <si>
    <t>Irish Independent</t>
  </si>
  <si>
    <t>https://insideireland.ie/</t>
  </si>
  <si>
    <t>Shinano Mainichi Shimbun</t>
  </si>
  <si>
    <t>https://www.shinmai.co.jp/</t>
  </si>
  <si>
    <t>Global Times</t>
  </si>
  <si>
    <t>https://www.globaltimes.cn/</t>
  </si>
  <si>
    <t>Makfax</t>
  </si>
  <si>
    <t>https://makfax.com.mk/</t>
  </si>
  <si>
    <t>Royal Times of Nigeria</t>
  </si>
  <si>
    <t>https://royaltimes.net/</t>
  </si>
  <si>
    <t>La Industria</t>
  </si>
  <si>
    <t>http://laindustria.pe/</t>
  </si>
  <si>
    <t>Hallands Nyheter</t>
  </si>
  <si>
    <t>https://www.hn.se/</t>
  </si>
  <si>
    <t>Leipziger Volkszeitung</t>
  </si>
  <si>
    <t>https://www.lvz.de/</t>
  </si>
  <si>
    <t>Nymbursky Denik</t>
  </si>
  <si>
    <t>https://nymbursky.denik.cz/</t>
  </si>
  <si>
    <t>kobenhavnliv.dk</t>
  </si>
  <si>
    <t>https://kobenhavnliv.dk/</t>
  </si>
  <si>
    <t>Aruba.Com</t>
  </si>
  <si>
    <t>https://www.aruba.com/</t>
  </si>
  <si>
    <t>Economy Next</t>
  </si>
  <si>
    <t>https://economynext.com/</t>
  </si>
  <si>
    <t>Google News - Nigeria</t>
  </si>
  <si>
    <t>https://news.google.com/home?hl=en-NG&amp;gl=NG&amp;ceid=NG:en</t>
  </si>
  <si>
    <t>All In</t>
  </si>
  <si>
    <t>https://www.all-in.de/</t>
  </si>
  <si>
    <t>Chaski</t>
  </si>
  <si>
    <t>https://www.chaski.pe/</t>
  </si>
  <si>
    <t>Fredriksstad Blad</t>
  </si>
  <si>
    <t>https://www.f-b.no/</t>
  </si>
  <si>
    <t>Chronicle</t>
  </si>
  <si>
    <t>https://thechronicle.com.gh/</t>
  </si>
  <si>
    <t>Gansu Daily</t>
  </si>
  <si>
    <t>https://www.gansudaily.com.cn/</t>
  </si>
  <si>
    <t>Maroc Hebdo</t>
  </si>
  <si>
    <t>https://www.maroc-hebdo.press.ma/</t>
  </si>
  <si>
    <t>Limba Română</t>
  </si>
  <si>
    <t>https://www.limbaromana.md/</t>
  </si>
  <si>
    <t>Tip.ba</t>
  </si>
  <si>
    <t>https://tip.ba/</t>
  </si>
  <si>
    <t>Eagle Online</t>
  </si>
  <si>
    <t>https://theeagleonline.com.ng/</t>
  </si>
  <si>
    <t>The Kiribati Newsroom - Facebook</t>
  </si>
  <si>
    <t>https://www.facebook.com/groups/thekiribatinewsroom/</t>
  </si>
  <si>
    <t>Thinkers</t>
  </si>
  <si>
    <t>https://www.thinkersnewsng.com/</t>
  </si>
  <si>
    <t>Government of the Republic of Nauru</t>
  </si>
  <si>
    <t>https://www.facebook.com/republicofnauru/</t>
  </si>
  <si>
    <t>La Nación</t>
  </si>
  <si>
    <t>https://www.lanacion.cl/</t>
  </si>
  <si>
    <t>Smi2.ru</t>
  </si>
  <si>
    <t>https://smi2.ru/</t>
  </si>
  <si>
    <t>BruDirect.Com</t>
  </si>
  <si>
    <t>https://www.brudirect.com/</t>
  </si>
  <si>
    <t>Laos</t>
  </si>
  <si>
    <t>https://www.laosnews.gr/</t>
  </si>
  <si>
    <t>Farsi</t>
  </si>
  <si>
    <t>http://www.farsi.ru/</t>
  </si>
  <si>
    <t>Tico Times</t>
  </si>
  <si>
    <t>https://ticotimes.net/</t>
  </si>
  <si>
    <t>O Jogo (The Game)</t>
  </si>
  <si>
    <t>https://www.ojogo.pt/</t>
  </si>
  <si>
    <t>tocka.com.mk</t>
  </si>
  <si>
    <t>https://tocka.com.mk/</t>
  </si>
  <si>
    <t>Sipoon Sanomat</t>
  </si>
  <si>
    <t>https://www.sipoonsanomat.fi/</t>
  </si>
  <si>
    <t>Ozgur Kocaeli</t>
  </si>
  <si>
    <t>https://www.ozgurkocaeli.com.tr/</t>
  </si>
  <si>
    <t>The Standard</t>
  </si>
  <si>
    <t>https://www.thestandard.com.hk/</t>
  </si>
  <si>
    <t>NL Times</t>
  </si>
  <si>
    <t>https://nltimes.nl/</t>
  </si>
  <si>
    <t>Het Nap</t>
  </si>
  <si>
    <t>https://hetnap.rs/</t>
  </si>
  <si>
    <t>Salzburg 24</t>
  </si>
  <si>
    <t>https://www.salzburg24.at/</t>
  </si>
  <si>
    <t>Shafaq News</t>
  </si>
  <si>
    <t>https://shafaq.com/</t>
  </si>
  <si>
    <t>Centrafrique-presse.info</t>
  </si>
  <si>
    <t>https://www.centrafrique-presse.info/</t>
  </si>
  <si>
    <t>Gulf News</t>
  </si>
  <si>
    <t>https://waihekegulfnews.co.nz/</t>
  </si>
  <si>
    <t>Hiwwe wie Driwwe</t>
  </si>
  <si>
    <t>https://hiwwewiedriwwe.wordpress.com/</t>
  </si>
  <si>
    <t>essaha.net</t>
  </si>
  <si>
    <t>https://essaha.net/</t>
  </si>
  <si>
    <t>Myanmar Gazette</t>
  </si>
  <si>
    <t>http://myanmargazette.net/</t>
  </si>
  <si>
    <t>Northern Dispatch Weekly</t>
  </si>
  <si>
    <t>https://nordis.net/</t>
  </si>
  <si>
    <t>Indre Akershus Blad</t>
  </si>
  <si>
    <t>https://www.indre.no/</t>
  </si>
  <si>
    <t>https://www.vesti-online.com/</t>
  </si>
  <si>
    <t>‎Le Pays</t>
  </si>
  <si>
    <t>http://www.lepaystchad.com/</t>
  </si>
  <si>
    <t>Concord Times‎</t>
  </si>
  <si>
    <t>https://slconcordtimes.com/</t>
  </si>
  <si>
    <t>Delfi</t>
  </si>
  <si>
    <t>https://www.delfi.lt/en/</t>
  </si>
  <si>
    <t>Philippines News Agency</t>
  </si>
  <si>
    <t>https://www.pna.gov.ph/</t>
  </si>
  <si>
    <t>UOL</t>
  </si>
  <si>
    <t>https://www.uol.com.br/</t>
  </si>
  <si>
    <t>Hanauer Anzeiger</t>
  </si>
  <si>
    <t>https://www.hanauer.de/</t>
  </si>
  <si>
    <t>Merhaba Gazetesi</t>
  </si>
  <si>
    <t>https://www.merhabahaber.com/</t>
  </si>
  <si>
    <t>Montero Noticias</t>
  </si>
  <si>
    <t>https://monteronoticias.com/</t>
  </si>
  <si>
    <t>Jornal Primeira Página</t>
  </si>
  <si>
    <t>https://jornalprimeirapaginato.com/</t>
  </si>
  <si>
    <t>Shqiptari</t>
  </si>
  <si>
    <t>https://shqiptari.net/</t>
  </si>
  <si>
    <t>Análise Social</t>
  </si>
  <si>
    <t>http://analisesocial.ics.ul.pt/</t>
  </si>
  <si>
    <t>The Point</t>
  </si>
  <si>
    <t>https://www.thepointng.com/</t>
  </si>
  <si>
    <t>Organiser</t>
  </si>
  <si>
    <t>https://theorganiser.net/</t>
  </si>
  <si>
    <t>Nepali Patra</t>
  </si>
  <si>
    <t>https://www.nepalipatra.com/</t>
  </si>
  <si>
    <t>The Times Of Central Asia</t>
  </si>
  <si>
    <t>https://timesca.com/</t>
  </si>
  <si>
    <t>Schweizer-illustrierte</t>
  </si>
  <si>
    <t>https://www.schweizer-illustrierte.ch/</t>
  </si>
  <si>
    <t>Dnes24</t>
  </si>
  <si>
    <t>https://www.dnes24.sk/</t>
  </si>
  <si>
    <t>Varnamo Nyheter</t>
  </si>
  <si>
    <t>https://www.vn.se/</t>
  </si>
  <si>
    <t>Faso Presse</t>
  </si>
  <si>
    <t>https://fasopresse.net/</t>
  </si>
  <si>
    <t>قطر</t>
  </si>
  <si>
    <t>https://ar.w3newspapers.com/قطر/</t>
  </si>
  <si>
    <t>Charente Libre</t>
  </si>
  <si>
    <t>https://www.charentelibre.fr/</t>
  </si>
  <si>
    <t>L'Evenement Precis</t>
  </si>
  <si>
    <t>https://levenementprecis.com/</t>
  </si>
  <si>
    <t>Thessalia</t>
  </si>
  <si>
    <t>https://e-thessalia.gr/</t>
  </si>
  <si>
    <t>Página/12</t>
  </si>
  <si>
    <t>https://www.pagina12.com.ar/</t>
  </si>
  <si>
    <t>Joongdo Ilbo</t>
  </si>
  <si>
    <t>https://www.joongdo.co.kr/web/</t>
  </si>
  <si>
    <t>Tessiner Zeitung</t>
  </si>
  <si>
    <t>https://tessinerzeitung.ch/</t>
  </si>
  <si>
    <t>BERN-OST</t>
  </si>
  <si>
    <t>https://www.bern-ost.ch/</t>
  </si>
  <si>
    <t>Cool FM 98.9</t>
  </si>
  <si>
    <t>https://coolaruba.com/</t>
  </si>
  <si>
    <t>Dailian</t>
  </si>
  <si>
    <t>https://www.dailian.co.kr/</t>
  </si>
  <si>
    <t>El Mundo</t>
  </si>
  <si>
    <t>https://www.elmundo.com/</t>
  </si>
  <si>
    <t>Himalaya Darpan</t>
  </si>
  <si>
    <t>http://epaperhimalayadarpan.com/</t>
  </si>
  <si>
    <t>El Periodico</t>
  </si>
  <si>
    <t>https://elperiodico.com.bo/</t>
  </si>
  <si>
    <t>Jamaica Gleaner</t>
  </si>
  <si>
    <t>https://jamaica-gleaner.com/</t>
  </si>
  <si>
    <t>De Gooi- en Eemlander</t>
  </si>
  <si>
    <t>https://www.gooieneemlander.nl/</t>
  </si>
  <si>
    <t>La Verdad de Monagas</t>
  </si>
  <si>
    <t>https://laverdaddemonagas.com/</t>
  </si>
  <si>
    <t>Nicaragua Investiga</t>
  </si>
  <si>
    <t>https://nicaraguainvestiga.com/</t>
  </si>
  <si>
    <t>Dawn</t>
  </si>
  <si>
    <t>https://www.dawn.com/</t>
  </si>
  <si>
    <t>Fdesouche</t>
  </si>
  <si>
    <t>https://www.fdesouche.com/</t>
  </si>
  <si>
    <t>Phuket News</t>
  </si>
  <si>
    <t>https://www.thephuketnews.com</t>
  </si>
  <si>
    <t>Cuba Net</t>
  </si>
  <si>
    <t>https://www.cubanet.org/</t>
  </si>
  <si>
    <t>Latgales Laiks</t>
  </si>
  <si>
    <t>https://latgaleslaiks.lv/</t>
  </si>
  <si>
    <t>The Costa Rica News (TCRN)</t>
  </si>
  <si>
    <t>https://thecostaricanews.com/</t>
  </si>
  <si>
    <t>Ruske Slovo</t>
  </si>
  <si>
    <t>https://www.ruskeslovo.com/</t>
  </si>
  <si>
    <t>La Montagne</t>
  </si>
  <si>
    <t>https://www.lamontagne.fr/</t>
  </si>
  <si>
    <t>‎Panama Crece</t>
  </si>
  <si>
    <t>https://panamacrece.com/</t>
  </si>
  <si>
    <t>Wanganui Chronicle</t>
  </si>
  <si>
    <t>https://www.nzherald.co.nz/whanganui-chronicle/</t>
  </si>
  <si>
    <t>Wikipedia: Tuvalu</t>
  </si>
  <si>
    <t>https://en.wikipedia.org/wiki/Tuvalu</t>
  </si>
  <si>
    <t>La Tribune</t>
  </si>
  <si>
    <t>https://www.latribune.fr/</t>
  </si>
  <si>
    <t>Orimattilan Sanomat</t>
  </si>
  <si>
    <t>https://www.orimattilansanomat.fi/</t>
  </si>
  <si>
    <t>Surya</t>
  </si>
  <si>
    <t>https://surabaya.tribunnews.com/</t>
  </si>
  <si>
    <t>Moskovskij Komsomolets (Московский комсомолец)</t>
  </si>
  <si>
    <t>https://www.mk.ru/</t>
  </si>
  <si>
    <t>Zagreb info</t>
  </si>
  <si>
    <t>https://www.zagreb.info/</t>
  </si>
  <si>
    <t>Harianjogja</t>
  </si>
  <si>
    <t>https://www.harianjogja.com/</t>
  </si>
  <si>
    <t>El Día De Córdoba</t>
  </si>
  <si>
    <t>https://www.eldiadecordoba.es/</t>
  </si>
  <si>
    <t>opinion.al</t>
  </si>
  <si>
    <t>https://opinion.al/</t>
  </si>
  <si>
    <t>‎L'Acutalite</t>
  </si>
  <si>
    <t>https://www.lactualite.mg/</t>
  </si>
  <si>
    <t>Saida Online</t>
  </si>
  <si>
    <t>https://www.saidaonline.com/</t>
  </si>
  <si>
    <t>Denver Post</t>
  </si>
  <si>
    <t>https://www.denverpost.com/</t>
  </si>
  <si>
    <t>Mangawhai Focus</t>
  </si>
  <si>
    <t xml:space="preserve">http://www.mangawhaifocus.co.nz/ </t>
  </si>
  <si>
    <t>Kralovehradecke Novinky</t>
  </si>
  <si>
    <t>http://www.kralovehradeckenovinky.cz/</t>
  </si>
  <si>
    <t>Svenska Dagbladet (SvD)</t>
  </si>
  <si>
    <t>https://www.svd.se/</t>
  </si>
  <si>
    <t>Gorod.lv</t>
  </si>
  <si>
    <t>https://gorod.lv/</t>
  </si>
  <si>
    <t>Alasatakunta</t>
  </si>
  <si>
    <t>https://www.alasatakunta.fi/</t>
  </si>
  <si>
    <t>Interaksyon</t>
  </si>
  <si>
    <t>https://www.interaksyon.com/</t>
  </si>
  <si>
    <t>Värmlands Folkblad</t>
  </si>
  <si>
    <t>https://www.vf.se/</t>
  </si>
  <si>
    <t>Epoch Times Israeli edition</t>
  </si>
  <si>
    <t>https://epoch.org.il/</t>
  </si>
  <si>
    <t>Benawa</t>
  </si>
  <si>
    <t>http://www.benawa.com/</t>
  </si>
  <si>
    <t>Asia Times</t>
  </si>
  <si>
    <t>https://asiatimes.com/</t>
  </si>
  <si>
    <t>Al Thawra</t>
  </si>
  <si>
    <t>https://althawrah.ye/</t>
  </si>
  <si>
    <t>Dalian News</t>
  </si>
  <si>
    <t>http://www.dlxww.com/</t>
  </si>
  <si>
    <r>
      <rPr>
        <sz val="11"/>
        <color rgb="FF000000"/>
        <rFont val="Calibri"/>
        <charset val="1"/>
      </rPr>
      <t>The News Lens (</t>
    </r>
    <r>
      <rPr>
        <sz val="11"/>
        <color rgb="FF000000"/>
        <rFont val="Noto Sans CJK SC"/>
        <charset val="1"/>
      </rPr>
      <t>關鍵評論網</t>
    </r>
    <r>
      <rPr>
        <sz val="11"/>
        <color rgb="FF000000"/>
        <rFont val="Calibri"/>
        <charset val="1"/>
      </rPr>
      <t>)</t>
    </r>
  </si>
  <si>
    <t>https://www.thenewslens.com/</t>
  </si>
  <si>
    <t>Australia</t>
  </si>
  <si>
    <t>/australia/</t>
  </si>
  <si>
    <t>L'Express</t>
  </si>
  <si>
    <t>https://www.lexpress.fr/</t>
  </si>
  <si>
    <t>Liberian Observer</t>
  </si>
  <si>
    <t>https://www.liberianobserver.com/</t>
  </si>
  <si>
    <t>Diario Financiero</t>
  </si>
  <si>
    <t>https://www.df.cl/</t>
  </si>
  <si>
    <t>Mensenlinq.nl</t>
  </si>
  <si>
    <t>https://mensenlinq.nl/</t>
  </si>
  <si>
    <t>La Prosperite</t>
  </si>
  <si>
    <t>https://laprosperiteonline.net/</t>
  </si>
  <si>
    <t>Al Rai</t>
  </si>
  <si>
    <t>https://www.alraimedia.com/</t>
  </si>
  <si>
    <t>Kalajokilaakso</t>
  </si>
  <si>
    <t>https://www.kalajokilaakso.fi/</t>
  </si>
  <si>
    <t>Akershus Amtstidende</t>
  </si>
  <si>
    <t>https://www.amta.no/</t>
  </si>
  <si>
    <t>De Stentor</t>
  </si>
  <si>
    <t>https://www.destentor.nl/</t>
  </si>
  <si>
    <t>Demokraten</t>
  </si>
  <si>
    <t>https://www.dagsavisen.no/demokraten/</t>
  </si>
  <si>
    <t>Yeni Asya</t>
  </si>
  <si>
    <t>https://www.yeniasya.com.tr/</t>
  </si>
  <si>
    <t>Le Petit Journal</t>
  </si>
  <si>
    <t>https://lepetitjournal.com/le-caire</t>
  </si>
  <si>
    <t>Al-Ayyam</t>
  </si>
  <si>
    <t>https://www.al-ayyam.ps/</t>
  </si>
  <si>
    <t>El 9 de Julio</t>
  </si>
  <si>
    <t>https://www.diarioel9dejulio.com.ar/</t>
  </si>
  <si>
    <t>Observador</t>
  </si>
  <si>
    <t>https://observador.pt/</t>
  </si>
  <si>
    <t>Westdeutsche Zeitung</t>
  </si>
  <si>
    <t>https://www.wz.de/</t>
  </si>
  <si>
    <t>Ringeriksavisa</t>
  </si>
  <si>
    <t>https://www.ringeriksavisa.no/</t>
  </si>
  <si>
    <t>Alaraby.co.uk</t>
  </si>
  <si>
    <t>https://www.alaraby.co.uk/</t>
  </si>
  <si>
    <t>Omroep Gelderland</t>
  </si>
  <si>
    <t>https://www.gld.nl/</t>
  </si>
  <si>
    <t>El Pais</t>
  </si>
  <si>
    <t xml:space="preserve">https://www.elpais.hn/ </t>
  </si>
  <si>
    <t>Sovetskaya Belorussia (Советская Белоруссия)</t>
  </si>
  <si>
    <t>https://www.sb.by/</t>
  </si>
  <si>
    <t>Manar</t>
  </si>
  <si>
    <t>https://www.manar.com/</t>
  </si>
  <si>
    <t>Diarios Bonaerenses</t>
  </si>
  <si>
    <t>https://dib.com.ar/</t>
  </si>
  <si>
    <t>Litovskiy Kurier</t>
  </si>
  <si>
    <t>https://www.kurier.lt/</t>
  </si>
  <si>
    <t>El Deber: Diez</t>
  </si>
  <si>
    <t>https://eldeber.com.bo/diez</t>
  </si>
  <si>
    <t>Foroyaa</t>
  </si>
  <si>
    <t>https://foroyaa.net/</t>
  </si>
  <si>
    <t>St.Kitts Tourism Authority</t>
  </si>
  <si>
    <t>https://www.visitstkitts.com/</t>
  </si>
  <si>
    <t>Nagaland Post</t>
  </si>
  <si>
    <t>https://nagalandpost.com/</t>
  </si>
  <si>
    <t xml:space="preserve">Filipino Express Online </t>
  </si>
  <si>
    <t>http://filipinoexpress.com/</t>
  </si>
  <si>
    <t>sonin.mn</t>
  </si>
  <si>
    <t>https://www.sonin.mn/</t>
  </si>
  <si>
    <t>Colombia Reports</t>
  </si>
  <si>
    <t>https://colombiareports.com/</t>
  </si>
  <si>
    <t>Warsaw Business Journal (WBJ)</t>
  </si>
  <si>
    <t>https://wbj.pl/</t>
  </si>
  <si>
    <t>Journal du Jura</t>
  </si>
  <si>
    <t>https://www.journaldujura.ch/</t>
  </si>
  <si>
    <t>Lao Times</t>
  </si>
  <si>
    <t>https://laotimes.com/</t>
  </si>
  <si>
    <t>Vooremaa</t>
  </si>
  <si>
    <t>https://www.vooremaa.ee/</t>
  </si>
  <si>
    <t>Saldus Zeme</t>
  </si>
  <si>
    <t>https://www.sz.lv/</t>
  </si>
  <si>
    <t>Keski Uusimaa</t>
  </si>
  <si>
    <t>https://www.keski-uusimaa.fi/</t>
  </si>
  <si>
    <t>Zagora News</t>
  </si>
  <si>
    <t>https://zagoranews.com/</t>
  </si>
  <si>
    <t>Lebanese Broadcasting Corporation International (LBCi)</t>
  </si>
  <si>
    <t>https://www.lbcgroup.tv/</t>
  </si>
  <si>
    <t>New York</t>
  </si>
  <si>
    <t>/usa/new-york/</t>
  </si>
  <si>
    <t>El Buho</t>
  </si>
  <si>
    <t>https://elbuho.pe/</t>
  </si>
  <si>
    <t>‎Flash Uganda Media</t>
  </si>
  <si>
    <t>https://flashugnews.com/</t>
  </si>
  <si>
    <t>Uutis Jousi</t>
  </si>
  <si>
    <t>https://www.uutis-jousi.fi/</t>
  </si>
  <si>
    <t>Pro TV Chisinau</t>
  </si>
  <si>
    <t>https://protv.md/</t>
  </si>
  <si>
    <t>El Definido</t>
  </si>
  <si>
    <t>https://eldefinido.cl/</t>
  </si>
  <si>
    <t>Offenburger Tageblatt</t>
  </si>
  <si>
    <t>https://www.bo.de/</t>
  </si>
  <si>
    <t>Corriere dell'Umbria</t>
  </si>
  <si>
    <t>https://corrieredellumbria.corr.it/</t>
  </si>
  <si>
    <t>almayadeen.net</t>
  </si>
  <si>
    <t>https://www.almayadeen.net/</t>
  </si>
  <si>
    <t>Istoe</t>
  </si>
  <si>
    <t>https://istoe.com.br/</t>
  </si>
  <si>
    <t>Aktuale.mk</t>
  </si>
  <si>
    <t>https://aktuale.mk/</t>
  </si>
  <si>
    <t>Santiago Times</t>
  </si>
  <si>
    <t>https://santiagotimes.cl/</t>
  </si>
  <si>
    <t>New Libya</t>
  </si>
  <si>
    <t>http://www.newlibya.net/</t>
  </si>
  <si>
    <t>Seoul Ilbo</t>
  </si>
  <si>
    <t>https://www.seoulilbo.com/</t>
  </si>
  <si>
    <t>Saranda Web</t>
  </si>
  <si>
    <t>https://sarandaweb.net/</t>
  </si>
  <si>
    <t>Hankasalmen Sanomat</t>
  </si>
  <si>
    <t>https://www.hankasalmensanomat.fi/</t>
  </si>
  <si>
    <t>Södermanlands Nyheter</t>
  </si>
  <si>
    <t>https://sn.se/</t>
  </si>
  <si>
    <t>Ultimas Noticias Bolivia</t>
  </si>
  <si>
    <t>https://ultimasnoticiasbolivia.com/</t>
  </si>
  <si>
    <t>Telegraf</t>
  </si>
  <si>
    <t>https://www.telegraf.rs/</t>
  </si>
  <si>
    <t>Inderoyningen</t>
  </si>
  <si>
    <t>https://www.inderoyningen.no/</t>
  </si>
  <si>
    <t>News Now</t>
  </si>
  <si>
    <t>https://www.newsnowgr.com/</t>
  </si>
  <si>
    <t>Al-Jarida</t>
  </si>
  <si>
    <t>https://www.aljarida.com/</t>
  </si>
  <si>
    <t>Atlas Scoop</t>
  </si>
  <si>
    <t>https://www.atlasscoop.com/</t>
  </si>
  <si>
    <t>Saturday Paper</t>
  </si>
  <si>
    <t>https://www.thesaturdaypaper.com.au/</t>
  </si>
  <si>
    <t>dnoticias.pt</t>
  </si>
  <si>
    <t>https://www.dnoticias.pt/</t>
  </si>
  <si>
    <t>Naša Niva (Наша Ніва)</t>
  </si>
  <si>
    <t>https://nashaniva.com/</t>
  </si>
  <si>
    <t>Fjordenes Tidende</t>
  </si>
  <si>
    <t>https://www.fjt.no/</t>
  </si>
  <si>
    <t>Hamburger Abendblatt</t>
  </si>
  <si>
    <t>https://www.abendblatt.de/</t>
  </si>
  <si>
    <t>Nordkurier</t>
  </si>
  <si>
    <t>https://www.nordkurier.de/</t>
  </si>
  <si>
    <t>El Correo</t>
  </si>
  <si>
    <t>https://www.elcorreo.com/</t>
  </si>
  <si>
    <t>Metro Ecuador</t>
  </si>
  <si>
    <t>https://www.metroecuador.com.ec/</t>
  </si>
  <si>
    <t>idi vidi</t>
  </si>
  <si>
    <t>http://www.idividi.com.mk/</t>
  </si>
  <si>
    <t>Agora</t>
  </si>
  <si>
    <t>https://www.agora.ma/</t>
  </si>
  <si>
    <t>Watanserb</t>
  </si>
  <si>
    <t>https://www.watanserb.com/</t>
  </si>
  <si>
    <t>Himalay Darpan</t>
  </si>
  <si>
    <t>Daejeon Ilbo</t>
  </si>
  <si>
    <t>https://www.daejonilbo.com/</t>
  </si>
  <si>
    <t>Birmingham Mail</t>
  </si>
  <si>
    <t>https://www.birminghammail.co.uk/</t>
  </si>
  <si>
    <t>Gestion</t>
  </si>
  <si>
    <t>https://gestion.pe/</t>
  </si>
  <si>
    <t>Meinbezirk.at</t>
  </si>
  <si>
    <t>https://www.meinbezirk.at/</t>
  </si>
  <si>
    <t>Cobouw</t>
  </si>
  <si>
    <t>https://www.cobouw.nl/</t>
  </si>
  <si>
    <t>Jamaica Star</t>
  </si>
  <si>
    <t>http://jamaica-star.com/</t>
  </si>
  <si>
    <t>Alingsåskuriren</t>
  </si>
  <si>
    <t>https://www.alingsaskuriren.se/</t>
  </si>
  <si>
    <t>La Región</t>
  </si>
  <si>
    <t>https://www.laregion.es/</t>
  </si>
  <si>
    <t>Offaly Express</t>
  </si>
  <si>
    <t>https://www.offalyexpress.ie/</t>
  </si>
  <si>
    <t>Pioneer</t>
  </si>
  <si>
    <t>https://www.dailypioneer.com/</t>
  </si>
  <si>
    <t>Times</t>
  </si>
  <si>
    <t>https://www.thetimes.co.uk/</t>
  </si>
  <si>
    <t>20 minutes</t>
  </si>
  <si>
    <t>https://www.20minutes.fr/</t>
  </si>
  <si>
    <t>Sudan Akhbar</t>
  </si>
  <si>
    <t>https://www.sudanakhbar.com/</t>
  </si>
  <si>
    <t>Palestine Public Broadcasting</t>
  </si>
  <si>
    <t>https://www.pbc.ps/</t>
  </si>
  <si>
    <t>Lapuan Sanomat</t>
  </si>
  <si>
    <t>https://www.lapuansanomat.fi/</t>
  </si>
  <si>
    <t>Báo Mới</t>
  </si>
  <si>
    <t>https://baomoi.com/</t>
  </si>
  <si>
    <t>Thrimana</t>
  </si>
  <si>
    <t>http://3mana.com/</t>
  </si>
  <si>
    <t>People's Review</t>
  </si>
  <si>
    <t>https://www.peoplesreview.com.np/</t>
  </si>
  <si>
    <t>San Carlos Digital</t>
  </si>
  <si>
    <t>https://www.sancarlosdigital.com/</t>
  </si>
  <si>
    <t>Frydeckomistecky a Trinecky Denik</t>
  </si>
  <si>
    <t>https://fm.denik.cz/</t>
  </si>
  <si>
    <t>Labour Spokesman</t>
  </si>
  <si>
    <t>https://thelabourspokesman.com/</t>
  </si>
  <si>
    <t>MSN Israel</t>
  </si>
  <si>
    <t>https://www.msn.com/he-il</t>
  </si>
  <si>
    <t>El Correo Gallego</t>
  </si>
  <si>
    <t>https://www.elcorreogallego.es/</t>
  </si>
  <si>
    <t>Arghakhanchi.com</t>
  </si>
  <si>
    <t>https://www.arghakhanchi.com/</t>
  </si>
  <si>
    <t>Világgazdaság</t>
  </si>
  <si>
    <t>https://www.vg.hu/</t>
  </si>
  <si>
    <t>Jornais e revistas</t>
  </si>
  <si>
    <t>https://www.jornaiserevistas.com/</t>
  </si>
  <si>
    <t>Maldives Independent</t>
  </si>
  <si>
    <t>https://maldivesindependent.com/</t>
  </si>
  <si>
    <t>Economic Information Daily</t>
  </si>
  <si>
    <t>http://jjckb.xinhuanet.com/</t>
  </si>
  <si>
    <t>SPA - Saudi Press Agency (in Arabic)</t>
  </si>
  <si>
    <t>https://www.spa.gov.sa/</t>
  </si>
  <si>
    <t>Yaga Burundi‎</t>
  </si>
  <si>
    <t>https://www.yaga-burundi.com/</t>
  </si>
  <si>
    <t>Tranas Tidning</t>
  </si>
  <si>
    <t>https://www.tranastidning.se/</t>
  </si>
  <si>
    <t>Kayseri Haber</t>
  </si>
  <si>
    <t>https://www.kayserihaber.com.tr/</t>
  </si>
  <si>
    <t>Melnicko</t>
  </si>
  <si>
    <t>https://melnicko.cz/</t>
  </si>
  <si>
    <t>Länstidningen Östersund</t>
  </si>
  <si>
    <t>https://www.ltz.se/</t>
  </si>
  <si>
    <t>Corriere del Ticino</t>
  </si>
  <si>
    <t>https://www.cdt.ch/</t>
  </si>
  <si>
    <t>ra2ed.com</t>
  </si>
  <si>
    <t>https://www.ra2ed.com/</t>
  </si>
  <si>
    <t>Sài Gòn Giải Phóng (SGGP)</t>
  </si>
  <si>
    <t>https://www.sggp.org.vn/</t>
  </si>
  <si>
    <t>Hitoyoshi Press</t>
  </si>
  <si>
    <t>https://hitoyoshi-sharepla.com/</t>
  </si>
  <si>
    <t>SHE Caribbean</t>
  </si>
  <si>
    <t>https://www.facebook.com/SheCaribbeanMag/</t>
  </si>
  <si>
    <t>Telerama</t>
  </si>
  <si>
    <t>https://www.telerama.fr/</t>
  </si>
  <si>
    <t>New Press</t>
  </si>
  <si>
    <t>https://www.newpress.ge/</t>
  </si>
  <si>
    <t>Alithia</t>
  </si>
  <si>
    <t>https://www.alithia.gr/</t>
  </si>
  <si>
    <t>Ticinonews</t>
  </si>
  <si>
    <t>https://www.ticinonews.ch/</t>
  </si>
  <si>
    <t>Province</t>
  </si>
  <si>
    <t>https://www.province.ru/</t>
  </si>
  <si>
    <t>Diari De Terrassa</t>
  </si>
  <si>
    <t>https://www.diarideterrassa.com/</t>
  </si>
  <si>
    <t>Gundem Kibris</t>
  </si>
  <si>
    <t>https://www.gundemkibris.com/</t>
  </si>
  <si>
    <t>VietnamPlus</t>
  </si>
  <si>
    <t>https://en.vietnamplus.vn/</t>
  </si>
  <si>
    <t>Diario De Pontevedra</t>
  </si>
  <si>
    <t>https://www.diariodepontevedra.es/</t>
  </si>
  <si>
    <t>Propeller</t>
  </si>
  <si>
    <t>https://propeller.hu/</t>
  </si>
  <si>
    <t>Berria</t>
  </si>
  <si>
    <t>https://www.berria.eus/</t>
  </si>
  <si>
    <t>BBC News - Central African Republic</t>
  </si>
  <si>
    <t>https://www.bbc.com/news/world-africa-13150040</t>
  </si>
  <si>
    <t>Saitama</t>
  </si>
  <si>
    <t>https://www.saitama-np.co.jp/</t>
  </si>
  <si>
    <t>Presa</t>
  </si>
  <si>
    <t>https://presa.ge/</t>
  </si>
  <si>
    <t>Dispatch</t>
  </si>
  <si>
    <t>https://www.dispatchlive.co.za/</t>
  </si>
  <si>
    <t>Życie Warszawy</t>
  </si>
  <si>
    <t>https://www.zw.com.pl/</t>
  </si>
  <si>
    <t>Malaysia Today</t>
  </si>
  <si>
    <t>https://www.malaysia-today.net/</t>
  </si>
  <si>
    <t>Kesknädal</t>
  </si>
  <si>
    <t>https://kesknadal.ee/</t>
  </si>
  <si>
    <t>Ahora - English edition</t>
  </si>
  <si>
    <t>http://www.ahora.cu/en/</t>
  </si>
  <si>
    <t>sita.sk</t>
  </si>
  <si>
    <t>https://sita.sk/</t>
  </si>
  <si>
    <t>February</t>
  </si>
  <si>
    <t>https://febp.ly/</t>
  </si>
  <si>
    <t>Oltner Tagblatt</t>
  </si>
  <si>
    <t>https://www.oltnertagblatt.ch/</t>
  </si>
  <si>
    <t>Diario Panorama</t>
  </si>
  <si>
    <t>https://www.diariopanorama.com/</t>
  </si>
  <si>
    <t>La Voix de la Nation</t>
  </si>
  <si>
    <t>https://lavoixdelanation.info/</t>
  </si>
  <si>
    <t>Chaab Press</t>
  </si>
  <si>
    <t>https://chaabpress.com/</t>
  </si>
  <si>
    <t>One PNG</t>
  </si>
  <si>
    <t>https://www.onepng.com/</t>
  </si>
  <si>
    <t>Yelaket Lratvakan</t>
  </si>
  <si>
    <t>https://yelaket.am/</t>
  </si>
  <si>
    <t>Sun City Radio</t>
  </si>
  <si>
    <t>https://www.suncityradio.fm/</t>
  </si>
  <si>
    <t>Bangkok Today</t>
  </si>
  <si>
    <t>https://bangkok-today.com/</t>
  </si>
  <si>
    <t>CR Hoy</t>
  </si>
  <si>
    <t>https://www.crhoy.com/</t>
  </si>
  <si>
    <t>Portal Moz News</t>
  </si>
  <si>
    <t>https://portalmoznews.com/</t>
  </si>
  <si>
    <t>El Mogaz</t>
  </si>
  <si>
    <t>https://www.elmogaz.com/</t>
  </si>
  <si>
    <t>Meduza</t>
  </si>
  <si>
    <t>https://meduza.io/</t>
  </si>
  <si>
    <t>Salamnews.org</t>
  </si>
  <si>
    <t>https://salamnews.org/</t>
  </si>
  <si>
    <t>Star</t>
  </si>
  <si>
    <t>https://www.dailystar.co.uk/</t>
  </si>
  <si>
    <t>Hercegovina.info</t>
  </si>
  <si>
    <t>https://www.hercegovina.info/</t>
  </si>
  <si>
    <t>Infobae.com</t>
  </si>
  <si>
    <t>https://www.infobae.com/america/</t>
  </si>
  <si>
    <t>APA-OTS</t>
  </si>
  <si>
    <t>https://www.ots.at/</t>
  </si>
  <si>
    <t>Sport Brief</t>
  </si>
  <si>
    <t>http://sportbrief.co.zw/</t>
  </si>
  <si>
    <t>Le Temps Togo</t>
  </si>
  <si>
    <t>https://letempstg.com/</t>
  </si>
  <si>
    <t>Prostejovsky Denik</t>
  </si>
  <si>
    <t>https://prerovsky.denik.cz/</t>
  </si>
  <si>
    <t>Politikus.ru</t>
  </si>
  <si>
    <t>https://politikus.ru/</t>
  </si>
  <si>
    <t>El Socialista</t>
  </si>
  <si>
    <t>https://www.psoe.es/el-socialista/</t>
  </si>
  <si>
    <t>Lusaka Voice</t>
  </si>
  <si>
    <t>https://www.lusakavoice.com/</t>
  </si>
  <si>
    <t>Hua Hin Today</t>
  </si>
  <si>
    <t>https://www.huahintoday.com/</t>
  </si>
  <si>
    <t>Al Hilal Al Youm</t>
  </si>
  <si>
    <t>https://www.darelhilal.com/</t>
  </si>
  <si>
    <t>Korea Post</t>
  </si>
  <si>
    <t>https://www.nzkoreapost.com/</t>
  </si>
  <si>
    <t>Guinee 360</t>
  </si>
  <si>
    <t>https://www.guinee360.com/</t>
  </si>
  <si>
    <t>Bulawayo24</t>
  </si>
  <si>
    <t>https://bulawayo24.com/</t>
  </si>
  <si>
    <t>Tunisien</t>
  </si>
  <si>
    <t>https://www.tunisien.tn/</t>
  </si>
  <si>
    <t>Avvir</t>
  </si>
  <si>
    <t>https://www.avvir.no/</t>
  </si>
  <si>
    <t>La Tribuna di Treviso</t>
  </si>
  <si>
    <t>https://tribunatreviso.gelocal.it/treviso/</t>
  </si>
  <si>
    <t>Kigali Today</t>
  </si>
  <si>
    <t>https://www.kigalitoday.com/</t>
  </si>
  <si>
    <t>Kayhan (Persian: کيهان‎)</t>
  </si>
  <si>
    <t>https://kayhan.ir/</t>
  </si>
  <si>
    <t>Jihomoravske Novinky</t>
  </si>
  <si>
    <t>http://www.jihomoravskenovinky.cz/</t>
  </si>
  <si>
    <t>La Nacion</t>
  </si>
  <si>
    <t>https://www.lanacion.com.py/</t>
  </si>
  <si>
    <t>Vesty</t>
  </si>
  <si>
    <t>https://www.vesty.co.il</t>
  </si>
  <si>
    <t>Jamaica Information Service (JIS)</t>
  </si>
  <si>
    <t>https://jis.gov.jm/</t>
  </si>
  <si>
    <t>Manawatu Standard</t>
  </si>
  <si>
    <t>https://www.stuff.co.nz/manawatu-standard/</t>
  </si>
  <si>
    <t>Radio Jamaica News</t>
  </si>
  <si>
    <t>https://radiojamaicanewsonline.com/</t>
  </si>
  <si>
    <t>Burgenländische Volkszeitung (BVZ, St. Pölten)</t>
  </si>
  <si>
    <t>https://www.bvz.at/</t>
  </si>
  <si>
    <t>Dülmener Zeitung</t>
  </si>
  <si>
    <t>https://www.dzonline.de/</t>
  </si>
  <si>
    <t>Star Tribune (Star Trib)</t>
  </si>
  <si>
    <t>https://www.startribune.com/</t>
  </si>
  <si>
    <t>Centrafrique Info</t>
  </si>
  <si>
    <t>http://www.centrafrique.info/</t>
  </si>
  <si>
    <t>Myanmar Business Today</t>
  </si>
  <si>
    <t>https://mmbiztoday.com/</t>
  </si>
  <si>
    <t>El Martutino</t>
  </si>
  <si>
    <t>https://www.elmartutino.cl/</t>
  </si>
  <si>
    <t>Hiiu Leht</t>
  </si>
  <si>
    <t>https://hiiuleht.ee/</t>
  </si>
  <si>
    <t>Passauer Neue Presse</t>
  </si>
  <si>
    <t>https://www.pnp.de/</t>
  </si>
  <si>
    <t>Gisborne Herald</t>
  </si>
  <si>
    <t>https://www.gisborneherald.co.nz/</t>
  </si>
  <si>
    <t>Capital</t>
  </si>
  <si>
    <t>https://www.capital.ro/</t>
  </si>
  <si>
    <t>AlwatanPost</t>
  </si>
  <si>
    <t>https://www.alwatanpost.net/</t>
  </si>
  <si>
    <t>Buka</t>
  </si>
  <si>
    <t>https://6yka.com/</t>
  </si>
  <si>
    <t>First News</t>
  </si>
  <si>
    <t>https://www.firstnews.co.uk/</t>
  </si>
  <si>
    <t>Archipielago Press</t>
  </si>
  <si>
    <t>https://www.thearchipielagopress.co/</t>
  </si>
  <si>
    <t>La Nation</t>
  </si>
  <si>
    <t>https://www.lanation.dj/</t>
  </si>
  <si>
    <t>MyNet</t>
  </si>
  <si>
    <t>https://www.mynet.com/</t>
  </si>
  <si>
    <t>Voix du Jura</t>
  </si>
  <si>
    <t>https://actu.fr/voix-du-jura/</t>
  </si>
  <si>
    <r>
      <rPr>
        <sz val="11"/>
        <color rgb="FF000000"/>
        <rFont val="Calibri"/>
        <charset val="1"/>
      </rPr>
      <t>Lianhe Zaobao (</t>
    </r>
    <r>
      <rPr>
        <sz val="11"/>
        <color rgb="FF000000"/>
        <rFont val="Noto Sans CJK SC"/>
        <charset val="1"/>
      </rPr>
      <t>南洋</t>
    </r>
    <r>
      <rPr>
        <sz val="11"/>
        <color rgb="FF000000"/>
        <rFont val="Calibri"/>
        <charset val="1"/>
      </rPr>
      <t>·</t>
    </r>
    <r>
      <rPr>
        <sz val="11"/>
        <color rgb="FF000000"/>
        <rFont val="Noto Sans CJK SC"/>
        <charset val="1"/>
      </rPr>
      <t>星洲联合早报</t>
    </r>
    <r>
      <rPr>
        <sz val="11"/>
        <color rgb="FF000000"/>
        <rFont val="Calibri"/>
        <charset val="1"/>
      </rPr>
      <t>)</t>
    </r>
  </si>
  <si>
    <t>https://www.zaobao.com.sg/</t>
  </si>
  <si>
    <t>Handelszeitung</t>
  </si>
  <si>
    <t>https://www.handelszeitung.ch/</t>
  </si>
  <si>
    <t>Gyotongn</t>
  </si>
  <si>
    <t>http://www.gyotongn.com/</t>
  </si>
  <si>
    <t>Trebicsky Denik</t>
  </si>
  <si>
    <t>https://trebicsky.denik.cz/</t>
  </si>
  <si>
    <t>Prachachat.net</t>
  </si>
  <si>
    <t>https://www.prachachat.net/</t>
  </si>
  <si>
    <t>Liberali.ge</t>
  </si>
  <si>
    <t>https://liberali.ge/</t>
  </si>
  <si>
    <t>Pulzo</t>
  </si>
  <si>
    <t>https://www.pulzo.com/</t>
  </si>
  <si>
    <t>Perfil</t>
  </si>
  <si>
    <t>https://www.perfil.com/</t>
  </si>
  <si>
    <t>Khmer Breaking News</t>
  </si>
  <si>
    <t>https://kbn.news/</t>
  </si>
  <si>
    <t>Lemar TV</t>
  </si>
  <si>
    <t>https://www.lemar.tv/</t>
  </si>
  <si>
    <t>Diario do Grande ABC</t>
  </si>
  <si>
    <t>https://www.dgabc.com.br/</t>
  </si>
  <si>
    <t>B.Z.</t>
  </si>
  <si>
    <t>https://www.bz-berlin.de/</t>
  </si>
  <si>
    <t>Correio Brazilense</t>
  </si>
  <si>
    <t>https://www.correioweb.com.br/</t>
  </si>
  <si>
    <t>BBC News - Equatorial Guinea</t>
  </si>
  <si>
    <t>https://www.bbc.com/news/world-africa-13317174</t>
  </si>
  <si>
    <t>Star Gazetesi</t>
  </si>
  <si>
    <t>https://www.star.com.tr/</t>
  </si>
  <si>
    <t>Felesteen</t>
  </si>
  <si>
    <t>https://felesteen.news/</t>
  </si>
  <si>
    <t>Tanjug</t>
  </si>
  <si>
    <t>https://www.tanjug.rs/</t>
  </si>
  <si>
    <t>Al Joumhouria</t>
  </si>
  <si>
    <t>https://www.aljoumhouria.com/ar</t>
  </si>
  <si>
    <t>OTV</t>
  </si>
  <si>
    <t>https://otv.com.lb/</t>
  </si>
  <si>
    <t>Ruovesi</t>
  </si>
  <si>
    <t>https://www.ruovesi-lehti.fi/</t>
  </si>
  <si>
    <t>STOMP</t>
  </si>
  <si>
    <t>https://stomp.straitstimes.com/</t>
  </si>
  <si>
    <t>Borse Online</t>
  </si>
  <si>
    <t>https://www.boerse-online.de/</t>
  </si>
  <si>
    <t>Mashreghnews.ir</t>
  </si>
  <si>
    <t>https://www.mashreghnews.ir/</t>
  </si>
  <si>
    <t>Fresh Angle</t>
  </si>
  <si>
    <t>https://freshangleng.com/</t>
  </si>
  <si>
    <t>サンケイスポーツ</t>
  </si>
  <si>
    <t>https://www.sanspo.com/</t>
  </si>
  <si>
    <t>Au Togo</t>
  </si>
  <si>
    <t>https://autogo.tg/</t>
  </si>
  <si>
    <t>Radio Apintie</t>
  </si>
  <si>
    <t>https://www.apintie.sr/</t>
  </si>
  <si>
    <t>St. Lucia Chronicle</t>
  </si>
  <si>
    <t>https://stluciachronicle.com/</t>
  </si>
  <si>
    <t>Faktor</t>
  </si>
  <si>
    <t>https://faktor.ba/</t>
  </si>
  <si>
    <t>Lysekilsposten</t>
  </si>
  <si>
    <t>https://www.lysekilsposten.se/</t>
  </si>
  <si>
    <t>Press Obozrenie</t>
  </si>
  <si>
    <t>https://press.try.md/</t>
  </si>
  <si>
    <t>Østlendingen</t>
  </si>
  <si>
    <t>https://www.ostlendingen.no/</t>
  </si>
  <si>
    <t>Ukrainian Independent Information Agency</t>
  </si>
  <si>
    <t>https://www.unian.ua/</t>
  </si>
  <si>
    <t>Tabula.ge</t>
  </si>
  <si>
    <t>https://tabula.ge/ge</t>
  </si>
  <si>
    <t>El Semanal Digital</t>
  </si>
  <si>
    <t>https://www.esdiario.com/elsemanaldigital</t>
  </si>
  <si>
    <t>Killarney Today</t>
  </si>
  <si>
    <t>https://www.killarneytoday.com/</t>
  </si>
  <si>
    <t>‎Burundi Forum</t>
  </si>
  <si>
    <t>https://www.burundi-forum.org/</t>
  </si>
  <si>
    <t>Het Kontakt</t>
  </si>
  <si>
    <t>https://www.hetkontakt.nl/</t>
  </si>
  <si>
    <t>Essirage</t>
  </si>
  <si>
    <t>http://www.essirage.net/</t>
  </si>
  <si>
    <t>Mail &amp; Guardian</t>
  </si>
  <si>
    <t>https://mg.co.za/</t>
  </si>
  <si>
    <t xml:space="preserve">Gazeta Slonimskaya </t>
  </si>
  <si>
    <t>https://www.gs.by/</t>
  </si>
  <si>
    <t>Dialog</t>
  </si>
  <si>
    <t>https://www.dialog.ua/</t>
  </si>
  <si>
    <t>Rec Naroda</t>
  </si>
  <si>
    <t>https://recnaroda.co.rs/</t>
  </si>
  <si>
    <t>All Africa: Angola</t>
  </si>
  <si>
    <t>https://allafrica.com/angola/</t>
  </si>
  <si>
    <t>Remate</t>
  </si>
  <si>
    <t>https://remate.ph/</t>
  </si>
  <si>
    <t>Koreana Central News Agency</t>
  </si>
  <si>
    <t>http://www.kcna.kp/</t>
  </si>
  <si>
    <t>Independent</t>
  </si>
  <si>
    <t>https://independent.ng/</t>
  </si>
  <si>
    <t>New Zimbabwe</t>
  </si>
  <si>
    <t>https://www.newzimbabwe.com/</t>
  </si>
  <si>
    <t>Diario Norte</t>
  </si>
  <si>
    <t>https://diarionorte.com.uy/</t>
  </si>
  <si>
    <t>La Republica</t>
  </si>
  <si>
    <t>https://www.larepublica.net/</t>
  </si>
  <si>
    <t>Kerdos</t>
  </si>
  <si>
    <t>https://www.kerdos.gr/</t>
  </si>
  <si>
    <t>lapsi.al</t>
  </si>
  <si>
    <t>https://lapsi.al/</t>
  </si>
  <si>
    <t>Dunaujvaros Online</t>
  </si>
  <si>
    <t>https://dunaujvaros.com/</t>
  </si>
  <si>
    <t>Libyan Express</t>
  </si>
  <si>
    <t>https://www.libyanexpress.com/</t>
  </si>
  <si>
    <t>Jarva Teataja</t>
  </si>
  <si>
    <t>https://jarvateataja.postimees.ee/</t>
  </si>
  <si>
    <t>Qafqazinfo.az</t>
  </si>
  <si>
    <t>https://qafqazinfo.az/</t>
  </si>
  <si>
    <t>Zimbabwean</t>
  </si>
  <si>
    <t>https://www.thezimbabwean.co/</t>
  </si>
  <si>
    <t>Voice of Nigeria</t>
  </si>
  <si>
    <t>https://von.gov.ng/</t>
  </si>
  <si>
    <t>Europa Press</t>
  </si>
  <si>
    <t>https://www.europapress.es/</t>
  </si>
  <si>
    <t>Seoul Times</t>
  </si>
  <si>
    <t>https://www.theseoultimes.com/</t>
  </si>
  <si>
    <t>Desafio</t>
  </si>
  <si>
    <t>https://jornaldesafio.co.mz/</t>
  </si>
  <si>
    <t>Scotland</t>
  </si>
  <si>
    <t>scotland/</t>
  </si>
  <si>
    <t>Austur Frett</t>
  </si>
  <si>
    <t>https://www.austurfrett.is/</t>
  </si>
  <si>
    <t>Le Quatrieme Pouvoir</t>
  </si>
  <si>
    <t>https://lequatriemepouvoir.com/</t>
  </si>
  <si>
    <t>Kampuchea Thmei Daily</t>
  </si>
  <si>
    <t>https://www.kampucheathmey.com/</t>
  </si>
  <si>
    <t>Leitrim Observer</t>
  </si>
  <si>
    <t>https://www.leitrimobserver.ie/</t>
  </si>
  <si>
    <t>Ponsonby News</t>
  </si>
  <si>
    <t>http://ponsonbynews.co.nz/</t>
  </si>
  <si>
    <t>DUOL</t>
  </si>
  <si>
    <t>https://www.duol.hu/</t>
  </si>
  <si>
    <t>El Suburbana</t>
  </si>
  <si>
    <t>https://elsuburbanodigital.com.ar/</t>
  </si>
  <si>
    <t>Pressian</t>
  </si>
  <si>
    <t>https://www.pressian.com/</t>
  </si>
  <si>
    <t>Time.rs</t>
  </si>
  <si>
    <t>https://time.rs/</t>
  </si>
  <si>
    <t>Helsingin uutiset</t>
  </si>
  <si>
    <t>https://www.helsinginuutiset.fi/</t>
  </si>
  <si>
    <t>Pakistan Today</t>
  </si>
  <si>
    <t>https://www.pakistantoday.com.pk/</t>
  </si>
  <si>
    <t>La Discusión</t>
  </si>
  <si>
    <t>https://www.ladiscusion.cl/</t>
  </si>
  <si>
    <t>Stuttgart Journal</t>
  </si>
  <si>
    <t>https://stuttgart-journal.de/</t>
  </si>
  <si>
    <t>Express</t>
  </si>
  <si>
    <t>https://evianews.com/</t>
  </si>
  <si>
    <t>Arab Week</t>
  </si>
  <si>
    <t>https://arabweek.com.lb/</t>
  </si>
  <si>
    <t>Grenada - Wikipedia</t>
  </si>
  <si>
    <t>https://en.wikipedia.org/wiki/Grenada</t>
  </si>
  <si>
    <t>Afghan Paper</t>
  </si>
  <si>
    <t>https://www.afghanpaper.com/</t>
  </si>
  <si>
    <t>Chengdu Business Daily</t>
  </si>
  <si>
    <t>https://e.cdsb.com/</t>
  </si>
  <si>
    <t>Valdres</t>
  </si>
  <si>
    <t>https://www.avisa-valdres.no/</t>
  </si>
  <si>
    <t>Faro de Vigo</t>
  </si>
  <si>
    <t>https://www.farodevigo.es/</t>
  </si>
  <si>
    <t>Febrayer</t>
  </si>
  <si>
    <t>https://febrayer.com/</t>
  </si>
  <si>
    <t>Plus info</t>
  </si>
  <si>
    <t>https://plusinfo.mk/</t>
  </si>
  <si>
    <t>ADN Paraguayo</t>
  </si>
  <si>
    <t>https://www.adndigital.com.py/</t>
  </si>
  <si>
    <t>Evenimentul Zilei</t>
  </si>
  <si>
    <t>https://evz.ro/</t>
  </si>
  <si>
    <t>China Daily News</t>
  </si>
  <si>
    <t>https://www.cdns.com.tw/</t>
  </si>
  <si>
    <t>Jaam-e Jam (Persian: جام جم‎)</t>
  </si>
  <si>
    <t>https://jamejamonline.ir/</t>
  </si>
  <si>
    <t>Taiwan Journal</t>
  </si>
  <si>
    <t>https://www.taiwantoday.tw/</t>
  </si>
  <si>
    <t>El Diario</t>
  </si>
  <si>
    <t>http://www.eldiario.hn/</t>
  </si>
  <si>
    <t>Tschechien Online</t>
  </si>
  <si>
    <t>https://www.tschechien-online.org/</t>
  </si>
  <si>
    <t>Hradecky Denik</t>
  </si>
  <si>
    <t>https://hradecky.denik.cz/</t>
  </si>
  <si>
    <t>Source.ba naslovnica</t>
  </si>
  <si>
    <t>http://source.ba/</t>
  </si>
  <si>
    <t>Gazeta Powiatowa</t>
  </si>
  <si>
    <t>https://gazetapowiatowa.pl/</t>
  </si>
  <si>
    <t>Belapan - English Edition</t>
  </si>
  <si>
    <t>https://belapan.by/</t>
  </si>
  <si>
    <t>Vecherniy Murmansk (Вечерний Мурманск)</t>
  </si>
  <si>
    <t>https://vmnews.ru/</t>
  </si>
  <si>
    <t>https://www.belizenews.com/thestar/</t>
  </si>
  <si>
    <t>Inside news</t>
  </si>
  <si>
    <t>https://inside.news/</t>
  </si>
  <si>
    <t>thansettakij.com</t>
  </si>
  <si>
    <t>https://www.thansettakij.com/</t>
  </si>
  <si>
    <t>BBC: Micronesia</t>
  </si>
  <si>
    <t>https://www.bbc.com/news/world-asia-pacific-15494620</t>
  </si>
  <si>
    <t>Informative</t>
  </si>
  <si>
    <t>https://informativenews.co.ls/</t>
  </si>
  <si>
    <t>Jornada</t>
  </si>
  <si>
    <t>https://www.diariojornada.com.ar/</t>
  </si>
  <si>
    <t>Svobodnaya pressa</t>
  </si>
  <si>
    <t>https://svpressa.ru/</t>
  </si>
  <si>
    <t>Albeu</t>
  </si>
  <si>
    <t>https://albeu.com/</t>
  </si>
  <si>
    <t xml:space="preserve">Samoa News </t>
  </si>
  <si>
    <t>https://www.samoanews.com/</t>
  </si>
  <si>
    <t>Burundi Information</t>
  </si>
  <si>
    <t>https://www.burundi-information.net/index.html</t>
  </si>
  <si>
    <t>Milat</t>
  </si>
  <si>
    <t>https://www.milatgazetesi.com/</t>
  </si>
  <si>
    <t>Glas Istre</t>
  </si>
  <si>
    <t>https://www.glasistre.hr/</t>
  </si>
  <si>
    <t>Philadelphia Inquirer</t>
  </si>
  <si>
    <t>https://www.inquirer.com/</t>
  </si>
  <si>
    <t>Kompasiana</t>
  </si>
  <si>
    <t>https://www.kompasiana.com/</t>
  </si>
  <si>
    <t>El Universal</t>
  </si>
  <si>
    <t>https://www.eluniversal.com.co/</t>
  </si>
  <si>
    <t>ABC Nyheter</t>
  </si>
  <si>
    <t>https://www.abcnyheter.se/</t>
  </si>
  <si>
    <t>l'Unità</t>
  </si>
  <si>
    <t>https://www.unita.it/</t>
  </si>
  <si>
    <t>Bengkulu Ekspress</t>
  </si>
  <si>
    <t>https://bengkuluekspress.disway.id/</t>
  </si>
  <si>
    <t>Omonoia</t>
  </si>
  <si>
    <t>https://omonoianews.com/</t>
  </si>
  <si>
    <t>Bondia</t>
  </si>
  <si>
    <t>https://www.bondia.ad/</t>
  </si>
  <si>
    <t>Net Press (Нет Прес)</t>
  </si>
  <si>
    <t>https://netpress.com.mk/</t>
  </si>
  <si>
    <t>Hufvudstadsbladet</t>
  </si>
  <si>
    <t>https://www.hbl.fi/</t>
  </si>
  <si>
    <t>Honduras Tips</t>
  </si>
  <si>
    <t>https://www.hondurastips.hn/</t>
  </si>
  <si>
    <t>lurer.com</t>
  </si>
  <si>
    <t>https://lurer.com/</t>
  </si>
  <si>
    <t>La Prensa</t>
  </si>
  <si>
    <t>https://www.laprensa.com.ar/</t>
  </si>
  <si>
    <t>Magyar Nemzet</t>
  </si>
  <si>
    <t>https://magyarnemzet.hu/</t>
  </si>
  <si>
    <t>Haiti Progres</t>
  </si>
  <si>
    <t>https://haitiprogres.com/</t>
  </si>
  <si>
    <t>Bao Ha Tinh</t>
  </si>
  <si>
    <t>https://baohatinh.vn/</t>
  </si>
  <si>
    <t>Drammens Tidende</t>
  </si>
  <si>
    <t>https://www.dt.no/</t>
  </si>
  <si>
    <t>Valor Economico</t>
  </si>
  <si>
    <t>https://valor.globo.com/</t>
  </si>
  <si>
    <t>Russkaya vesna</t>
  </si>
  <si>
    <t>https://rusvesna.su/</t>
  </si>
  <si>
    <t>Die Furche</t>
  </si>
  <si>
    <t>https://www.furche.at/</t>
  </si>
  <si>
    <t>Onet</t>
  </si>
  <si>
    <t>https://www.onet.pl/</t>
  </si>
  <si>
    <t>The Voice</t>
  </si>
  <si>
    <t>https://thevoiceslu.com/</t>
  </si>
  <si>
    <t>Rwanda News Agency (RNA)</t>
  </si>
  <si>
    <t>https://www.rnanews.com/</t>
  </si>
  <si>
    <t>Bournemouth Daily Echo</t>
  </si>
  <si>
    <t>http://www.bournemouthecho.co.uk/</t>
  </si>
  <si>
    <t>KBH.dk</t>
  </si>
  <si>
    <t>https://kbh.dk/</t>
  </si>
  <si>
    <t>Magazin 24</t>
  </si>
  <si>
    <t>https://magazin24.se/</t>
  </si>
  <si>
    <t>Vietnam News Agency</t>
  </si>
  <si>
    <t>https://vnanet.vn/</t>
  </si>
  <si>
    <t>La Capital</t>
  </si>
  <si>
    <t>https://www.lacapitalmdp.com/</t>
  </si>
  <si>
    <t>Info 241</t>
  </si>
  <si>
    <t>https://info241.com/</t>
  </si>
  <si>
    <t>Daily Nation</t>
  </si>
  <si>
    <t>https://dailynationzambia.com/</t>
  </si>
  <si>
    <t>Knack.be</t>
  </si>
  <si>
    <t>https://www.knack.be/nieuws/</t>
  </si>
  <si>
    <t>360grade.al</t>
  </si>
  <si>
    <t>https://360grade.al/</t>
  </si>
  <si>
    <t>Alpenpost</t>
  </si>
  <si>
    <t>https://www.alpenpost.at/</t>
  </si>
  <si>
    <t>Gyeongnam Shinmun</t>
  </si>
  <si>
    <t>http://www.knnews.co.kr/</t>
  </si>
  <si>
    <t>Sierra Leone Press</t>
  </si>
  <si>
    <t>https://www.sierraleonepress.com/</t>
  </si>
  <si>
    <t>Sabah Arabi</t>
  </si>
  <si>
    <t>https://www.sabaharabi.com/</t>
  </si>
  <si>
    <t>Lillesands posten</t>
  </si>
  <si>
    <t>https://www.lp.no/</t>
  </si>
  <si>
    <t>Windsor Star</t>
  </si>
  <si>
    <t>https://windsorstar.com/</t>
  </si>
  <si>
    <t>Conakry Infos</t>
  </si>
  <si>
    <t>https://conakryinfos.com/</t>
  </si>
  <si>
    <t>Het Financieele Dagblad</t>
  </si>
  <si>
    <t>https://fd.nl/</t>
  </si>
  <si>
    <t>Interfax-Ukraine News Agency</t>
  </si>
  <si>
    <t>https://interfax.com.ua/</t>
  </si>
  <si>
    <t>Bucks Herald</t>
  </si>
  <si>
    <t>http://bucksherald.co.uk</t>
  </si>
  <si>
    <t>Zadarski list</t>
  </si>
  <si>
    <t>https://zadarskilist.novilist.hr/</t>
  </si>
  <si>
    <t>Koti-Karjala</t>
  </si>
  <si>
    <t>https://www.kotikarjala.fi/</t>
  </si>
  <si>
    <t>Almere Deze Week</t>
  </si>
  <si>
    <t>http://www.almeredezeweek.nl/</t>
  </si>
  <si>
    <t>BBC: Marshall Islands</t>
  </si>
  <si>
    <t>https://www.bbc.com/news/world-asia-15595431</t>
  </si>
  <si>
    <t>Zim Eye</t>
  </si>
  <si>
    <t>https://www.zimeye.net/</t>
  </si>
  <si>
    <t>Clinic</t>
  </si>
  <si>
    <t>https://www.theclinic.cl/</t>
  </si>
  <si>
    <t>Matangi Tonga</t>
  </si>
  <si>
    <t>https://matangitonga.to/</t>
  </si>
  <si>
    <t>Confidencial</t>
  </si>
  <si>
    <t>https://confidencial.digital/</t>
  </si>
  <si>
    <t>Sport</t>
  </si>
  <si>
    <t>https://sport.aktuality.sk/</t>
  </si>
  <si>
    <t>Serbske Nowiny</t>
  </si>
  <si>
    <t>https://www.serbske-nowiny.de/</t>
  </si>
  <si>
    <t>‎Xalimasn.com</t>
  </si>
  <si>
    <t>https://www.xalimasn.com/</t>
  </si>
  <si>
    <t>Manchester Evening News</t>
  </si>
  <si>
    <t>https://www.manchestereveningnews.co.uk/</t>
  </si>
  <si>
    <t>Israel HaYom (Hebrew: ישראל היום‎)</t>
  </si>
  <si>
    <t>https://www.israelhayom.co.il/</t>
  </si>
  <si>
    <t>Sowetan</t>
  </si>
  <si>
    <t>https://www.sowetanlive.co.za/</t>
  </si>
  <si>
    <t>eXile</t>
  </si>
  <si>
    <t>http://exiledonline.com/</t>
  </si>
  <si>
    <t>L'Équipe</t>
  </si>
  <si>
    <t>https://www.lequipe.fr/</t>
  </si>
  <si>
    <t>Flensburger Tageblatt</t>
  </si>
  <si>
    <t>https://www.shz.de/zeitung/flensburger-tageblatt</t>
  </si>
  <si>
    <t>Loop Haiti</t>
  </si>
  <si>
    <t>https://haiti.loopnews.com//</t>
  </si>
  <si>
    <t>Svencionu Krastas</t>
  </si>
  <si>
    <t>https://www.svencioniukrastas.lt/</t>
  </si>
  <si>
    <t>Joop</t>
  </si>
  <si>
    <t>https://www.bnnvara.nl/joop</t>
  </si>
  <si>
    <t>Sociales</t>
  </si>
  <si>
    <t>https://eldeber.com.bo/sociales</t>
  </si>
  <si>
    <t>VOA Burmese</t>
  </si>
  <si>
    <t>https://burmese.voanews.com/</t>
  </si>
  <si>
    <t>La Nuova Sardegna</t>
  </si>
  <si>
    <t>https://www.lanuovasardegna.it/</t>
  </si>
  <si>
    <t>Mondo</t>
  </si>
  <si>
    <t>https://mondo.rs/</t>
  </si>
  <si>
    <t>Kiosko.net</t>
  </si>
  <si>
    <t>https://es.kiosko.net/</t>
  </si>
  <si>
    <t>https://vesti.md/</t>
  </si>
  <si>
    <r>
      <rPr>
        <sz val="11"/>
        <color rgb="FF000000"/>
        <rFont val="Calibri"/>
        <charset val="1"/>
      </rPr>
      <t xml:space="preserve">Hong Kong Economic Times (Chinese: </t>
    </r>
    <r>
      <rPr>
        <sz val="11"/>
        <color rgb="FF000000"/>
        <rFont val="Noto Sans CJK SC"/>
        <charset val="1"/>
      </rPr>
      <t>香港經濟日報</t>
    </r>
    <r>
      <rPr>
        <sz val="11"/>
        <color rgb="FF000000"/>
        <rFont val="Calibri"/>
        <charset val="1"/>
      </rPr>
      <t>)</t>
    </r>
  </si>
  <si>
    <t>https://www.hket.com/</t>
  </si>
  <si>
    <t>Kenya Today</t>
  </si>
  <si>
    <t>https://www.kenya-today.com/</t>
  </si>
  <si>
    <t>Dagospia</t>
  </si>
  <si>
    <t>https://www.dagospia.com/</t>
  </si>
  <si>
    <t>Aruba Press &amp; Media</t>
  </si>
  <si>
    <t>https://www.press.aruba.com/</t>
  </si>
  <si>
    <t>Burnley Express</t>
  </si>
  <si>
    <t>https://www.burnleyexpress.net</t>
  </si>
  <si>
    <t>El Día</t>
  </si>
  <si>
    <t>https://www.eldia.com/</t>
  </si>
  <si>
    <t>Guardian</t>
  </si>
  <si>
    <t>https://www.guardian.co.tz/</t>
  </si>
  <si>
    <t>V Gorode</t>
  </si>
  <si>
    <t>https://kiev.vgorode.ua/news/</t>
  </si>
  <si>
    <t>Lusail</t>
  </si>
  <si>
    <t>https://lusailnews.net/</t>
  </si>
  <si>
    <t>Baj News</t>
  </si>
  <si>
    <t>https://bajnews.net/</t>
  </si>
  <si>
    <t>El Chubut</t>
  </si>
  <si>
    <t>https://www.elchubut.com.ar/</t>
  </si>
  <si>
    <t>Eesti Ekspress</t>
  </si>
  <si>
    <t>https://ekspress.delfi.ee/</t>
  </si>
  <si>
    <t>news.lk</t>
  </si>
  <si>
    <t>https://www.news.lk/</t>
  </si>
  <si>
    <t>Puntland Post</t>
  </si>
  <si>
    <t>https://puntlandpost.net/</t>
  </si>
  <si>
    <t>Korea Energy</t>
  </si>
  <si>
    <t>https://www.koenergy.co.kr/</t>
  </si>
  <si>
    <t>ceylondaily.com</t>
  </si>
  <si>
    <t>https://ceylondaily.com/</t>
  </si>
  <si>
    <t>Der Teckbote</t>
  </si>
  <si>
    <t>https://www.teckbote.de/</t>
  </si>
  <si>
    <t>Proina Nea</t>
  </si>
  <si>
    <t>https://www.proinanea.gr/</t>
  </si>
  <si>
    <t>Publimetro</t>
  </si>
  <si>
    <t>https://www.publimetro.pe/</t>
  </si>
  <si>
    <t>Swazi Observer</t>
  </si>
  <si>
    <t>http://new.observer.org.sz/</t>
  </si>
  <si>
    <t>Dalabygden</t>
  </si>
  <si>
    <t>http://dalabygden.se/</t>
  </si>
  <si>
    <t>https://www.larepublica.ec/</t>
  </si>
  <si>
    <t>Iran Focus</t>
  </si>
  <si>
    <t>https://iranfocus.com/</t>
  </si>
  <si>
    <t>Telecran</t>
  </si>
  <si>
    <t>https://www.telecran.lu/</t>
  </si>
  <si>
    <t>Diapazon</t>
  </si>
  <si>
    <t>https://diapazon.kz/</t>
  </si>
  <si>
    <r>
      <rPr>
        <sz val="11"/>
        <color rgb="FF000000"/>
        <rFont val="Calibri"/>
        <charset val="1"/>
      </rPr>
      <t>Matsu Daily (</t>
    </r>
    <r>
      <rPr>
        <sz val="11"/>
        <color rgb="FF000000"/>
        <rFont val="Noto Sans CJK SC"/>
        <charset val="1"/>
      </rPr>
      <t>馬祖日報</t>
    </r>
    <r>
      <rPr>
        <sz val="11"/>
        <color rgb="FF000000"/>
        <rFont val="Calibri"/>
        <charset val="1"/>
      </rPr>
      <t>)</t>
    </r>
  </si>
  <si>
    <t>https://www.matsu-news.gov.tw/</t>
  </si>
  <si>
    <t>Cyprus Mail</t>
  </si>
  <si>
    <t>https://cyprus-mail.com/</t>
  </si>
  <si>
    <t>Diário do Amapá</t>
  </si>
  <si>
    <t>https://www.diariodoamapa.com.br/</t>
  </si>
  <si>
    <t>Der Freitag</t>
  </si>
  <si>
    <t>https://www.freitag.de/</t>
  </si>
  <si>
    <t>‎Mali Zine</t>
  </si>
  <si>
    <t>https://malizine.com/</t>
  </si>
  <si>
    <t>Jornal GGN</t>
  </si>
  <si>
    <t>https://jornalggn.com.br/</t>
  </si>
  <si>
    <t>palelive.com</t>
  </si>
  <si>
    <t>https://www.palelive.com/</t>
  </si>
  <si>
    <t>https://theprovince.com/</t>
  </si>
  <si>
    <t>Diario Sin Fronteras</t>
  </si>
  <si>
    <t>https://diariosinfronteras.com.pe/</t>
  </si>
  <si>
    <t>Trinidad Express</t>
  </si>
  <si>
    <t>https://trinidadexpress.com/</t>
  </si>
  <si>
    <t>TSA</t>
  </si>
  <si>
    <t>https://www.tsa-algerie.com/ar/</t>
  </si>
  <si>
    <t>ERT</t>
  </si>
  <si>
    <t>https://www.ert.gr/</t>
  </si>
  <si>
    <t>BAbajana</t>
  </si>
  <si>
    <t>https://babajana.com/</t>
  </si>
  <si>
    <t>Al Hamish Voice</t>
  </si>
  <si>
    <t>https://www.alhamish.com/</t>
  </si>
  <si>
    <t>Noti Zulia</t>
  </si>
  <si>
    <t>https://www.notizulia.net/</t>
  </si>
  <si>
    <t>Ta Nea (Greek: Τα Νέα)</t>
  </si>
  <si>
    <t>https://www.tanea.gr/</t>
  </si>
  <si>
    <t>Jarlsberg Avis</t>
  </si>
  <si>
    <t>https://www.jarlsbergavis.no/</t>
  </si>
  <si>
    <t>Lowvelder</t>
  </si>
  <si>
    <t>https://lowvelder.co.za/</t>
  </si>
  <si>
    <t>Lapin Kansa</t>
  </si>
  <si>
    <t>https://www.lapinkansa.fi/</t>
  </si>
  <si>
    <t>Espace Manager</t>
  </si>
  <si>
    <t>https://www.espacemanager.com/</t>
  </si>
  <si>
    <t>Mali Media</t>
  </si>
  <si>
    <t>https://malimedia.net/</t>
  </si>
  <si>
    <t>Sydsvenskan</t>
  </si>
  <si>
    <t>https://www.sydsvenskan.se/</t>
  </si>
  <si>
    <t>Kahoku</t>
  </si>
  <si>
    <t>https://www.kahoku.co.jp/</t>
  </si>
  <si>
    <t>Financial Gazette</t>
  </si>
  <si>
    <t>https://fingaz.co.zw/</t>
  </si>
  <si>
    <t>Radiodiffusion Television Senegalaise (RTS)</t>
  </si>
  <si>
    <t>https://www.rts.sn/</t>
  </si>
  <si>
    <t>El Dia</t>
  </si>
  <si>
    <t>https://eldiadigital.es/sec/toledo/</t>
  </si>
  <si>
    <t>Al Quds Al Arabi</t>
  </si>
  <si>
    <t>https://www.alquds.co.uk/</t>
  </si>
  <si>
    <t>lietuvis</t>
  </si>
  <si>
    <t>https://lietuvis.ie/</t>
  </si>
  <si>
    <t>aprinkis.lv</t>
  </si>
  <si>
    <t>https://www.aprinkis.lv/</t>
  </si>
  <si>
    <t>mediacongo.net</t>
  </si>
  <si>
    <t>https://www.mediacongo.net/</t>
  </si>
  <si>
    <t>Urfa Haber</t>
  </si>
  <si>
    <t>https://www.urfahaber.com/</t>
  </si>
  <si>
    <t>Koillis Savo</t>
  </si>
  <si>
    <t>https://www.koillis-savo.fi/</t>
  </si>
  <si>
    <t>Notizie Geopolitiche</t>
  </si>
  <si>
    <t>https://www.notiziegeopolitiche.net/</t>
  </si>
  <si>
    <t>Faceiraq</t>
  </si>
  <si>
    <t>https://www.faceiraq.org/</t>
  </si>
  <si>
    <t>Shorouk</t>
  </si>
  <si>
    <t>https://www.shorouknews.com/</t>
  </si>
  <si>
    <t>Hastings &amp; St. Leonards Observer</t>
  </si>
  <si>
    <t>http://www.hastingsobserver.co.uk</t>
  </si>
  <si>
    <t>Liputan 6</t>
  </si>
  <si>
    <t>https://www.liputan6.com/</t>
  </si>
  <si>
    <t>Glas Slavonije</t>
  </si>
  <si>
    <t>http://www.glas-slavonije.hr/</t>
  </si>
  <si>
    <t>Oman Daily</t>
  </si>
  <si>
    <t>https://www.omandaily.om/</t>
  </si>
  <si>
    <t>Noticias De Gipuzkoa</t>
  </si>
  <si>
    <t>https://www.noticiasdegipuzkoa.eus/</t>
  </si>
  <si>
    <t>Veidas</t>
  </si>
  <si>
    <t>http://www.veidas.lt/</t>
  </si>
  <si>
    <t>Islington Gazette</t>
  </si>
  <si>
    <t>https://www.islingtongazette.co.uk/</t>
  </si>
  <si>
    <t>Ipirotikos Agon (Greek: Ηπειρωτικός Αγών)</t>
  </si>
  <si>
    <t>https://www.agon.gr/</t>
  </si>
  <si>
    <r>
      <rPr>
        <sz val="11"/>
        <color rgb="FF000000"/>
        <rFont val="Calibri"/>
        <charset val="1"/>
      </rPr>
      <t xml:space="preserve">Ta Kung Pao (Chinese: </t>
    </r>
    <r>
      <rPr>
        <sz val="11"/>
        <color rgb="FF000000"/>
        <rFont val="Noto Sans CJK SC"/>
        <charset val="1"/>
      </rPr>
      <t>大公報</t>
    </r>
    <r>
      <rPr>
        <sz val="11"/>
        <color rgb="FF000000"/>
        <rFont val="Calibri"/>
        <charset val="1"/>
      </rPr>
      <t>)</t>
    </r>
  </si>
  <si>
    <t>http://www.takungpao.com.hk/</t>
  </si>
  <si>
    <t>Bangla</t>
  </si>
  <si>
    <t>/bangladesh/</t>
  </si>
  <si>
    <t>Iisalmen Sanomat</t>
  </si>
  <si>
    <t>https://www.iisalmensanomat.fi/</t>
  </si>
  <si>
    <t>El Norte</t>
  </si>
  <si>
    <t>https://elnorte.ec/</t>
  </si>
  <si>
    <t>El Siglo</t>
  </si>
  <si>
    <t>https://elsiglo.com.ve/</t>
  </si>
  <si>
    <t>3 News</t>
  </si>
  <si>
    <t>https://3news.com/</t>
  </si>
  <si>
    <t>Niger Express</t>
  </si>
  <si>
    <t>https://nigerexpress.info/</t>
  </si>
  <si>
    <t>Kladensky Denik</t>
  </si>
  <si>
    <t>https://kladensky.denik.cz/</t>
  </si>
  <si>
    <t>TheMarker (Hebrew: דה-מרקר)</t>
  </si>
  <si>
    <t>https://www.themarker.com/</t>
  </si>
  <si>
    <t>Saigon Times</t>
  </si>
  <si>
    <t>https://thesaigontimes.vn/</t>
  </si>
  <si>
    <t>Google news Israel</t>
  </si>
  <si>
    <t>https://news.google.com/home?hl=he&amp;gl=IL&amp;ceid=IL:he</t>
  </si>
  <si>
    <t>‎Cameroon Voice</t>
  </si>
  <si>
    <t>https://cameroonvoice.com/</t>
  </si>
  <si>
    <t>Metropoli Web</t>
  </si>
  <si>
    <t>http://www.metropoliweb.it/</t>
  </si>
  <si>
    <t>Cebu Daily News</t>
  </si>
  <si>
    <t>https://cebudailynews.inquirer.net/</t>
  </si>
  <si>
    <t>Kempton Express</t>
  </si>
  <si>
    <t>https://kemptonexpress.co.za/</t>
  </si>
  <si>
    <t>fax.al</t>
  </si>
  <si>
    <t>http://fax.al/</t>
  </si>
  <si>
    <t>Lancaster Guardian</t>
  </si>
  <si>
    <t>https://www.lancasterguardian.co.uk/</t>
  </si>
  <si>
    <t>Doha News</t>
  </si>
  <si>
    <t>https://dohanews.co/</t>
  </si>
  <si>
    <t>Ultimo Segundo</t>
  </si>
  <si>
    <t>https://ultimosegundo.ig.com.br/</t>
  </si>
  <si>
    <t>Osun Defender</t>
  </si>
  <si>
    <t>https://www.osundefender.com/</t>
  </si>
  <si>
    <t>El Nashra</t>
  </si>
  <si>
    <t>https://www.elnashra.com/</t>
  </si>
  <si>
    <t>Diario 1</t>
  </si>
  <si>
    <t>http://diario1.com/</t>
  </si>
  <si>
    <t>Jordan Times</t>
  </si>
  <si>
    <t>http://www.jordantimes.com/</t>
  </si>
  <si>
    <t>Večernje novosti (Вечерње новости)</t>
  </si>
  <si>
    <t>https://www.novosti.rs/</t>
  </si>
  <si>
    <t>amalh.net</t>
  </si>
  <si>
    <t>https://www.amalh.net/</t>
  </si>
  <si>
    <t>Regnum</t>
  </si>
  <si>
    <t>https://regnum.ru/</t>
  </si>
  <si>
    <t>Siam Turakij</t>
  </si>
  <si>
    <t>https://www.siamturakij.com/</t>
  </si>
  <si>
    <t>Business Advantage PNG</t>
  </si>
  <si>
    <t>https://www.businessadvantagepng.com/</t>
  </si>
  <si>
    <t>Iraq Oil Report</t>
  </si>
  <si>
    <t>https://www.iraqoilreport.com/</t>
  </si>
  <si>
    <t>La Libre Belgique</t>
  </si>
  <si>
    <t>https://www.lalibre.be/</t>
  </si>
  <si>
    <t>Samoan Tourism Authority</t>
  </si>
  <si>
    <t>https://www.samoa.travel/</t>
  </si>
  <si>
    <t>Cape Times</t>
  </si>
  <si>
    <t>https://www.iol.co.za/capetimes</t>
  </si>
  <si>
    <t>Diario Uno</t>
  </si>
  <si>
    <t>https://www.diariouno.com.ar/</t>
  </si>
  <si>
    <t>Népszabadság</t>
  </si>
  <si>
    <t>http://nol.hu/</t>
  </si>
  <si>
    <t>Bursa</t>
  </si>
  <si>
    <t>https://www.bursa.ro/</t>
  </si>
  <si>
    <t>Health news</t>
  </si>
  <si>
    <t>https://www.jkb.com.cn/</t>
  </si>
  <si>
    <t xml:space="preserve">Makedonia (Greek: Μακεδονία) </t>
  </si>
  <si>
    <t>https://www.makthes.gr/</t>
  </si>
  <si>
    <t>Ma'an News Agency (MNA)</t>
  </si>
  <si>
    <t>https://www.maannews.net/</t>
  </si>
  <si>
    <t>primadituttomantova.it</t>
  </si>
  <si>
    <t>https://primadituttomantova.it/</t>
  </si>
  <si>
    <t>China Public Daily</t>
  </si>
  <si>
    <t>http://www.cpd.com.cn/</t>
  </si>
  <si>
    <t>Saltenposten</t>
  </si>
  <si>
    <t>https://saltenposten.no/</t>
  </si>
  <si>
    <t>All Nigeria Soccer</t>
  </si>
  <si>
    <t>https://www.allnigeriasoccer.com/</t>
  </si>
  <si>
    <t>ET Net</t>
  </si>
  <si>
    <t>https://www.etnet.com.hk/</t>
  </si>
  <si>
    <t>Gießener Allgemeine</t>
  </si>
  <si>
    <t>https://www.giessener-allgemeine.de/</t>
  </si>
  <si>
    <t>Bohusläningen</t>
  </si>
  <si>
    <t>https://www.bohuslaningen.se/</t>
  </si>
  <si>
    <t>LaRed21</t>
  </si>
  <si>
    <t>https://www.lr21.com.uy/</t>
  </si>
  <si>
    <t>NHT (National Herald Tribune)</t>
  </si>
  <si>
    <t>https://dailynht.com/</t>
  </si>
  <si>
    <t>Belize Magazine</t>
  </si>
  <si>
    <t>https://www.belizemagazine.com/</t>
  </si>
  <si>
    <t>Wikipedia: Kiribati</t>
  </si>
  <si>
    <t>https://en.wikipedia.org/wiki/Kiribati</t>
  </si>
  <si>
    <t>Hodoninsky Denik</t>
  </si>
  <si>
    <t>https://hodoninsky.denik.cz/</t>
  </si>
  <si>
    <t>Süddeutsche Zeitung (SZ)</t>
  </si>
  <si>
    <t>https://www.sueddeutsche.de/</t>
  </si>
  <si>
    <t>Pardubicky Denik</t>
  </si>
  <si>
    <t>https://pardubicky.denik.cz/</t>
  </si>
  <si>
    <t>Radio Tamazuj</t>
  </si>
  <si>
    <t>https://radiotamazuj.org/en</t>
  </si>
  <si>
    <t>Al Watan, Kuwait</t>
  </si>
  <si>
    <t>https://alwatan.kuwait.tt/</t>
  </si>
  <si>
    <t>Ezerzeme</t>
  </si>
  <si>
    <t>http://www.ezerzeme.lv/lv</t>
  </si>
  <si>
    <t>Süd Ost Journal</t>
  </si>
  <si>
    <t>https://www.soj.at/</t>
  </si>
  <si>
    <t>Ziarul National</t>
  </si>
  <si>
    <t>https://www.ziarulnational.md/</t>
  </si>
  <si>
    <t>yuz.uzNews</t>
  </si>
  <si>
    <t>https://yuz.uz/ru</t>
  </si>
  <si>
    <t>Katrineholms-Kuriren</t>
  </si>
  <si>
    <t>https://kkuriren.se/</t>
  </si>
  <si>
    <t>21CN</t>
  </si>
  <si>
    <t>http://21cn.com/</t>
  </si>
  <si>
    <t>Unghiul</t>
  </si>
  <si>
    <t>https://unghiul.com/</t>
  </si>
  <si>
    <t>DancehallMag</t>
  </si>
  <si>
    <t>https://www.dancehallmag.com/</t>
  </si>
  <si>
    <t>TV5</t>
  </si>
  <si>
    <t>http://www.tv5.mn/</t>
  </si>
  <si>
    <t>DeOndernemer.nl</t>
  </si>
  <si>
    <t>https://www.deondernemer.nl/</t>
  </si>
  <si>
    <t>Lister</t>
  </si>
  <si>
    <t>https://www.lister24.no/</t>
  </si>
  <si>
    <t>Osijek 031</t>
  </si>
  <si>
    <t>http://www.osijek031.com/</t>
  </si>
  <si>
    <t>Seychelles Nation</t>
  </si>
  <si>
    <t>https://www.nation.sc/</t>
  </si>
  <si>
    <r>
      <rPr>
        <sz val="11"/>
        <color rgb="FF000000"/>
        <rFont val="Calibri"/>
        <charset val="1"/>
      </rPr>
      <t>Chugoku Shimbun (</t>
    </r>
    <r>
      <rPr>
        <sz val="11"/>
        <color rgb="FF000000"/>
        <rFont val="Noto Sans CJK SC"/>
        <charset val="1"/>
      </rPr>
      <t>中国新聞</t>
    </r>
    <r>
      <rPr>
        <sz val="11"/>
        <color rgb="FF000000"/>
        <rFont val="Calibri"/>
        <charset val="1"/>
      </rPr>
      <t>)</t>
    </r>
  </si>
  <si>
    <t>https://www.chugoku-np.co.jp/</t>
  </si>
  <si>
    <t>Filodimos</t>
  </si>
  <si>
    <t>https://www.filodimos.gr/</t>
  </si>
  <si>
    <t>laRegione Ticino</t>
  </si>
  <si>
    <t>https://www.laregione.ch/</t>
  </si>
  <si>
    <t>eastmoney.com</t>
  </si>
  <si>
    <t>https://www.eastmoney.com/</t>
  </si>
  <si>
    <t>Tanja News</t>
  </si>
  <si>
    <t>https://tanjanews.com/</t>
  </si>
  <si>
    <t>Madrid - 20minutos</t>
  </si>
  <si>
    <t>https://www.20minutos.es/madrid/</t>
  </si>
  <si>
    <t>Borba</t>
  </si>
  <si>
    <t>https://www.borba.rs/</t>
  </si>
  <si>
    <t xml:space="preserve">Oslobodenje </t>
  </si>
  <si>
    <t>https://www.oslobodjenje.ba/</t>
  </si>
  <si>
    <t>Profil</t>
  </si>
  <si>
    <t>https://www.profil.at/</t>
  </si>
  <si>
    <t>La Estrella de Chiloe</t>
  </si>
  <si>
    <t>https://www.laestrellachiloe.cl/</t>
  </si>
  <si>
    <t>Burma News International</t>
  </si>
  <si>
    <t>https://www.bnionline.net/en</t>
  </si>
  <si>
    <t>khabargroup.ir</t>
  </si>
  <si>
    <t>http://khabargroup.ir/</t>
  </si>
  <si>
    <t>Arboga tidning</t>
  </si>
  <si>
    <t>https://www.bblat.se/</t>
  </si>
  <si>
    <t>Ekspertai.eu</t>
  </si>
  <si>
    <t>https://ekspertai.eu/</t>
  </si>
  <si>
    <t>L'Essor</t>
  </si>
  <si>
    <t>https://lessor.ml/</t>
  </si>
  <si>
    <t>The Tide</t>
  </si>
  <si>
    <t>https://www.thetidenewsonline.com/</t>
  </si>
  <si>
    <t>Gelnhäuser Neue Zeitung</t>
  </si>
  <si>
    <t>https://www.gnz.de/</t>
  </si>
  <si>
    <t>Der Rheintaler</t>
  </si>
  <si>
    <t>https://rheintaler.ch/</t>
  </si>
  <si>
    <t>tf1info.fr</t>
  </si>
  <si>
    <t>https://www.tf1info.fr/</t>
  </si>
  <si>
    <t>Le Vif</t>
  </si>
  <si>
    <t>https://www.levif.be/</t>
  </si>
  <si>
    <t>Olandsbladet</t>
  </si>
  <si>
    <t>https://www.olandsbladet.se/</t>
  </si>
  <si>
    <t>South Australian Register</t>
  </si>
  <si>
    <t>https://trove.nla.gov.au/newspaper/title/40</t>
  </si>
  <si>
    <t>Oman Daily Observer</t>
  </si>
  <si>
    <t>https://www.omanobserver.om/</t>
  </si>
  <si>
    <t>Khreshchatyk</t>
  </si>
  <si>
    <t>https://kreschatic.kiev.ua/</t>
  </si>
  <si>
    <t>Arbetarbladet</t>
  </si>
  <si>
    <t>https://www.arbetarbladet.se/</t>
  </si>
  <si>
    <t>NEWSIS</t>
  </si>
  <si>
    <t>https://newsis.com/</t>
  </si>
  <si>
    <t>‎Ghana 360 News</t>
  </si>
  <si>
    <t>http://ghana360news.com/</t>
  </si>
  <si>
    <t>Speld</t>
  </si>
  <si>
    <t>https://speld.nl/</t>
  </si>
  <si>
    <t>Hindu</t>
  </si>
  <si>
    <t>https://www.thehindu.com/</t>
  </si>
  <si>
    <t>Sabq</t>
  </si>
  <si>
    <t>https://sabq.org/</t>
  </si>
  <si>
    <t>Nueva Imagen</t>
  </si>
  <si>
    <t>http://nuevaimagen.com.sv/</t>
  </si>
  <si>
    <t>NIS News Bulletin</t>
  </si>
  <si>
    <t>http://www.nisnews.nl/</t>
  </si>
  <si>
    <t>https://agora-web.jp/</t>
  </si>
  <si>
    <t>Canberra Times</t>
  </si>
  <si>
    <t>https://www.canberratimes.com.au/</t>
  </si>
  <si>
    <t>BBC News: Turkmenistan</t>
  </si>
  <si>
    <t>https://www.bbc.com/news/world-asia-16094646</t>
  </si>
  <si>
    <t>Taiwan Review</t>
  </si>
  <si>
    <t>https://taiwantoday.tw/list_tr.php</t>
  </si>
  <si>
    <t>Al-Hurriya</t>
  </si>
  <si>
    <t>https://www.alhourriah.org/</t>
  </si>
  <si>
    <t>Kosmo!</t>
  </si>
  <si>
    <t>https://www.kosmo.com.my/</t>
  </si>
  <si>
    <t>Araz Azerbaijan newspaper</t>
  </si>
  <si>
    <t>http://araznews.com/az/</t>
  </si>
  <si>
    <t>Setesdolen</t>
  </si>
  <si>
    <t>https://www.setesdolen.no/</t>
  </si>
  <si>
    <t>Dawat Media</t>
  </si>
  <si>
    <t>https://dawatmedia24.com/</t>
  </si>
  <si>
    <t>https://www.timeslive.co.za/</t>
  </si>
  <si>
    <t>Scoop</t>
  </si>
  <si>
    <t>https://www.scoop.co.nz/</t>
  </si>
  <si>
    <t>Il Centro</t>
  </si>
  <si>
    <t>https://www.ilcentro.it/</t>
  </si>
  <si>
    <t>Le National</t>
  </si>
  <si>
    <t>https://www.lenational.org/</t>
  </si>
  <si>
    <t>Almasalah</t>
  </si>
  <si>
    <t>https://almasalah.com/</t>
  </si>
  <si>
    <t>News.sk</t>
  </si>
  <si>
    <t>https://www.news.sk/</t>
  </si>
  <si>
    <t>Awe Mainta</t>
  </si>
  <si>
    <t>https://awemainta.com/</t>
  </si>
  <si>
    <t>InfoCañuelas</t>
  </si>
  <si>
    <t>https://www.infocanuelas.com/</t>
  </si>
  <si>
    <t>Borkener Zeitung</t>
  </si>
  <si>
    <t>https://www.borkenerzeitung.de/</t>
  </si>
  <si>
    <t>Padasjoen Sanomat</t>
  </si>
  <si>
    <t>https://padasjoensanomat.fi/</t>
  </si>
  <si>
    <t>Bladet Tromsø</t>
  </si>
  <si>
    <t>https://www.itromso.no/</t>
  </si>
  <si>
    <t>Tuttosport</t>
  </si>
  <si>
    <t>https://www.tuttosport.com/</t>
  </si>
  <si>
    <t>Jicinsky Denik</t>
  </si>
  <si>
    <t>https://jicinsky.denik.cz/</t>
  </si>
  <si>
    <t>Lansi-Savo</t>
  </si>
  <si>
    <t>https://www.lansi-savo.fi/</t>
  </si>
  <si>
    <t>Shamal</t>
  </si>
  <si>
    <t>https://shamalmzd.com/</t>
  </si>
  <si>
    <t>Diario Republica</t>
  </si>
  <si>
    <t>https://www.diariorepublica.com/</t>
  </si>
  <si>
    <t>Arab Voice</t>
  </si>
  <si>
    <t>https://arabvoice.com/</t>
  </si>
  <si>
    <t>Njuz</t>
  </si>
  <si>
    <t>https://www.njuz.net/</t>
  </si>
  <si>
    <t>Pustertaler Zeitung</t>
  </si>
  <si>
    <t>http://www.pzpz.it/</t>
  </si>
  <si>
    <t>Jewish Report</t>
  </si>
  <si>
    <t>https://www.sajr.co.za/</t>
  </si>
  <si>
    <t>Banmuang</t>
  </si>
  <si>
    <t>https://www.banmuang.co.th/</t>
  </si>
  <si>
    <t>Goobjoog News</t>
  </si>
  <si>
    <t>https://goobjoog.com/</t>
  </si>
  <si>
    <t>Copenhagen Post</t>
  </si>
  <si>
    <t>https://cphpost.dk/</t>
  </si>
  <si>
    <t>Riviera Radio</t>
  </si>
  <si>
    <t>https://rivieraradio.mc/</t>
  </si>
  <si>
    <t>Al-Binaa</t>
  </si>
  <si>
    <t>https://www.al-binaa.com/</t>
  </si>
  <si>
    <t>https://vnanet.vn/en/</t>
  </si>
  <si>
    <t>Syrian Network for Human Rights</t>
  </si>
  <si>
    <t>https://snhr.org/</t>
  </si>
  <si>
    <t>H24 Info</t>
  </si>
  <si>
    <t>https://www.h24info.ma/</t>
  </si>
  <si>
    <t>Koh Santepheap</t>
  </si>
  <si>
    <t>https://kohsantepheapdaily.com.kh/</t>
  </si>
  <si>
    <t>Kathimerini (Greek: Η Καθημερινή)</t>
  </si>
  <si>
    <t>https://www.kathimerini.gr/</t>
  </si>
  <si>
    <t>Minskiy Kurier (Минский Курьер)</t>
  </si>
  <si>
    <t>https://minsknews.by/</t>
  </si>
  <si>
    <t>Äripäev</t>
  </si>
  <si>
    <t>https://www.aripaev.ee/</t>
  </si>
  <si>
    <t>Al-Furat</t>
  </si>
  <si>
    <t>http://furat.alwehda.gov.sy/</t>
  </si>
  <si>
    <t>Pieatansky dennik</t>
  </si>
  <si>
    <t>https://www.piestanskydennik.sk/</t>
  </si>
  <si>
    <t>Burundi 24</t>
  </si>
  <si>
    <t>https://burundi24.wordpress.com/</t>
  </si>
  <si>
    <t>Zambia Daily Mail</t>
  </si>
  <si>
    <t>http://www.daily-mail.co.zm/</t>
  </si>
  <si>
    <t>Net Press</t>
  </si>
  <si>
    <t>http://www.netpress.bi/</t>
  </si>
  <si>
    <t>Fridolin</t>
  </si>
  <si>
    <t>https://www.fridolin.ch/</t>
  </si>
  <si>
    <t>Diez</t>
  </si>
  <si>
    <t>https://www.diez.hn/</t>
  </si>
  <si>
    <t>Tachovsky Denik</t>
  </si>
  <si>
    <t>https://tachovsky.denik.cz/</t>
  </si>
  <si>
    <t>Lanka Business Online</t>
  </si>
  <si>
    <t>https://www.lankabusinessonline.com/</t>
  </si>
  <si>
    <t>SemanarioCentro</t>
  </si>
  <si>
    <t>https://www.semanariocentro.com.uy/</t>
  </si>
  <si>
    <t>Raumnes</t>
  </si>
  <si>
    <t>https://www.raumnes.no/</t>
  </si>
  <si>
    <t>Tajikistan Times</t>
  </si>
  <si>
    <t>https://tajikistantimes.tj/</t>
  </si>
  <si>
    <t xml:space="preserve">https://elperiodico.hn/ </t>
  </si>
  <si>
    <t>YDI News</t>
  </si>
  <si>
    <t>http://www.ydinews.co.kr/</t>
  </si>
  <si>
    <t>https://lexpress.mu/</t>
  </si>
  <si>
    <t>Mizzima News</t>
  </si>
  <si>
    <t>https://eng.mizzima.com/</t>
  </si>
  <si>
    <t>Silski Visti (Ukrainian: Сільські вісті)</t>
  </si>
  <si>
    <t>http://www.silskivisti.kiev.ua/</t>
  </si>
  <si>
    <t>Foot RDC</t>
  </si>
  <si>
    <t>https://footrdc.com/</t>
  </si>
  <si>
    <t>Gazeta Wyborcza</t>
  </si>
  <si>
    <t>https://wyborcza.pl/</t>
  </si>
  <si>
    <t>Skovde Nyheter</t>
  </si>
  <si>
    <t>https://www.skovdenyheter.se/</t>
  </si>
  <si>
    <t>Sabah (English edition)</t>
  </si>
  <si>
    <t>https://www.dailysabah.com/</t>
  </si>
  <si>
    <t>Naenara</t>
  </si>
  <si>
    <t>http://naenara.com.kp/</t>
  </si>
  <si>
    <t>Cajamarca Opinaa</t>
  </si>
  <si>
    <t>https://cajamarcaopina.com/</t>
  </si>
  <si>
    <t>Doha Insight</t>
  </si>
  <si>
    <t>http://dohainsight.com/</t>
  </si>
  <si>
    <t>https://www.lanacion.com.ar/</t>
  </si>
  <si>
    <t>Tiscali.cz</t>
  </si>
  <si>
    <t>https://www.tiscali.cz/</t>
  </si>
  <si>
    <t>Sözcü</t>
  </si>
  <si>
    <t>https://www.sozcu.com.tr/</t>
  </si>
  <si>
    <t>Segodnya</t>
  </si>
  <si>
    <t>https://www.segodnya.ua/</t>
  </si>
  <si>
    <t>lavenir.net</t>
  </si>
  <si>
    <t>https://www.lavenir.net/</t>
  </si>
  <si>
    <t>Region Mar del Plata</t>
  </si>
  <si>
    <t>https://regionmardelplata.com/</t>
  </si>
  <si>
    <t>Freiburger Nachrichten</t>
  </si>
  <si>
    <t>https://www.freiburger-nachrichten.ch/</t>
  </si>
  <si>
    <t>la iguana</t>
  </si>
  <si>
    <t>https://www.laiguana.tv/</t>
  </si>
  <si>
    <t>African Manager</t>
  </si>
  <si>
    <t>https://africanmanager.com/</t>
  </si>
  <si>
    <t>Republika</t>
  </si>
  <si>
    <t>https://www.republika.co.id/</t>
  </si>
  <si>
    <t>Gazeta Współczesna</t>
  </si>
  <si>
    <t>https://wspolczesna.pl/</t>
  </si>
  <si>
    <t>Al-Ghad</t>
  </si>
  <si>
    <t>https://www.alghad.tv/</t>
  </si>
  <si>
    <t>El Día De Valladolid</t>
  </si>
  <si>
    <t>https://www.eldiadevalladolid.com/</t>
  </si>
  <si>
    <t>Aljamaa</t>
  </si>
  <si>
    <t>https://www.aljamaa.net/</t>
  </si>
  <si>
    <t>Plovdiv 24</t>
  </si>
  <si>
    <t>https://www.plovdiv24.bg/</t>
  </si>
  <si>
    <t>Neue Fricktaler Zeitung</t>
  </si>
  <si>
    <t>https://www.nfz.ch/</t>
  </si>
  <si>
    <t>Algerie Patriotique</t>
  </si>
  <si>
    <t>https://www.algeriepatriotique.com/</t>
  </si>
  <si>
    <t>Cook Islands Herald</t>
  </si>
  <si>
    <t>https://www.facebook.com/CookIslandsHerald/</t>
  </si>
  <si>
    <t>Lesotho Times</t>
  </si>
  <si>
    <t>https://lestimes.com/</t>
  </si>
  <si>
    <t>La Verdad</t>
  </si>
  <si>
    <t>https://laverdadnica.com/</t>
  </si>
  <si>
    <t>Fukui Shimbun</t>
  </si>
  <si>
    <t>https://www.fukuishimbun.co.jp/</t>
  </si>
  <si>
    <t>Shekulli</t>
  </si>
  <si>
    <t>https://shekulli.com.al/</t>
  </si>
  <si>
    <t>Zougla</t>
  </si>
  <si>
    <t>https://www.zougla.gr</t>
  </si>
  <si>
    <t>BBC News - North Korea Profile</t>
  </si>
  <si>
    <t>https://www.bbc.com/news/world-asia-pacific-15256929</t>
  </si>
  <si>
    <t>Portal de Noticias</t>
  </si>
  <si>
    <t>https://portaldenoticias.com.ar/</t>
  </si>
  <si>
    <t>Osterbottens Tidning (OT)</t>
  </si>
  <si>
    <t>https://www.osterbottenstidning.fi/</t>
  </si>
  <si>
    <t>Diario de Cuba</t>
  </si>
  <si>
    <t>https://diariodecuba.com/</t>
  </si>
  <si>
    <t>Nordstjernan</t>
  </si>
  <si>
    <t>https://nordstjernan.com/</t>
  </si>
  <si>
    <t>Diario De Arousa</t>
  </si>
  <si>
    <t>https://www.diariodearousa.com/</t>
  </si>
  <si>
    <t>medianet</t>
  </si>
  <si>
    <t>https://medianet.at/</t>
  </si>
  <si>
    <t>Media Permata</t>
  </si>
  <si>
    <t>https://mediapermata.com.bn/</t>
  </si>
  <si>
    <t>24h.com.cy</t>
  </si>
  <si>
    <t>https://24h.com.cy/</t>
  </si>
  <si>
    <t>Crónica Chillán</t>
  </si>
  <si>
    <t>https://www.cronicachillan.cl/</t>
  </si>
  <si>
    <t>Albanian Telegraphic Agency (ATA)</t>
  </si>
  <si>
    <t>https://ata.gov.al/</t>
  </si>
  <si>
    <t>Nacka Varmdo Posten</t>
  </si>
  <si>
    <t>https://www.nvp.se/</t>
  </si>
  <si>
    <t>Assam Tribune</t>
  </si>
  <si>
    <t>https://assamtribune.com/</t>
  </si>
  <si>
    <t>Periódico 26</t>
  </si>
  <si>
    <t>http://www.periodico26.cu/</t>
  </si>
  <si>
    <t>Yemen-press.com</t>
  </si>
  <si>
    <t>https://yemen-press.net/</t>
  </si>
  <si>
    <t>Laitilan Sanomat</t>
  </si>
  <si>
    <t>https://www.laitilansanomat.fi/uutiset/</t>
  </si>
  <si>
    <t>Leaders.com.tn</t>
  </si>
  <si>
    <t>https://www.leaders.com.tn/</t>
  </si>
  <si>
    <t>Lokalinfo.ch</t>
  </si>
  <si>
    <t>https://www.lokalinfo.ch/</t>
  </si>
  <si>
    <t>Il Giorno</t>
  </si>
  <si>
    <t>https://www.ilgiorno.it/</t>
  </si>
  <si>
    <t>Bosnjaci.net</t>
  </si>
  <si>
    <t>http://bosnjaci.net/</t>
  </si>
  <si>
    <t>Al-Fedaa</t>
  </si>
  <si>
    <t>http://fedaa.alwehda.gov.sy/</t>
  </si>
  <si>
    <t>Republic of Mauritius - News</t>
  </si>
  <si>
    <t>http://www.govmu.org/English/News/Pages/default.aspx</t>
  </si>
  <si>
    <t>Ditiki Makedonia</t>
  </si>
  <si>
    <t>http://ditiki.gr/</t>
  </si>
  <si>
    <t>Athens Voice</t>
  </si>
  <si>
    <t>https://www.athensvoice.gr/</t>
  </si>
  <si>
    <t>Ghana Man Sports</t>
  </si>
  <si>
    <t>https://ghanamansports.com/</t>
  </si>
  <si>
    <t>Gabon Review</t>
  </si>
  <si>
    <t>http://www.gabonreview.com/</t>
  </si>
  <si>
    <t>Le Canard enchaîné</t>
  </si>
  <si>
    <t>https://www.lecanardenchaine.fr/</t>
  </si>
  <si>
    <t xml:space="preserve">Al Jazair Al Youm </t>
  </si>
  <si>
    <t>https://www.aljazairalyoum.dz/</t>
  </si>
  <si>
    <t>Minda News</t>
  </si>
  <si>
    <t>https://mindanews.com/</t>
  </si>
  <si>
    <t>Ciber Cuba</t>
  </si>
  <si>
    <t>https://www.cibercuba.com/</t>
  </si>
  <si>
    <t>Viiskunta</t>
  </si>
  <si>
    <t>https://www.viiskunta.fi/</t>
  </si>
  <si>
    <t>Shakthi TV</t>
  </si>
  <si>
    <t>https://shakthitv.lk/</t>
  </si>
  <si>
    <t>Al Mal</t>
  </si>
  <si>
    <t>https://almalnews.com/</t>
  </si>
  <si>
    <t>168.am</t>
  </si>
  <si>
    <t>https://en.168.am/</t>
  </si>
  <si>
    <t>日本経済新聞</t>
  </si>
  <si>
    <t>https://www.nikkei.com/</t>
  </si>
  <si>
    <t>M24 moscow</t>
  </si>
  <si>
    <t>https://www.m24.ru/</t>
  </si>
  <si>
    <t>Neue Vorarlberger Tageszeitung (NEUE)</t>
  </si>
  <si>
    <t>https://www.neue.at/</t>
  </si>
  <si>
    <t>LigeHer.nu</t>
  </si>
  <si>
    <t>https://ligeher.nu/himmerland</t>
  </si>
  <si>
    <t>Weekender</t>
  </si>
  <si>
    <t>https://weekender.com.sg/</t>
  </si>
  <si>
    <t>sanjuan8</t>
  </si>
  <si>
    <t>https://www.sanjuan8.com/</t>
  </si>
  <si>
    <t>Suriname View</t>
  </si>
  <si>
    <t>https://www.surinameview.com/</t>
  </si>
  <si>
    <t>Antigua News Room</t>
  </si>
  <si>
    <t>https://antiguanewsroom.com/</t>
  </si>
  <si>
    <t>Niger Inter</t>
  </si>
  <si>
    <t>https://www.nigerinter.com/</t>
  </si>
  <si>
    <t>American-Hungarian News</t>
  </si>
  <si>
    <t>https://americanhungarianjournal.com/</t>
  </si>
  <si>
    <r>
      <rPr>
        <sz val="11"/>
        <color rgb="FF000000"/>
        <rFont val="Calibri"/>
        <charset val="1"/>
      </rPr>
      <t>Sports Nippon (</t>
    </r>
    <r>
      <rPr>
        <sz val="11"/>
        <color rgb="FF000000"/>
        <rFont val="Noto Sans CJK SC"/>
        <charset val="1"/>
      </rPr>
      <t>スポーツニッポン</t>
    </r>
    <r>
      <rPr>
        <sz val="11"/>
        <color rgb="FF000000"/>
        <rFont val="Calibri"/>
        <charset val="1"/>
      </rPr>
      <t>)</t>
    </r>
  </si>
  <si>
    <t>https://www.sponichi.co.jp/</t>
  </si>
  <si>
    <t>Mladina</t>
  </si>
  <si>
    <t>https://www.mladina.si/</t>
  </si>
  <si>
    <t>‎Grenada Informer</t>
  </si>
  <si>
    <t>https://thegrenadainformer.com/</t>
  </si>
  <si>
    <t>Moskovskaya Pravda (Московская правда)</t>
  </si>
  <si>
    <t>https://mospravda.ru/</t>
  </si>
  <si>
    <t>Klik</t>
  </si>
  <si>
    <t>https://klik.hr/</t>
  </si>
  <si>
    <t>Neoi Agones</t>
  </si>
  <si>
    <t>https://neoiagones.gr/</t>
  </si>
  <si>
    <t>Syria Direct</t>
  </si>
  <si>
    <t>https://syriadirect.org/</t>
  </si>
  <si>
    <t>Prim.lt</t>
  </si>
  <si>
    <t>http://www.prim.lt/prim/</t>
  </si>
  <si>
    <t>Turkmen Dovlet Habarlary (TDH)</t>
  </si>
  <si>
    <t>https://tdh.gov.tm/ru/</t>
  </si>
  <si>
    <t>Todo El Campo</t>
  </si>
  <si>
    <t>https://todoelcampo.com.uy/</t>
  </si>
  <si>
    <t>Nerikes Allehanda (NA)</t>
  </si>
  <si>
    <t>https://www.na.se/</t>
  </si>
  <si>
    <t>Libération</t>
  </si>
  <si>
    <t>https://www.libe.ma/</t>
  </si>
  <si>
    <t>Helsinki Times</t>
  </si>
  <si>
    <t>https://www.helsinkitimes.fi/</t>
  </si>
  <si>
    <t>El Hiwar El Jazairia</t>
  </si>
  <si>
    <t>https://elhiwar.dz/</t>
  </si>
  <si>
    <t>Marina FM</t>
  </si>
  <si>
    <t>http://www.marinafm.com/</t>
  </si>
  <si>
    <t>Arbetaren</t>
  </si>
  <si>
    <t>https://www.arbetaren.se/</t>
  </si>
  <si>
    <t>Weekly Observer</t>
  </si>
  <si>
    <t>https://www.observer.ug/</t>
  </si>
  <si>
    <t>Novosti Phuketa</t>
  </si>
  <si>
    <t>https://www.novostiphuketa.asia/</t>
  </si>
  <si>
    <r>
      <rPr>
        <sz val="11"/>
        <color rgb="FF000000"/>
        <rFont val="Calibri"/>
        <charset val="1"/>
      </rPr>
      <t>Nanyang Siang Pau (</t>
    </r>
    <r>
      <rPr>
        <sz val="11"/>
        <color rgb="FF000000"/>
        <rFont val="Noto Sans CJK SC"/>
        <charset val="1"/>
      </rPr>
      <t>南洋商報</t>
    </r>
    <r>
      <rPr>
        <sz val="11"/>
        <color rgb="FF000000"/>
        <rFont val="Calibri"/>
        <charset val="1"/>
      </rPr>
      <t>)</t>
    </r>
  </si>
  <si>
    <t>https://www.enanyang.my/</t>
  </si>
  <si>
    <t>Il Messaggero</t>
  </si>
  <si>
    <t>https://www.ilmessaggero.it/</t>
  </si>
  <si>
    <t>La Quotidiana</t>
  </si>
  <si>
    <t>https://www.suedostschweiz.ch/</t>
  </si>
  <si>
    <t>garaanews.com</t>
  </si>
  <si>
    <t>https://www.garaanews.com/</t>
  </si>
  <si>
    <t>Cellesche Zeitung</t>
  </si>
  <si>
    <t>https://www.cz.de/</t>
  </si>
  <si>
    <t>Dagens.dk</t>
  </si>
  <si>
    <t>https://www.dagens.dk/</t>
  </si>
  <si>
    <t>Malta Independent</t>
  </si>
  <si>
    <t>https://www.independent.com.mt/</t>
  </si>
  <si>
    <t>Badener Zeitung</t>
  </si>
  <si>
    <t>https://badenerzeitung.at/</t>
  </si>
  <si>
    <t>Uusi Pori</t>
  </si>
  <si>
    <t>http://www.uusipori.fi/</t>
  </si>
  <si>
    <t>Mi Prensa</t>
  </si>
  <si>
    <t>https://www.miprensacr.com/</t>
  </si>
  <si>
    <t>L'Arena</t>
  </si>
  <si>
    <t>https://www.larena.it/</t>
  </si>
  <si>
    <t>Diario Popular</t>
  </si>
  <si>
    <t>https://www.diariopopular.com.ar/</t>
  </si>
  <si>
    <t>Afternoon Voice</t>
  </si>
  <si>
    <t>https://www.afternoonvoice.com/</t>
  </si>
  <si>
    <t>El Pílon</t>
  </si>
  <si>
    <t>https://elpilon.com.co/</t>
  </si>
  <si>
    <t>Malta Sport</t>
  </si>
  <si>
    <t>http://www.maltasport.com/</t>
  </si>
  <si>
    <t>tvnet.lv</t>
  </si>
  <si>
    <t>https://www.tvnet.lv/</t>
  </si>
  <si>
    <t>Sliedrecht</t>
  </si>
  <si>
    <t>https://www.sliedrecht.net/</t>
  </si>
  <si>
    <t>Noticias Carabobo</t>
  </si>
  <si>
    <t>https://caraboboesnoticia.com/</t>
  </si>
  <si>
    <t>Caak.mn</t>
  </si>
  <si>
    <t>https://www.caak.mn/</t>
  </si>
  <si>
    <t>Daily Guide</t>
  </si>
  <si>
    <t>https://dailyguidenetwork.com/</t>
  </si>
  <si>
    <t>Baidu news search</t>
  </si>
  <si>
    <t>https://news.baidu.com/</t>
  </si>
  <si>
    <t>Félag leiðsögumanna</t>
  </si>
  <si>
    <t>https://www.touristguide.is/</t>
  </si>
  <si>
    <t>Lyon Capitale</t>
  </si>
  <si>
    <t>https://www.lyoncapitale.fr/</t>
  </si>
  <si>
    <t>Al Madina</t>
  </si>
  <si>
    <t>https://www.al-madina.com/</t>
  </si>
  <si>
    <t>TheCitizen</t>
  </si>
  <si>
    <t>https://thecitizenng.com/</t>
  </si>
  <si>
    <t>Tullamore Tribune</t>
  </si>
  <si>
    <t>http://www.tullamoretribune.ie/</t>
  </si>
  <si>
    <t>Korzar</t>
  </si>
  <si>
    <t>https://korzar.sme.sk/</t>
  </si>
  <si>
    <t>Rokycansky Denik</t>
  </si>
  <si>
    <t>https://rokycansky.denik.cz/</t>
  </si>
  <si>
    <t>Podrobnosti</t>
  </si>
  <si>
    <t>https://podrobnosti.ua/</t>
  </si>
  <si>
    <t>Politico</t>
  </si>
  <si>
    <t>https://www.politico.eu/</t>
  </si>
  <si>
    <t>Agder Flekkefjords Tidende</t>
  </si>
  <si>
    <t>https://www.avisenagder.no/</t>
  </si>
  <si>
    <t>‎Zoom Tchad</t>
  </si>
  <si>
    <t>http://zoomtchad.com/</t>
  </si>
  <si>
    <t>Bonaberi‎</t>
  </si>
  <si>
    <t>https://www.bonaberi.com/</t>
  </si>
  <si>
    <t>Abo Underrattelser</t>
  </si>
  <si>
    <t>https://abounderrattelser.fi/</t>
  </si>
  <si>
    <t>sinhala.news.lk</t>
  </si>
  <si>
    <t>https://sinhala.news.lk/</t>
  </si>
  <si>
    <t>Salamanca 24 Horas</t>
  </si>
  <si>
    <t>https://www.salamanca24horas.com/</t>
  </si>
  <si>
    <t>telegraf</t>
  </si>
  <si>
    <t>https://telegraf.bb.lv/</t>
  </si>
  <si>
    <t>Australian</t>
  </si>
  <si>
    <t>https://www.theaustralian.com.au/</t>
  </si>
  <si>
    <t>Announcer</t>
  </si>
  <si>
    <t>https://theannouncer.co.za/</t>
  </si>
  <si>
    <t>البحرين</t>
  </si>
  <si>
    <t>https://ar.w3newspapers.com/البحرين/</t>
  </si>
  <si>
    <t>Jihoceske Novinky</t>
  </si>
  <si>
    <t>http://www.jihoceskenovinky.cz/</t>
  </si>
  <si>
    <t>Jamhuri‎</t>
  </si>
  <si>
    <t>https://www.jamhurimedia.co.tz/</t>
  </si>
  <si>
    <t>Sp</t>
  </si>
  <si>
    <t>https://esp.md/ru</t>
  </si>
  <si>
    <t>Pedagogusok Lapja</t>
  </si>
  <si>
    <t>https://pedagogusok.hu/</t>
  </si>
  <si>
    <t>DELO (ДЕЛО)</t>
  </si>
  <si>
    <t>https://delo.ua/</t>
  </si>
  <si>
    <t>BizBahrain</t>
  </si>
  <si>
    <t>https://www.bizbahrain.com/</t>
  </si>
  <si>
    <t>O Pais</t>
  </si>
  <si>
    <t>https://opais.co.ao/</t>
  </si>
  <si>
    <t>Dakaractu‎</t>
  </si>
  <si>
    <t>https://www.dakaractu.com/</t>
  </si>
  <si>
    <t>Weekend Sun</t>
  </si>
  <si>
    <t>https://www.theweekendsun.co.nz/</t>
  </si>
  <si>
    <t>Al Dostor</t>
  </si>
  <si>
    <t>https://www.dostor.org/</t>
  </si>
  <si>
    <t>Qalampir</t>
  </si>
  <si>
    <t>https://qalampir.uz/</t>
  </si>
  <si>
    <t>rotter.net</t>
  </si>
  <si>
    <t>https://rotter.net/</t>
  </si>
  <si>
    <t>Nieuws</t>
  </si>
  <si>
    <t>https://nieuws.nl/</t>
  </si>
  <si>
    <t>Ndarinfo.com‎</t>
  </si>
  <si>
    <t>https://www.ndarinfo.com/</t>
  </si>
  <si>
    <t>Post</t>
  </si>
  <si>
    <t>https://www.iol.co.za/thepost</t>
  </si>
  <si>
    <t>La Region</t>
  </si>
  <si>
    <t>https://www.diariolaregion.cl/</t>
  </si>
  <si>
    <t>Diario de Ibiza</t>
  </si>
  <si>
    <t>https://www.diariodeibiza.es/</t>
  </si>
  <si>
    <t>Orient News</t>
  </si>
  <si>
    <t>https://orient-news.net/</t>
  </si>
  <si>
    <t>KyrTAG</t>
  </si>
  <si>
    <t>https://kyrtag.kg/ru/</t>
  </si>
  <si>
    <t>Polity</t>
  </si>
  <si>
    <t>https://www.polity.org.za/</t>
  </si>
  <si>
    <t>https://www.primediaplus.com/station/702/</t>
  </si>
  <si>
    <t>Les Échos</t>
  </si>
  <si>
    <t>https://www.lesechos.fr/</t>
  </si>
  <si>
    <t>Angliya</t>
  </si>
  <si>
    <t>https://angliya.com/</t>
  </si>
  <si>
    <t>Symvoulos Epicheiriseon (Greek: Σύμβουλος Επιχειρήσεων)</t>
  </si>
  <si>
    <t>https://www.symboulos.gr/</t>
  </si>
  <si>
    <t>Briva Daugava</t>
  </si>
  <si>
    <t>https://www.bdaugava.lv/</t>
  </si>
  <si>
    <t>Actualidad</t>
  </si>
  <si>
    <t>https://www.actualidad.com.uy/</t>
  </si>
  <si>
    <t>VOA</t>
  </si>
  <si>
    <t>https://ir.voanews.com/</t>
  </si>
  <si>
    <t>Aks alser</t>
  </si>
  <si>
    <t>https://www.aksalser.com/news/</t>
  </si>
  <si>
    <t>The Diplomat – Bucharest</t>
  </si>
  <si>
    <t>https://www.thediplomat.ro/</t>
  </si>
  <si>
    <t>Extra</t>
  </si>
  <si>
    <t>https://extra.com.co/</t>
  </si>
  <si>
    <t>Chios News</t>
  </si>
  <si>
    <t>https://chiosnews.com/</t>
  </si>
  <si>
    <t>Chitral Times</t>
  </si>
  <si>
    <t>https://chitraltimes.com/</t>
  </si>
  <si>
    <t>https://www.dailyexpress.com.my/</t>
  </si>
  <si>
    <t>Preußische Allgemeine Zeitung</t>
  </si>
  <si>
    <t>https://paz.de/</t>
  </si>
  <si>
    <t>Pregon</t>
  </si>
  <si>
    <t>https://www.pregon.com.pe/</t>
  </si>
  <si>
    <t>Pajhwok Afghan News</t>
  </si>
  <si>
    <t>https://pajhwok.com/</t>
  </si>
  <si>
    <t>Yafa-News.net</t>
  </si>
  <si>
    <t>https://yafa-news.net/</t>
  </si>
  <si>
    <t>Sip</t>
  </si>
  <si>
    <t>https://sip.denik.cz/</t>
  </si>
  <si>
    <t>La Paloma Hoy</t>
  </si>
  <si>
    <t>https://lapalomahoy.uy/</t>
  </si>
  <si>
    <t>Dordogne Libre</t>
  </si>
  <si>
    <t>https://www.dordognelibre.fr/</t>
  </si>
  <si>
    <t>Newposts.ge</t>
  </si>
  <si>
    <t>https://www.newposts.ge/</t>
  </si>
  <si>
    <t>Ortas Online</t>
  </si>
  <si>
    <t>http://www.ortas.online/</t>
  </si>
  <si>
    <t>Algarve Daily News</t>
  </si>
  <si>
    <t>https://algarvedailynews.com/</t>
  </si>
  <si>
    <t>Enab Baladi</t>
  </si>
  <si>
    <t>https://www.enabbaladi.net/</t>
  </si>
  <si>
    <t>1in.am (Armenian News and Analyses)</t>
  </si>
  <si>
    <t>https://www.1in.am/</t>
  </si>
  <si>
    <t>Economic Observer</t>
  </si>
  <si>
    <t>https://www.eeo.com.cn/</t>
  </si>
  <si>
    <t>Dam press</t>
  </si>
  <si>
    <t>https://www.dampress.net/</t>
  </si>
  <si>
    <t>Southern Star</t>
  </si>
  <si>
    <t>https://www.southernstar.ie/</t>
  </si>
  <si>
    <t>El Bocon</t>
  </si>
  <si>
    <t>https://elbocon.pe/</t>
  </si>
  <si>
    <t>Gazet van Antwerpen</t>
  </si>
  <si>
    <t>https://www.gva.be/</t>
  </si>
  <si>
    <t>Le Défi Quotidien</t>
  </si>
  <si>
    <t>https://defimedia.info/</t>
  </si>
  <si>
    <t>Budstikka</t>
  </si>
  <si>
    <t>https://www.budstikka.no/</t>
  </si>
  <si>
    <t>New Era</t>
  </si>
  <si>
    <t>https://neweralive.na/</t>
  </si>
  <si>
    <t>Sarganserländer</t>
  </si>
  <si>
    <t>https://www.sarganserlaender.ch/rubriken/aktuell/</t>
  </si>
  <si>
    <t>Tuổi Trẻ</t>
  </si>
  <si>
    <t>https://tuoitre.vn/</t>
  </si>
  <si>
    <t>TODAY</t>
  </si>
  <si>
    <t>https://www.todayonline.com/</t>
  </si>
  <si>
    <t>Radar Bogor</t>
  </si>
  <si>
    <t>https://www.radarbogor.id/</t>
  </si>
  <si>
    <t>Watana news</t>
  </si>
  <si>
    <t>https://watananews.com/</t>
  </si>
  <si>
    <t>Inter Az</t>
  </si>
  <si>
    <t>https://interaztv.com/</t>
  </si>
  <si>
    <t>Czech Happenings</t>
  </si>
  <si>
    <t>https://www.ceskenoviny.cz/news/</t>
  </si>
  <si>
    <t>NewsNow</t>
  </si>
  <si>
    <t>https://www.newsnow.co.uk/</t>
  </si>
  <si>
    <t>Electronic Intifada (EI)</t>
  </si>
  <si>
    <t>https://electronicintifada.net/</t>
  </si>
  <si>
    <t>Khorasan Online</t>
  </si>
  <si>
    <t>https://www.khabaronline.ir/</t>
  </si>
  <si>
    <t>Rilindja Demokratike (RD)</t>
  </si>
  <si>
    <t>https://rd.al/</t>
  </si>
  <si>
    <t>SKN Vibes</t>
  </si>
  <si>
    <t>https://www.sknvibes.com/</t>
  </si>
  <si>
    <t>Beijing News</t>
  </si>
  <si>
    <t>https://www.bjnews.com.cn/</t>
  </si>
  <si>
    <t>BNR</t>
  </si>
  <si>
    <t>https://www.bnr.nl/</t>
  </si>
  <si>
    <t>The Monthly</t>
  </si>
  <si>
    <t>https://www.themonthly.com.au/</t>
  </si>
  <si>
    <t>Falkland Islands — MercoPress</t>
  </si>
  <si>
    <t>https://en.mercopress.com/falkland-islands/</t>
  </si>
  <si>
    <t>Shakthi FM</t>
  </si>
  <si>
    <t>https://shakthifm.com/</t>
  </si>
  <si>
    <t>Davao Today</t>
  </si>
  <si>
    <t>http://davaotoday.com/</t>
  </si>
  <si>
    <t>Yeni Alanya</t>
  </si>
  <si>
    <t>https://www.yenialanya.com/</t>
  </si>
  <si>
    <t>Bolu Gundem</t>
  </si>
  <si>
    <t>https://www.bolugundem.com/</t>
  </si>
  <si>
    <t>Diario de Cádiz</t>
  </si>
  <si>
    <t>https://www.diariodecadiz.es/</t>
  </si>
  <si>
    <t>Radio Mauritanie</t>
  </si>
  <si>
    <t>https://www.radiomauritanie.mr/</t>
  </si>
  <si>
    <t>Blikk</t>
  </si>
  <si>
    <t>https://www.blikk.hu/</t>
  </si>
  <si>
    <t>Shina Ilbo</t>
  </si>
  <si>
    <t>http://www.shinailbo.co.kr/</t>
  </si>
  <si>
    <t>jauns.lv</t>
  </si>
  <si>
    <t>https://jauns.lv/</t>
  </si>
  <si>
    <t>Aarthik Abhiyan</t>
  </si>
  <si>
    <t>https://www.abhiyandaily.com/</t>
  </si>
  <si>
    <t>La Gaceta</t>
  </si>
  <si>
    <t>https://gaceta.es/</t>
  </si>
  <si>
    <t>Zimbabwe Situation</t>
  </si>
  <si>
    <t>https://www.zimbabwesituation.com/</t>
  </si>
  <si>
    <t>Finansavisen</t>
  </si>
  <si>
    <t>https://www.finansavisen.no/</t>
  </si>
  <si>
    <t>Jeune Afrique</t>
  </si>
  <si>
    <t>https://www.jeuneafrique.com/pays/centrafrique/</t>
  </si>
  <si>
    <t>Shqip</t>
  </si>
  <si>
    <t>https://gazeta-shqip.com/</t>
  </si>
  <si>
    <t>Vicenza Today</t>
  </si>
  <si>
    <t>https://www.vicenzatoday.it/</t>
  </si>
  <si>
    <t>Record China</t>
  </si>
  <si>
    <t>https://www.recordchina.co.jp/</t>
  </si>
  <si>
    <t>Japan Today</t>
  </si>
  <si>
    <t>https://japantoday.com/</t>
  </si>
  <si>
    <t>The Island</t>
  </si>
  <si>
    <t>https://island.lk/</t>
  </si>
  <si>
    <t>Información</t>
  </si>
  <si>
    <t>https://www.informacion.es/</t>
  </si>
  <si>
    <t>Iraq Energy</t>
  </si>
  <si>
    <t>https://iraqenergy.org/</t>
  </si>
  <si>
    <t>anayemeny.net</t>
  </si>
  <si>
    <t>http://anayemeni.net/</t>
  </si>
  <si>
    <t>Blanensky Denik</t>
  </si>
  <si>
    <t>https://blanensky.denik.cz/</t>
  </si>
  <si>
    <t>Hatha Alyoum</t>
  </si>
  <si>
    <t>https://hathalyoum.net/</t>
  </si>
  <si>
    <t>Norge Idag</t>
  </si>
  <si>
    <t>https://idag.no/</t>
  </si>
  <si>
    <t>Simerini</t>
  </si>
  <si>
    <t>https://simerini.sigmalive.com/</t>
  </si>
  <si>
    <r>
      <rPr>
        <sz val="11"/>
        <color rgb="FF000000"/>
        <rFont val="Calibri"/>
        <charset val="1"/>
      </rPr>
      <t>Mandarin Daily News (</t>
    </r>
    <r>
      <rPr>
        <sz val="11"/>
        <color rgb="FF000000"/>
        <rFont val="Noto Sans CJK SC"/>
        <charset val="1"/>
      </rPr>
      <t>國語日報</t>
    </r>
    <r>
      <rPr>
        <sz val="11"/>
        <color rgb="FF000000"/>
        <rFont val="Calibri"/>
        <charset val="1"/>
      </rPr>
      <t>)</t>
    </r>
  </si>
  <si>
    <t>https://www.mdnkids.com/</t>
  </si>
  <si>
    <t>Danas</t>
  </si>
  <si>
    <t>https://www.danas.rs/</t>
  </si>
  <si>
    <t>Chas</t>
  </si>
  <si>
    <t>https://chas.cv.ua/</t>
  </si>
  <si>
    <t>arcinfo.ch</t>
  </si>
  <si>
    <t>https://www.arcinfo.ch/</t>
  </si>
  <si>
    <t>Zhas Alash</t>
  </si>
  <si>
    <t>https://zhasalash.kz/</t>
  </si>
  <si>
    <t>Literaturnaya Gazeta</t>
  </si>
  <si>
    <t>https://lgz.ru/</t>
  </si>
  <si>
    <t>BioBioChile</t>
  </si>
  <si>
    <t>https://www.biobiochile.cl/</t>
  </si>
  <si>
    <t>https://elpaisonline.com/</t>
  </si>
  <si>
    <t>Marshall Islands Journal newspaper</t>
  </si>
  <si>
    <t>https://marshallislandsjournal.com/</t>
  </si>
  <si>
    <t>Libyan News Agency</t>
  </si>
  <si>
    <t>https://lana.gov.ly/</t>
  </si>
  <si>
    <t>L'Union</t>
  </si>
  <si>
    <t>https://www.union.sonapresse.com/</t>
  </si>
  <si>
    <t>Fatu Network</t>
  </si>
  <si>
    <t>https://www.fatunetwork.net/</t>
  </si>
  <si>
    <t>Cover</t>
  </si>
  <si>
    <t>https://www.cover-sd.com/</t>
  </si>
  <si>
    <t>ALakhabar</t>
  </si>
  <si>
    <t>https://www.alakhbar.press.ma/</t>
  </si>
  <si>
    <t>Henan Business Daily</t>
  </si>
  <si>
    <t>https://www.shangbw.com/</t>
  </si>
  <si>
    <t>Bas news</t>
  </si>
  <si>
    <t>https://www.basnews.com/</t>
  </si>
  <si>
    <t>Maldonado Noticias</t>
  </si>
  <si>
    <t>https://maldonadonoticias.com/</t>
  </si>
  <si>
    <t>Info K Mada</t>
  </si>
  <si>
    <t>http://www.infokmada.org/</t>
  </si>
  <si>
    <t>Aller-Zeitung</t>
  </si>
  <si>
    <t>https://www.waz-online.de/lokales/gifhorn-lk/</t>
  </si>
  <si>
    <t>Woxx</t>
  </si>
  <si>
    <t>https://www.woxx.lu/</t>
  </si>
  <si>
    <t>Intyoza</t>
  </si>
  <si>
    <t>https://www.intyoza.com/</t>
  </si>
  <si>
    <t>Mandiner</t>
  </si>
  <si>
    <t>https://mandiner.hu/</t>
  </si>
  <si>
    <t>San Jose Ahora</t>
  </si>
  <si>
    <t>https://sanjoseahora.com.uy/</t>
  </si>
  <si>
    <t>Sunday Yamaguchi</t>
  </si>
  <si>
    <t>https://www.sunday-yamaguchi.co.jp/</t>
  </si>
  <si>
    <t>Jamaica Observer</t>
  </si>
  <si>
    <t>https://www.jamaicaobserver.com/</t>
  </si>
  <si>
    <t>https://www.express.com.pk/</t>
  </si>
  <si>
    <t>asekose.am</t>
  </si>
  <si>
    <t>http://asekose.am/</t>
  </si>
  <si>
    <t>Jyllands-Posten</t>
  </si>
  <si>
    <t>https://jyllands-posten.dk/</t>
  </si>
  <si>
    <t>Vita</t>
  </si>
  <si>
    <t>https://www.vita.it/</t>
  </si>
  <si>
    <t>Kompas</t>
  </si>
  <si>
    <t>https://www.kompas.com/</t>
  </si>
  <si>
    <t>Tuko</t>
  </si>
  <si>
    <t>https://www.tuko.co.ke/</t>
  </si>
  <si>
    <t>Viva Jaén</t>
  </si>
  <si>
    <t>https://andaluciainformacion.es/jaen/</t>
  </si>
  <si>
    <t>‎Alternative</t>
  </si>
  <si>
    <t>http://www.alternativeniger.net/</t>
  </si>
  <si>
    <t>Raimoq‎</t>
  </si>
  <si>
    <t>http://raimoq.com/</t>
  </si>
  <si>
    <t>Choco 7 Dias</t>
  </si>
  <si>
    <t>https://choco7dias.com/</t>
  </si>
  <si>
    <t>SKN Newsline</t>
  </si>
  <si>
    <t>https://sknnewsline.com/</t>
  </si>
  <si>
    <t>Diario de Occidente</t>
  </si>
  <si>
    <t>https://occidente.co/</t>
  </si>
  <si>
    <t>GMA News</t>
  </si>
  <si>
    <t>https://www.gmanetwork.com/news/</t>
  </si>
  <si>
    <t>El Economico</t>
  </si>
  <si>
    <t>https://eleconomico.es/</t>
  </si>
  <si>
    <t>Tunisian Radio</t>
  </si>
  <si>
    <t>http://www.radiotunisienne.tn/</t>
  </si>
  <si>
    <t>Mehwar</t>
  </si>
  <si>
    <t>https://www.mehwar.news/</t>
  </si>
  <si>
    <t>Sportske Net</t>
  </si>
  <si>
    <t>https://sportske.net/</t>
  </si>
  <si>
    <t>saidacity.net</t>
  </si>
  <si>
    <t>http://saidacity.net/</t>
  </si>
  <si>
    <t>Moldova Suverana</t>
  </si>
  <si>
    <t>https://moldova-suverana.md/</t>
  </si>
  <si>
    <t>Danish Pioneer</t>
  </si>
  <si>
    <t>http://www.dendanskepioneer.com/</t>
  </si>
  <si>
    <t>Guinee News</t>
  </si>
  <si>
    <t>https://guineenews.org/</t>
  </si>
  <si>
    <t>Jablonecky Denik</t>
  </si>
  <si>
    <t>https://jablonecky.denik.cz/</t>
  </si>
  <si>
    <t>offsite.com.cy</t>
  </si>
  <si>
    <t>https://www.offsite.com.cy/</t>
  </si>
  <si>
    <t>https://nation.africa/kenya</t>
  </si>
  <si>
    <t>tapuz.co.il</t>
  </si>
  <si>
    <t>https://www.tapuz.co.il/</t>
  </si>
  <si>
    <t>Dai Ky Nguyen</t>
  </si>
  <si>
    <t>https://www.dkn.tv/</t>
  </si>
  <si>
    <t>Markbladet</t>
  </si>
  <si>
    <t>https://www.markbladet.se/</t>
  </si>
  <si>
    <t>Sports.kz</t>
  </si>
  <si>
    <t>https://www.sports.kz/</t>
  </si>
  <si>
    <t>La Tercera</t>
  </si>
  <si>
    <t>https://www.latercera.com/</t>
  </si>
  <si>
    <t>Cotidianul</t>
  </si>
  <si>
    <t>https://www.cotidianul.ro/</t>
  </si>
  <si>
    <t>ReliefWeb - Angola</t>
  </si>
  <si>
    <t>https://reliefweb.int/country/ago</t>
  </si>
  <si>
    <t>Het Nieuwsblad</t>
  </si>
  <si>
    <t>https://www.nieuwsblad.be/</t>
  </si>
  <si>
    <t>Mali Actu</t>
  </si>
  <si>
    <t>https://maliactu.net/</t>
  </si>
  <si>
    <t>Al-Wehda</t>
  </si>
  <si>
    <t>http://wehda.alwehda.gov.sy/</t>
  </si>
  <si>
    <t>Newsmada</t>
  </si>
  <si>
    <t>https://newsmada.com/</t>
  </si>
  <si>
    <t>Uch Nogta</t>
  </si>
  <si>
    <t>http://ucnoqta.az/</t>
  </si>
  <si>
    <t>Jornal da Bairrada</t>
  </si>
  <si>
    <t>https://www.jb.pt/</t>
  </si>
  <si>
    <t>Epari</t>
  </si>
  <si>
    <t>https://www.epari.fi/</t>
  </si>
  <si>
    <t>Veto</t>
  </si>
  <si>
    <t>https://www.vetogate.com/</t>
  </si>
  <si>
    <t>Assabah News</t>
  </si>
  <si>
    <t>https://www.assabahnews.tn/ar/</t>
  </si>
  <si>
    <t>https://www.eldiario.ec/</t>
  </si>
  <si>
    <t>Synste more</t>
  </si>
  <si>
    <t>https://synste.no/</t>
  </si>
  <si>
    <t>Der Bund</t>
  </si>
  <si>
    <t>https://www.derbund.ch/</t>
  </si>
  <si>
    <t>Nepali Paisa</t>
  </si>
  <si>
    <t>https://www.nepalipaisa.com/</t>
  </si>
  <si>
    <t>Ytringen</t>
  </si>
  <si>
    <t>https://www.ytringen.no/</t>
  </si>
  <si>
    <t>Savon Sanomat</t>
  </si>
  <si>
    <t>https://www.savonsanomat.fi/</t>
  </si>
  <si>
    <t>Bambaram di Padida</t>
  </si>
  <si>
    <t>https://bambaramdipadida.blogspot.com/</t>
  </si>
  <si>
    <t>L'Economiste du Faso</t>
  </si>
  <si>
    <t>https://www.leconomistedufaso.com/</t>
  </si>
  <si>
    <t>J-Cast</t>
  </si>
  <si>
    <t>https://www.j-cast.com/</t>
  </si>
  <si>
    <t>Le Matin d'Algerie</t>
  </si>
  <si>
    <t>https://lematindalgerie.com/</t>
  </si>
  <si>
    <t>Bukedde</t>
  </si>
  <si>
    <t>https://www.bukedde.co.ug/</t>
  </si>
  <si>
    <t>McKoy's News</t>
  </si>
  <si>
    <t>https://mckoysnews.com/</t>
  </si>
  <si>
    <t>Togo Media 24</t>
  </si>
  <si>
    <t>https://togomedia24.com/</t>
  </si>
  <si>
    <t>Al Arab</t>
  </si>
  <si>
    <t>https://alarab.qa/</t>
  </si>
  <si>
    <t>Financial Times</t>
  </si>
  <si>
    <t>https://www.ftchinese.com/</t>
  </si>
  <si>
    <t>https://www.independent.ie/</t>
  </si>
  <si>
    <t>News</t>
  </si>
  <si>
    <t>https://news.lv/</t>
  </si>
  <si>
    <t>QQ news</t>
  </si>
  <si>
    <t>https://news.qq.com/</t>
  </si>
  <si>
    <t>Het Belang van Limburg</t>
  </si>
  <si>
    <t>https://www.hbvl.be/</t>
  </si>
  <si>
    <t>東京スポーツ</t>
  </si>
  <si>
    <t>https://www.tokyo-sports.co.jp/</t>
  </si>
  <si>
    <t>Diario Vanguardia</t>
  </si>
  <si>
    <t>https://www.vanguardia.com.py/</t>
  </si>
  <si>
    <t>London Free Press</t>
  </si>
  <si>
    <t>https://lfpress.com/</t>
  </si>
  <si>
    <t>La Razón</t>
  </si>
  <si>
    <t>https://www.la-razon.com/</t>
  </si>
  <si>
    <t>mourassiloun.com</t>
  </si>
  <si>
    <t>https://mourassiloun.com/</t>
  </si>
  <si>
    <t>Turkmenistan.ru</t>
  </si>
  <si>
    <t>https://www.turkmenistan.ru/ru/</t>
  </si>
  <si>
    <t>Le Courrier</t>
  </si>
  <si>
    <t>https://lecourrier.ch/</t>
  </si>
  <si>
    <t>The Island Sun News</t>
  </si>
  <si>
    <t>https://theislandsun.com.sb/</t>
  </si>
  <si>
    <t>In Cyprus</t>
  </si>
  <si>
    <t>https://in-cyprus.philenews.com/</t>
  </si>
  <si>
    <t>Mmegi</t>
  </si>
  <si>
    <t>https://www.mmegi.bw/</t>
  </si>
  <si>
    <t xml:space="preserve">apnews.com : Micronesia </t>
  </si>
  <si>
    <t>https://apnews.com/hub/micronesia</t>
  </si>
  <si>
    <t>Berlingske</t>
  </si>
  <si>
    <t>https://www.berlingske.dk/</t>
  </si>
  <si>
    <t>Doka Internacional O Denunciante</t>
  </si>
  <si>
    <t>https://dokainternacionaldenunciante.blogspot.com/</t>
  </si>
  <si>
    <t>Annasr</t>
  </si>
  <si>
    <t>https://www.annasronline.com/</t>
  </si>
  <si>
    <t>Channel 25</t>
  </si>
  <si>
    <t>http://www.tv25.mn/</t>
  </si>
  <si>
    <t>Žurnal24</t>
  </si>
  <si>
    <t>https://www.zurnal24.si/</t>
  </si>
  <si>
    <t>Kurier Wileński</t>
  </si>
  <si>
    <t>https://kurierwilenski.lt/</t>
  </si>
  <si>
    <t>Habari Leo</t>
  </si>
  <si>
    <t>https://habarileo.co.tz/</t>
  </si>
  <si>
    <t>Malaysiakini.com</t>
  </si>
  <si>
    <t>https://www.malaysiakini.com/</t>
  </si>
  <si>
    <t>Watphnom News</t>
  </si>
  <si>
    <t>https://www.watphnom-news.com/</t>
  </si>
  <si>
    <t>Isfahan Emrooz</t>
  </si>
  <si>
    <t>https://esfahanemrooz.ir/</t>
  </si>
  <si>
    <t>Raglan Chronicle</t>
  </si>
  <si>
    <t xml:space="preserve">https://www.raglanchronicle.co.nz/ </t>
  </si>
  <si>
    <t>Newsweek polska</t>
  </si>
  <si>
    <t>https://www.newsweek.pl/</t>
  </si>
  <si>
    <t>Savoir News</t>
  </si>
  <si>
    <t>https://www.savoirnews.tg/</t>
  </si>
  <si>
    <t>Wald Net</t>
  </si>
  <si>
    <t>https://www.waldnet.nl/</t>
  </si>
  <si>
    <t>Tribuna do Juruá</t>
  </si>
  <si>
    <t>https://tribunadojurua.com.br/</t>
  </si>
  <si>
    <t>Yangzi Evening News</t>
  </si>
  <si>
    <t>https://www.yangtse.com/</t>
  </si>
  <si>
    <t>Express Ilustrowany</t>
  </si>
  <si>
    <t>https://expressilustrowany.pl/</t>
  </si>
  <si>
    <t>Perspectiva</t>
  </si>
  <si>
    <t>https://www.perspectiva.gt/</t>
  </si>
  <si>
    <t>Monitor</t>
  </si>
  <si>
    <t>https://www.monitor.co.ug/</t>
  </si>
  <si>
    <t>Diário As Beiras</t>
  </si>
  <si>
    <t>https://www.asbeiras.pt/</t>
  </si>
  <si>
    <t>Odriyn Sonin (Daily News)</t>
  </si>
  <si>
    <t>http://dailynews.mn/</t>
  </si>
  <si>
    <t>alwakeelnews.com</t>
  </si>
  <si>
    <t>https://www.alwakeelnews.com/</t>
  </si>
  <si>
    <t>Extra Alagoas</t>
  </si>
  <si>
    <t>https://ojornalextra.com.br/</t>
  </si>
  <si>
    <t>Mwebantu News</t>
  </si>
  <si>
    <t>https://www.mwebantu.com/</t>
  </si>
  <si>
    <t>Kvinnheringen</t>
  </si>
  <si>
    <t>https://www.kvinnheringen.no/</t>
  </si>
  <si>
    <t xml:space="preserve">Diario Judicial </t>
  </si>
  <si>
    <t>https://www.diariojudicial.com/</t>
  </si>
  <si>
    <t>El Tribuno</t>
  </si>
  <si>
    <t>https://www.eltribuno.com/</t>
  </si>
  <si>
    <t>Annapurna Post</t>
  </si>
  <si>
    <t>https://annapurnapost.com/</t>
  </si>
  <si>
    <t>Beytoote.com</t>
  </si>
  <si>
    <t>https://www.beytoote.com/</t>
  </si>
  <si>
    <t>El Ideal Gallego</t>
  </si>
  <si>
    <t>https://www.elidealgallego.com/</t>
  </si>
  <si>
    <t>Podbrezovan</t>
  </si>
  <si>
    <t>https://www.zelpo.sk/</t>
  </si>
  <si>
    <t>Més</t>
  </si>
  <si>
    <t>https://www.diarimes.com/</t>
  </si>
  <si>
    <t>Szabadság</t>
  </si>
  <si>
    <t>http://szabadsag.ro/</t>
  </si>
  <si>
    <t>NTV</t>
  </si>
  <si>
    <t>https://news.ntv.co.jp/</t>
  </si>
  <si>
    <t>TheCable</t>
  </si>
  <si>
    <t>https://www.thecable.ng/</t>
  </si>
  <si>
    <t>Ruse 24</t>
  </si>
  <si>
    <t>https://www.ruse24.bg/</t>
  </si>
  <si>
    <t>Uusimaa</t>
  </si>
  <si>
    <t>https://www.uusimaa.fi/</t>
  </si>
  <si>
    <t>La Voz</t>
  </si>
  <si>
    <t>https://www.lavozdigital.es/</t>
  </si>
  <si>
    <t>El Vigia</t>
  </si>
  <si>
    <t>https://www.elvigia.net/</t>
  </si>
  <si>
    <t>Ludzas Zeme</t>
  </si>
  <si>
    <t>https://www.ludzaszeme.lv/</t>
  </si>
  <si>
    <t>die tageszeitung (taz)</t>
  </si>
  <si>
    <t>https://taz.de/</t>
  </si>
  <si>
    <t>Jaffna Muslim</t>
  </si>
  <si>
    <t>https://www.jaffnamuslim.com/</t>
  </si>
  <si>
    <t>Rannikkoseutu</t>
  </si>
  <si>
    <t>https://www.rannikkoseutu.fi/</t>
  </si>
  <si>
    <t>DV (Dagblaðið Vísir)</t>
  </si>
  <si>
    <t>https://www.dv.is/</t>
  </si>
  <si>
    <t>Kiuruvesi</t>
  </si>
  <si>
    <t>https://kiuruvesilehti.fi/</t>
  </si>
  <si>
    <t>Gießener Anzeiger</t>
  </si>
  <si>
    <t>https://www.giessener-anzeiger.de/</t>
  </si>
  <si>
    <t>Casa Oui</t>
  </si>
  <si>
    <t>https://casaoui.ma/</t>
  </si>
  <si>
    <t>Press24</t>
  </si>
  <si>
    <t>https://press24.mk/</t>
  </si>
  <si>
    <t>Analisa</t>
  </si>
  <si>
    <t>https://analisadaily.com/</t>
  </si>
  <si>
    <t>Diario Ojo</t>
  </si>
  <si>
    <t>https://ojo.pe/</t>
  </si>
  <si>
    <t>Télé MB</t>
  </si>
  <si>
    <t>https://www.telemb.be/</t>
  </si>
  <si>
    <t>khovar.tj</t>
  </si>
  <si>
    <t>https://khovar.tj/</t>
  </si>
  <si>
    <t>Kedaulatan Rakyat</t>
  </si>
  <si>
    <t>https://www.krjogja.com/</t>
  </si>
  <si>
    <t>Tipperary Star</t>
  </si>
  <si>
    <t>https://www.tipperarylive.ie/</t>
  </si>
  <si>
    <t>Al-Thawra</t>
  </si>
  <si>
    <t>http://thawra.sy/</t>
  </si>
  <si>
    <t>Afghan Online Press</t>
  </si>
  <si>
    <t>https://www.aopnews.com/</t>
  </si>
  <si>
    <t>Aha!</t>
  </si>
  <si>
    <t>https://www.ahaonline.cz/</t>
  </si>
  <si>
    <t>Trujillo Informa</t>
  </si>
  <si>
    <t>https://trujilloinforma.com/</t>
  </si>
  <si>
    <t>https://www.laprensa.com.uy/</t>
  </si>
  <si>
    <t>https://republika.mk/</t>
  </si>
  <si>
    <t>East African Business Week</t>
  </si>
  <si>
    <t>https://www.busiweek.com/</t>
  </si>
  <si>
    <t>Hersbrucker Zeitung</t>
  </si>
  <si>
    <t>https://n-land.de/verlag/hersbrucker-zeitung</t>
  </si>
  <si>
    <t>Le Calame</t>
  </si>
  <si>
    <t>http://www.lecalame.info/</t>
  </si>
  <si>
    <t>Diario de Aveiro</t>
  </si>
  <si>
    <t>http://www.diarioaveiro.pt/</t>
  </si>
  <si>
    <t>Vecherniye Vesti</t>
  </si>
  <si>
    <t>https://vv.com.ua/</t>
  </si>
  <si>
    <t>US Magazines</t>
  </si>
  <si>
    <t>/usa/magazines/</t>
  </si>
  <si>
    <r>
      <rPr>
        <sz val="11"/>
        <color rgb="FF000000"/>
        <rFont val="Calibri"/>
        <charset val="1"/>
      </rPr>
      <t>Kwong Wah Yit Poh (</t>
    </r>
    <r>
      <rPr>
        <sz val="11"/>
        <color rgb="FF000000"/>
        <rFont val="Noto Sans CJK SC"/>
        <charset val="1"/>
      </rPr>
      <t>光华日报</t>
    </r>
    <r>
      <rPr>
        <sz val="11"/>
        <color rgb="FF000000"/>
        <rFont val="Calibri"/>
        <charset val="1"/>
      </rPr>
      <t>)</t>
    </r>
  </si>
  <si>
    <t>https://www.kwongwah.com.my/</t>
  </si>
  <si>
    <t>nernett.no</t>
  </si>
  <si>
    <t>https://www.nernett.no/</t>
  </si>
  <si>
    <t>JOQ Albania</t>
  </si>
  <si>
    <t>https://joqalbania.com/</t>
  </si>
  <si>
    <t>Hong kong China News Agency</t>
  </si>
  <si>
    <t>http://www.hkcna.hk/</t>
  </si>
  <si>
    <t>Sandefjords Blad</t>
  </si>
  <si>
    <t>https://www.sb.no/</t>
  </si>
  <si>
    <t>Labour (Vietnamese: Lao Động)</t>
  </si>
  <si>
    <t>https://laodong.vn/</t>
  </si>
  <si>
    <t>Correo Peru</t>
  </si>
  <si>
    <t>https://diariocorreo.pe/</t>
  </si>
  <si>
    <t>folketidende</t>
  </si>
  <si>
    <t>https://folketidende.dk/</t>
  </si>
  <si>
    <t>Myanmar TV</t>
  </si>
  <si>
    <t>https://www.myanmaritv.com/</t>
  </si>
  <si>
    <t>013 Info</t>
  </si>
  <si>
    <t>https://013info.rs/</t>
  </si>
  <si>
    <t>Akhbarak</t>
  </si>
  <si>
    <t>https://akhbarak.net/</t>
  </si>
  <si>
    <t>Loop Tonga</t>
  </si>
  <si>
    <t>https://www.looptonga.com/</t>
  </si>
  <si>
    <t>Dienas bizness</t>
  </si>
  <si>
    <t>http://www.db.lv/</t>
  </si>
  <si>
    <t>BBC Syria</t>
  </si>
  <si>
    <t>https://www.bbc.com/news/topics/cx1m7zg0w5zt</t>
  </si>
  <si>
    <t>Google news Cuba</t>
  </si>
  <si>
    <t>https://news.google.com/?hl=es-419&amp;gl=CU&amp;ceid=CU:es-419</t>
  </si>
  <si>
    <t>7seiska.fi</t>
  </si>
  <si>
    <t>https://www.seiska.fi/</t>
  </si>
  <si>
    <t>arabmix.news</t>
  </si>
  <si>
    <t>https://arabmix.news/</t>
  </si>
  <si>
    <t>Bacanalnica</t>
  </si>
  <si>
    <t>https://www.bacanalnica.com/</t>
  </si>
  <si>
    <t>Correo del Orinoco</t>
  </si>
  <si>
    <t>http://www.correodelorinoco.gob.ve/</t>
  </si>
  <si>
    <t>Shenzhen News Daily</t>
  </si>
  <si>
    <t>https://www.sznews.com/</t>
  </si>
  <si>
    <t>Sarpsborg Arbeiderblad</t>
  </si>
  <si>
    <t>https://www.sa.no/</t>
  </si>
  <si>
    <t>Le Journal de la Haute-Marne</t>
  </si>
  <si>
    <t>https://jhm.fr/</t>
  </si>
  <si>
    <t>Al-Ba'ath</t>
  </si>
  <si>
    <t>https://albaathmedia.sy/</t>
  </si>
  <si>
    <t>5-Plus Dimanche</t>
  </si>
  <si>
    <t>https://www.5plus.mu/</t>
  </si>
  <si>
    <t>Heraldo De Soria</t>
  </si>
  <si>
    <t>https://www.heraldodiariodesoria.es/</t>
  </si>
  <si>
    <t>Quan Doi Nhan Dan</t>
  </si>
  <si>
    <t>https://en.qdnd.vn/</t>
  </si>
  <si>
    <t>Pura Noticia</t>
  </si>
  <si>
    <t>https://puranoticia.pnt.cl/</t>
  </si>
  <si>
    <t>Dziennik Zachodni</t>
  </si>
  <si>
    <t>https://dziennikzachodni.pl/</t>
  </si>
  <si>
    <t>Acasa</t>
  </si>
  <si>
    <t>https://acasa.ro/</t>
  </si>
  <si>
    <t>UOL Noticias</t>
  </si>
  <si>
    <t>https://noticias.uol.com.br/</t>
  </si>
  <si>
    <t>Nord Sverige</t>
  </si>
  <si>
    <t>https://www.nordsverige.se/</t>
  </si>
  <si>
    <t>Dziennik Wschodni</t>
  </si>
  <si>
    <t>https://www.dziennikwschodni.pl/</t>
  </si>
  <si>
    <t>Zaman Al Wsl</t>
  </si>
  <si>
    <t>https://www.zamanalwsl.net/</t>
  </si>
  <si>
    <t>Clare Champion</t>
  </si>
  <si>
    <t>https://clarechampion.ie/</t>
  </si>
  <si>
    <t>Irish Sun</t>
  </si>
  <si>
    <t>https://www.irishsun.com/</t>
  </si>
  <si>
    <t>Het Laatste Nieuws</t>
  </si>
  <si>
    <t>https://www.hln.be/</t>
  </si>
  <si>
    <t>Grokiskis</t>
  </si>
  <si>
    <t>https://www.grokiskis.lt/</t>
  </si>
  <si>
    <t>Korso</t>
  </si>
  <si>
    <t>https://korso.pl/</t>
  </si>
  <si>
    <t>Al-Wisal</t>
  </si>
  <si>
    <t>https://wisal.fm/</t>
  </si>
  <si>
    <t>https://www.monitor.hr/</t>
  </si>
  <si>
    <t>La Tarde</t>
  </si>
  <si>
    <t>https://latarde.net/</t>
  </si>
  <si>
    <t>ContraPunto</t>
  </si>
  <si>
    <t>https://www.contrapunto.com.sv/</t>
  </si>
  <si>
    <t>BBC News- Brunei</t>
  </si>
  <si>
    <t>https://www.bbc.com/news/world-asia-pacific-12990064</t>
  </si>
  <si>
    <t>Juno 7</t>
  </si>
  <si>
    <t>https://www.juno7.ht/</t>
  </si>
  <si>
    <t>Publico</t>
  </si>
  <si>
    <t>https://www.publico.es/</t>
  </si>
  <si>
    <t>Varingen</t>
  </si>
  <si>
    <t>https://www.varingen.no/</t>
  </si>
  <si>
    <t>El Acontecer</t>
  </si>
  <si>
    <t>https://elacontecer.com.uy/</t>
  </si>
  <si>
    <t>Al Maghribia</t>
  </si>
  <si>
    <t>https://www.almaghribia.ma/</t>
  </si>
  <si>
    <t>letogolais.com - online news</t>
  </si>
  <si>
    <t>http://www.letogolais.com/</t>
  </si>
  <si>
    <t>Kauhajoki-lehti</t>
  </si>
  <si>
    <t>https://www.kauhajoki-lehti.fi/</t>
  </si>
  <si>
    <t>Narodni list</t>
  </si>
  <si>
    <t>http://www.narodni-list.hr/</t>
  </si>
  <si>
    <t>Giadinh</t>
  </si>
  <si>
    <t>https://giadinh.suckhoedoisong.vn/</t>
  </si>
  <si>
    <t>Qatar TV</t>
  </si>
  <si>
    <t>https://www.qtv.qa</t>
  </si>
  <si>
    <t>Al-Roya</t>
  </si>
  <si>
    <t>https://alroya.om/</t>
  </si>
  <si>
    <t>Al Aman</t>
  </si>
  <si>
    <t>http://al-aman.com/</t>
  </si>
  <si>
    <t>Newslex Point</t>
  </si>
  <si>
    <t>https://newslexpoint.com/</t>
  </si>
  <si>
    <t>Sikkim Express</t>
  </si>
  <si>
    <t>http://sikkimexpress.com/</t>
  </si>
  <si>
    <t>Spice Islander</t>
  </si>
  <si>
    <t>https://spiceislander.com/</t>
  </si>
  <si>
    <t>Pester Lloyd</t>
  </si>
  <si>
    <t>http://www.pesterlloyd.net/</t>
  </si>
  <si>
    <t>Pacific Note</t>
  </si>
  <si>
    <t>https://www.pacificnote.com/</t>
  </si>
  <si>
    <t>EA Bolivia</t>
  </si>
  <si>
    <t>https://www.eabolivia.com/</t>
  </si>
  <si>
    <t>Jarviseudun Sanomat</t>
  </si>
  <si>
    <t>https://www.jarviseudunsanomat.fi/</t>
  </si>
  <si>
    <t>Skopje24</t>
  </si>
  <si>
    <t>https://skopje24.com.mk/</t>
  </si>
  <si>
    <t>Laagendalsposten</t>
  </si>
  <si>
    <t>https://www.laagendalsposten.no/</t>
  </si>
  <si>
    <t>Fok.nl</t>
  </si>
  <si>
    <t>https://frontpage.fok.nl/</t>
  </si>
  <si>
    <t>DAP NEWS</t>
  </si>
  <si>
    <t>https://dap-news.com/</t>
  </si>
  <si>
    <t>Ludwigsburger Kreiszeitung</t>
  </si>
  <si>
    <t>https://www.lkz.de/</t>
  </si>
  <si>
    <t>Al Ahaly</t>
  </si>
  <si>
    <t>https://alahalygate.com/</t>
  </si>
  <si>
    <t>Durazno</t>
  </si>
  <si>
    <t>https://www.duraznodigital.uy/</t>
  </si>
  <si>
    <t>L'automarché</t>
  </si>
  <si>
    <t>http://lautomarche.com/</t>
  </si>
  <si>
    <t>Gazzetta di Modena</t>
  </si>
  <si>
    <t>https://gazzettadimodena.gelocal.it/modena</t>
  </si>
  <si>
    <t>Uutisvuoksi</t>
  </si>
  <si>
    <t>https://www.uutisvuoksi.fi/</t>
  </si>
  <si>
    <t>AllAfrica.com - Benin</t>
  </si>
  <si>
    <t>https://allafrica.com/benin/</t>
  </si>
  <si>
    <t>Mgorod.kz</t>
  </si>
  <si>
    <t>https://mgorod.kz/</t>
  </si>
  <si>
    <t>Le Jour</t>
  </si>
  <si>
    <t>https://www.lejourguinee.com/</t>
  </si>
  <si>
    <t>Voice of Korea</t>
  </si>
  <si>
    <t>http://www.vok.rep.kp/</t>
  </si>
  <si>
    <t>DIA Dernieres Infos d'Algerie</t>
  </si>
  <si>
    <t>https://dia-algerie.com/</t>
  </si>
  <si>
    <t>Kurir</t>
  </si>
  <si>
    <t>https://www.kurir.rs/</t>
  </si>
  <si>
    <t>El Heraldo Austral</t>
  </si>
  <si>
    <t>https://www.eha.cl/</t>
  </si>
  <si>
    <t>Daily Mirror</t>
  </si>
  <si>
    <t>https://www.dailymirror.lk/</t>
  </si>
  <si>
    <t>Głos</t>
  </si>
  <si>
    <t>https://glos.live/</t>
  </si>
  <si>
    <t>PRO news</t>
  </si>
  <si>
    <t>https://www.pronews.gr/</t>
  </si>
  <si>
    <t>Bihor Online</t>
  </si>
  <si>
    <t>https://www.bihon.ro/</t>
  </si>
  <si>
    <t>Eesti Kirik</t>
  </si>
  <si>
    <t>https://eestikirik.ee/</t>
  </si>
  <si>
    <t>herningfolkeblad.dk</t>
  </si>
  <si>
    <t>https://www.herningfolkeblad.dk//</t>
  </si>
  <si>
    <t>Haiti Liberte</t>
  </si>
  <si>
    <t>https://haitiliberte.com/</t>
  </si>
  <si>
    <t>Arizona Republic</t>
  </si>
  <si>
    <t>https://www.azcentral.com/</t>
  </si>
  <si>
    <t>Brussels Times</t>
  </si>
  <si>
    <t>https://www.brusselstimes.com/</t>
  </si>
  <si>
    <t>Dziennik Gazeta Prawna</t>
  </si>
  <si>
    <t>https://www.dziennik.pl/</t>
  </si>
  <si>
    <t>Fædrelandsvennen</t>
  </si>
  <si>
    <t>https://www.fvn.no/</t>
  </si>
  <si>
    <t>Saarte Hääl</t>
  </si>
  <si>
    <t>https://www.saartehaal.ee/</t>
  </si>
  <si>
    <t>Kolinsky Pres</t>
  </si>
  <si>
    <t>https://www.kolinskypres.cz/</t>
  </si>
  <si>
    <t>Gossip Lanka News</t>
  </si>
  <si>
    <t>https://www.gossiplankanews.com/</t>
  </si>
  <si>
    <t>Jawa Pos</t>
  </si>
  <si>
    <t>https://www.jawapos.com/</t>
  </si>
  <si>
    <t>Le Nouvelliste</t>
  </si>
  <si>
    <t>https://www.lenouvelliste.ch/</t>
  </si>
  <si>
    <t>Diario Libre</t>
  </si>
  <si>
    <t>https://diariolibresv.com/</t>
  </si>
  <si>
    <t>orer.am</t>
  </si>
  <si>
    <t>https://orer.am/</t>
  </si>
  <si>
    <t>rimnow.com</t>
  </si>
  <si>
    <t>https://rimnow.com/</t>
  </si>
  <si>
    <t>Inform Vest</t>
  </si>
  <si>
    <t>https://ivest.kz/</t>
  </si>
  <si>
    <t>Muhlacker Tagblatt</t>
  </si>
  <si>
    <t xml:space="preserve">https://www.muehlacker-tagblatt.de/ </t>
  </si>
  <si>
    <t>Bernardinai</t>
  </si>
  <si>
    <t>https://www.bernardinai.lt/</t>
  </si>
  <si>
    <t>Krupljani</t>
  </si>
  <si>
    <t>https://krupljani.ba/</t>
  </si>
  <si>
    <t>Roda Viva</t>
  </si>
  <si>
    <t>https://rodaviva.pt/</t>
  </si>
  <si>
    <t>Novy Vzglyad</t>
  </si>
  <si>
    <t>http://www.newlookmedia.ru/</t>
  </si>
  <si>
    <t>Women News</t>
  </si>
  <si>
    <t>http://www.womennews.co.kr/</t>
  </si>
  <si>
    <t>Pulse</t>
  </si>
  <si>
    <t>https://www.pulselive.co.ke/</t>
  </si>
  <si>
    <t>Demerara Waves</t>
  </si>
  <si>
    <t>https://demerarawaves.com/</t>
  </si>
  <si>
    <t>Alingsås tidning</t>
  </si>
  <si>
    <t>https://www.alingsastidning.se/</t>
  </si>
  <si>
    <t>Gente Digital Santander</t>
  </si>
  <si>
    <t>http://www.gentedigital.es/santander/</t>
  </si>
  <si>
    <t>Ouest France</t>
  </si>
  <si>
    <t>https://www.ouest-france.fr/</t>
  </si>
  <si>
    <t>Al-Jamahir</t>
  </si>
  <si>
    <t>http://jamahir.alwehda.gov.sy/</t>
  </si>
  <si>
    <t>Agderposten</t>
  </si>
  <si>
    <t>https://www.agderposten.no/</t>
  </si>
  <si>
    <t>Kutnohorsky Denik</t>
  </si>
  <si>
    <t>https://kutnohorsky.denik.cz/</t>
  </si>
  <si>
    <t>Ahora Noticias</t>
  </si>
  <si>
    <t>https://www.ahoranoticias.com.uy/</t>
  </si>
  <si>
    <t>Vyskovsky Denik</t>
  </si>
  <si>
    <t>https://vyskovsky.denik.cz/</t>
  </si>
  <si>
    <t>Barlamane</t>
  </si>
  <si>
    <t>https://www.barlamane.com/</t>
  </si>
  <si>
    <t>Iran News Daily</t>
  </si>
  <si>
    <t>https://irannewsdaily.com/</t>
  </si>
  <si>
    <t>Horsens Folkeblad</t>
  </si>
  <si>
    <t>https://hsfo.dk/</t>
  </si>
  <si>
    <t>Uljin News</t>
  </si>
  <si>
    <t>https://www.uljinnews.co.kr/</t>
  </si>
  <si>
    <t>Kuwait News Agency (KUNA)</t>
  </si>
  <si>
    <t>https://www.kuna.net.kw/</t>
  </si>
  <si>
    <t>Los Andes</t>
  </si>
  <si>
    <t>https://www.losandes.com.pe/</t>
  </si>
  <si>
    <t>Dnevno.hr</t>
  </si>
  <si>
    <t>https://www.dnevno.hr/</t>
  </si>
  <si>
    <t>Al-Mokif Al-Riyadi</t>
  </si>
  <si>
    <t>http://riadi.alwehda.gov.sy/</t>
  </si>
  <si>
    <t>Fiji Live</t>
  </si>
  <si>
    <t>https://fijilive.com/</t>
  </si>
  <si>
    <t>La Nouvelle Republique des</t>
  </si>
  <si>
    <t>https://www.nrpyrenees.fr/</t>
  </si>
  <si>
    <t xml:space="preserve"> B.T. (tabloid)</t>
  </si>
  <si>
    <t>https://www.bt.dk/</t>
  </si>
  <si>
    <t>Reporter.si</t>
  </si>
  <si>
    <t>https://reporter.si/</t>
  </si>
  <si>
    <t>Monrovia Times</t>
  </si>
  <si>
    <t>https://themonroviatimes.com/</t>
  </si>
  <si>
    <t>Tamil Net</t>
  </si>
  <si>
    <t>https://www.tamilnet.com/</t>
  </si>
  <si>
    <r>
      <rPr>
        <sz val="11"/>
        <color rgb="FF000000"/>
        <rFont val="Calibri"/>
        <charset val="1"/>
      </rPr>
      <t>Kobe Shimbun (</t>
    </r>
    <r>
      <rPr>
        <sz val="11"/>
        <color rgb="FF000000"/>
        <rFont val="Noto Sans CJK SC"/>
        <charset val="1"/>
      </rPr>
      <t>神戸新聞</t>
    </r>
    <r>
      <rPr>
        <sz val="11"/>
        <color rgb="FF000000"/>
        <rFont val="Calibri"/>
        <charset val="1"/>
      </rPr>
      <t>)</t>
    </r>
  </si>
  <si>
    <t>https://www.kobe-np.co.jp/</t>
  </si>
  <si>
    <t>Estado de Minas</t>
  </si>
  <si>
    <t>https://www.em.com.br/</t>
  </si>
  <si>
    <t>https://www.express.co.uk/</t>
  </si>
  <si>
    <t>orthodoxia.gr</t>
  </si>
  <si>
    <t>https://orthodoxia.gr/</t>
  </si>
  <si>
    <t>MogazMasr</t>
  </si>
  <si>
    <t>https://www.mogazmasr.com/</t>
  </si>
  <si>
    <t>Nova.bg</t>
  </si>
  <si>
    <t>https://nova.bg/</t>
  </si>
  <si>
    <t>Naija Loaded News</t>
  </si>
  <si>
    <t>https://www.naijaloaded.com.ng/news</t>
  </si>
  <si>
    <t>New Straits Times</t>
  </si>
  <si>
    <t>https://www.nst.com.my/</t>
  </si>
  <si>
    <t>Mi Tierra</t>
  </si>
  <si>
    <t>https://www.periodicomitierra.com/</t>
  </si>
  <si>
    <t>Bocas Breeze</t>
  </si>
  <si>
    <t>https://thebocasbreeze.com/</t>
  </si>
  <si>
    <t>Syria steps</t>
  </si>
  <si>
    <t>http://syriasteps.com/</t>
  </si>
  <si>
    <t>Nguoi Lao Dong</t>
  </si>
  <si>
    <t>https://nld.com.vn/</t>
  </si>
  <si>
    <t>Nasz Dziennik</t>
  </si>
  <si>
    <t>https://naszdziennik.pl/</t>
  </si>
  <si>
    <t>elwassat.com</t>
  </si>
  <si>
    <t>https://elwassat.dz/</t>
  </si>
  <si>
    <t>Steinkjer avisa</t>
  </si>
  <si>
    <t>https://www.steinkjer-avisa.no/</t>
  </si>
  <si>
    <t>Donaukurier</t>
  </si>
  <si>
    <t>https://www.donaukurier.de/</t>
  </si>
  <si>
    <t>Cambodian Information Center(CIC)</t>
  </si>
  <si>
    <t>https://www.cambodia.org/</t>
  </si>
  <si>
    <t>‎Cronio</t>
  </si>
  <si>
    <t>https://croniosv.com/</t>
  </si>
  <si>
    <t>Devonport Flagstaff</t>
  </si>
  <si>
    <t>https://devonportflagstaff.co.nz/</t>
  </si>
  <si>
    <t>Twnews Daily</t>
  </si>
  <si>
    <t>https://www.twnewsdaily.com/</t>
  </si>
  <si>
    <t>Noticias de Aveiro</t>
  </si>
  <si>
    <t>https://www.noticiasdeaveiro.pt/</t>
  </si>
  <si>
    <t>Arbejderen</t>
  </si>
  <si>
    <t>https://arbejderen.dk/</t>
  </si>
  <si>
    <t>Super Info</t>
  </si>
  <si>
    <t>https://www.super.kg/</t>
  </si>
  <si>
    <t>Salam Toronto (Persian: سلام تورنتو‎)</t>
  </si>
  <si>
    <t>https://salamtoronto.ca/</t>
  </si>
  <si>
    <t>H Metro‎</t>
  </si>
  <si>
    <t>https://www.hmetro.co.zw/</t>
  </si>
  <si>
    <t>Kaba Bachir‎</t>
  </si>
  <si>
    <t>http://www.kababachir.com/</t>
  </si>
  <si>
    <t>See Hua Daily News</t>
  </si>
  <si>
    <t>https://news.seehua.com/</t>
  </si>
  <si>
    <t>Kathimerini English Edition</t>
  </si>
  <si>
    <t>https://www.ekathimerini.com/</t>
  </si>
  <si>
    <t>Alekuriren</t>
  </si>
  <si>
    <t>http://www.alekuriren.se/</t>
  </si>
  <si>
    <t>Ehime Shimbun</t>
  </si>
  <si>
    <t>https://www.ehime-np.co.jp/</t>
  </si>
  <si>
    <t>Maldives Times</t>
  </si>
  <si>
    <t>https://maldivestimes.com/</t>
  </si>
  <si>
    <t>Zambian Politics‎</t>
  </si>
  <si>
    <t>https://www.zambianpolitics.com/</t>
  </si>
  <si>
    <t>Otago Daily Times (ODT)</t>
  </si>
  <si>
    <t>https://www.odt.co.nz/</t>
  </si>
  <si>
    <t>Togo Web‎</t>
  </si>
  <si>
    <t>https://togoweb.net/</t>
  </si>
  <si>
    <t>Texelse Courant</t>
  </si>
  <si>
    <t>https://www.texelsecourant.nl/</t>
  </si>
  <si>
    <t>Sitel TV</t>
  </si>
  <si>
    <t>https://sitel.com.mk/</t>
  </si>
  <si>
    <t>Trinidad and Tobago News</t>
  </si>
  <si>
    <t>https://www.trinidadandtobagonews.com/</t>
  </si>
  <si>
    <t>Čekeme Avīze - Liepāja</t>
  </si>
  <si>
    <t>http://www.lpia.lv/</t>
  </si>
  <si>
    <t>Deccan Chronicle</t>
  </si>
  <si>
    <t>https://www.deccanchronicle.com/</t>
  </si>
  <si>
    <t xml:space="preserve">aljazeera.com : Marshall Islands </t>
  </si>
  <si>
    <t>https://www.aljazeera.com/where/marshall-islands/</t>
  </si>
  <si>
    <t>Dubrovnik Times</t>
  </si>
  <si>
    <t>https://www.thedubrovniktimes.com/</t>
  </si>
  <si>
    <t>Lestijoki</t>
  </si>
  <si>
    <t>https://www.lestijoki.fi/</t>
  </si>
  <si>
    <t>Calgary Sun</t>
  </si>
  <si>
    <t>https://calgarysun.com/</t>
  </si>
  <si>
    <t>‎Ny Valosoa Vaovao</t>
  </si>
  <si>
    <t>http://www.gvalosoa.net/</t>
  </si>
  <si>
    <t>Kurier Gmin</t>
  </si>
  <si>
    <t>https://kuriergmin.pl/</t>
  </si>
  <si>
    <t>OFM</t>
  </si>
  <si>
    <t>https://www.ofm.co.za/</t>
  </si>
  <si>
    <t>Solopos</t>
  </si>
  <si>
    <t>https://www.solopos.com/</t>
  </si>
  <si>
    <t>سوريا</t>
  </si>
  <si>
    <t>https://ar.w3newspapers.com/سوريا/</t>
  </si>
  <si>
    <t>Libertad Digital</t>
  </si>
  <si>
    <t>https://www.libertaddigital.com/</t>
  </si>
  <si>
    <t>Nation</t>
  </si>
  <si>
    <t>https://thenationonlineng.net/</t>
  </si>
  <si>
    <t>Vientiane Times</t>
  </si>
  <si>
    <t>https://www.vientianetimes.la/</t>
  </si>
  <si>
    <t>Al-Rayah</t>
  </si>
  <si>
    <t>https://www.raya.com/</t>
  </si>
  <si>
    <t>Saerto Gazeti</t>
  </si>
  <si>
    <t>https://www.saertogazeti.ge/</t>
  </si>
  <si>
    <t>Sinar Harian</t>
  </si>
  <si>
    <t>https://www.sinarharian.com.my/</t>
  </si>
  <si>
    <t>Poder 360</t>
  </si>
  <si>
    <t>https://www.poder360.com.br/</t>
  </si>
  <si>
    <t>Xebat</t>
  </si>
  <si>
    <t>https://xebat.net/</t>
  </si>
  <si>
    <t>Business &amp; Financial Times</t>
  </si>
  <si>
    <t>https://thebftonline.com/</t>
  </si>
  <si>
    <t>North Cyprus Free Press</t>
  </si>
  <si>
    <t>http://northcyprusfreepress.com/</t>
  </si>
  <si>
    <t>ION News</t>
  </si>
  <si>
    <t>https://ionnews.mu/</t>
  </si>
  <si>
    <t>Blick</t>
  </si>
  <si>
    <t>https://www.blick.ch/</t>
  </si>
  <si>
    <t>Nizwa</t>
  </si>
  <si>
    <t>https://www.nizwa.com/</t>
  </si>
  <si>
    <t>Mauri Web</t>
  </si>
  <si>
    <t>http://mauriweb.info/ar/</t>
  </si>
  <si>
    <t>China Byte</t>
  </si>
  <si>
    <t>https://www.chinabyte.com/</t>
  </si>
  <si>
    <t>Israel News Agency</t>
  </si>
  <si>
    <t>https://israelnewsagency.com/</t>
  </si>
  <si>
    <t>Frankfurter Rundschau</t>
  </si>
  <si>
    <t>https://www.fr.de/</t>
  </si>
  <si>
    <t>Regió 7</t>
  </si>
  <si>
    <t>https://www.regio7.cat/</t>
  </si>
  <si>
    <t>Virtualaz.org</t>
  </si>
  <si>
    <t>https://virtualaz.org/</t>
  </si>
  <si>
    <t>Nezavisne Novine</t>
  </si>
  <si>
    <t>https://www.nezavisne.com/</t>
  </si>
  <si>
    <t>UZ24</t>
  </si>
  <si>
    <t>https://uz24.uz/</t>
  </si>
  <si>
    <t>Nigerian Bulletin</t>
  </si>
  <si>
    <t>https://nigerianbulletin.com/</t>
  </si>
  <si>
    <t>Tasnim News Agency</t>
  </si>
  <si>
    <t>https://www.tasnimnews.com/en</t>
  </si>
  <si>
    <t>Cuba.cu</t>
  </si>
  <si>
    <t>http://www.cuba.cu/</t>
  </si>
  <si>
    <t>StarPhoenix</t>
  </si>
  <si>
    <t>https://thestarphoenix.com/</t>
  </si>
  <si>
    <t>khabar Varzeshi</t>
  </si>
  <si>
    <t>https://www.khabarvarzeshi.com/</t>
  </si>
  <si>
    <t>Day.az</t>
  </si>
  <si>
    <t>https://www.day.az/</t>
  </si>
  <si>
    <t>Point</t>
  </si>
  <si>
    <t>https://thepoint.gm/</t>
  </si>
  <si>
    <t>Aravot</t>
  </si>
  <si>
    <t>https://www.aravot.am/</t>
  </si>
  <si>
    <t>Deccan Herald</t>
  </si>
  <si>
    <t>https://www.deccanherald.com/</t>
  </si>
  <si>
    <t>Epoka e re</t>
  </si>
  <si>
    <t>https://www.epokaere.com/</t>
  </si>
  <si>
    <t>Mundo Deportivo</t>
  </si>
  <si>
    <t>https://www.mundodeportivo.com/</t>
  </si>
  <si>
    <t>Athlone Advertiser</t>
  </si>
  <si>
    <t>https://www.advertiser.ie/athlone</t>
  </si>
  <si>
    <t>Sur Noticias</t>
  </si>
  <si>
    <t>https://www.surnoticias.com/</t>
  </si>
  <si>
    <t>Suboticke Novine</t>
  </si>
  <si>
    <t>http://www.subotickenovine.rs/</t>
  </si>
  <si>
    <t>Majan TV</t>
  </si>
  <si>
    <t>http://www.majan-tv.com/</t>
  </si>
  <si>
    <t>Il Friuli</t>
  </si>
  <si>
    <t>https://www.ilfriuli.it/</t>
  </si>
  <si>
    <t>BBC: Papua New Guinea</t>
  </si>
  <si>
    <t>https://www.bbc.com/news/world-asia-pacific-15436981</t>
  </si>
  <si>
    <t>Expansao</t>
  </si>
  <si>
    <t>https://www.expansao.co.ao/</t>
  </si>
  <si>
    <t>Telemarksavisa</t>
  </si>
  <si>
    <t>https://www.ta.no/</t>
  </si>
  <si>
    <t>Daily Post</t>
  </si>
  <si>
    <t>https://kenyan-post.com/</t>
  </si>
  <si>
    <t>Glos Siemiaytcz</t>
  </si>
  <si>
    <t>http://www.siemiatycze.com.pl/</t>
  </si>
  <si>
    <t>Sabado</t>
  </si>
  <si>
    <t>https://www.sabado.pt/</t>
  </si>
  <si>
    <t>https://lepetitjournal.com/dublin</t>
  </si>
  <si>
    <t>JCRB.com</t>
  </si>
  <si>
    <t>http://www.jcrb.com/</t>
  </si>
  <si>
    <t>Solomon Times</t>
  </si>
  <si>
    <t>https://www.solomontimes.com/</t>
  </si>
  <si>
    <t>De Morgen</t>
  </si>
  <si>
    <t>https://www.demorgen.be/</t>
  </si>
  <si>
    <t>O Povo</t>
  </si>
  <si>
    <t>https://www.opovo.com.br/</t>
  </si>
  <si>
    <t>Alfahir.hu</t>
  </si>
  <si>
    <t>https://alfahir.hu/</t>
  </si>
  <si>
    <t>Menara</t>
  </si>
  <si>
    <t>https://www.menara.ma/</t>
  </si>
  <si>
    <t>Kwayedzad</t>
  </si>
  <si>
    <t>https://www.kwayedza.co.zw/</t>
  </si>
  <si>
    <t>Diario ABC Color</t>
  </si>
  <si>
    <t>https://www.abc.com.py/</t>
  </si>
  <si>
    <t>L'Opinion</t>
  </si>
  <si>
    <t>https://www.lopinion.fr/</t>
  </si>
  <si>
    <t>aminnews.ir</t>
  </si>
  <si>
    <t>https://www.aminnews.ir/</t>
  </si>
  <si>
    <t>Version Final</t>
  </si>
  <si>
    <t>https://versionfinal.com.ve/</t>
  </si>
  <si>
    <t>China.org.cn</t>
  </si>
  <si>
    <t>http://www.china.org.cn/</t>
  </si>
  <si>
    <t>Express &amp; Star</t>
  </si>
  <si>
    <t>https://www.expressandstar.com/</t>
  </si>
  <si>
    <t>Loop St. Lucia</t>
  </si>
  <si>
    <t>https://stlucia.loopnews.com/</t>
  </si>
  <si>
    <t>Focus Malaysia</t>
  </si>
  <si>
    <t>https://focusmalaysia.my/</t>
  </si>
  <si>
    <t>Agp Agence Congolaise de Presse</t>
  </si>
  <si>
    <t>https://acpcongo.com/</t>
  </si>
  <si>
    <t>Taiyuan Ribao</t>
  </si>
  <si>
    <t>http://www.tynews.com.cn/</t>
  </si>
  <si>
    <t>Azzaman</t>
  </si>
  <si>
    <t>https://www.azzaman.com/</t>
  </si>
  <si>
    <t>Alwasat</t>
  </si>
  <si>
    <t>http://www.alwasat.com.kw/</t>
  </si>
  <si>
    <t>Plzenske Novinky</t>
  </si>
  <si>
    <t>http://www.plzenskenovinky.cz/</t>
  </si>
  <si>
    <t>madamasr.com</t>
  </si>
  <si>
    <t>https://www.madamasr.com/</t>
  </si>
  <si>
    <t>Afghanistan Analysts Network</t>
  </si>
  <si>
    <t>https://www.afghanistan-analysts.org/</t>
  </si>
  <si>
    <t>Economist - El Salvador</t>
  </si>
  <si>
    <t>https://www.economist.com/search?q=El+Salvador</t>
  </si>
  <si>
    <t>elora</t>
  </si>
  <si>
    <t>https://www.elora.gr/portal/</t>
  </si>
  <si>
    <t>Harstad Tidende</t>
  </si>
  <si>
    <t>https://www.ht.no/</t>
  </si>
  <si>
    <t>hamrakura.com</t>
  </si>
  <si>
    <t>https://hamrakura.com/</t>
  </si>
  <si>
    <t>El Mawke 3</t>
  </si>
  <si>
    <t>https://www.elmawke3.com/</t>
  </si>
  <si>
    <t>El Marplatense</t>
  </si>
  <si>
    <t>https://www.elmarplatense.com/</t>
  </si>
  <si>
    <t>Yenicag</t>
  </si>
  <si>
    <t>https://www.ykp.org.cy/</t>
  </si>
  <si>
    <t>South Africa Today</t>
  </si>
  <si>
    <t>https://southafricatoday.net/</t>
  </si>
  <si>
    <t>Unterkärntner Nachrichten</t>
  </si>
  <si>
    <t>https://unterkaerntner.at/</t>
  </si>
  <si>
    <t>Iran Front Page</t>
  </si>
  <si>
    <t>https://ifpnews.com/</t>
  </si>
  <si>
    <t>Tydenik Kromerizska</t>
  </si>
  <si>
    <t>https://www.tydenik-km.cz/</t>
  </si>
  <si>
    <t>Tyzden</t>
  </si>
  <si>
    <t>https://tyzden.sk/</t>
  </si>
  <si>
    <t>Oman Bulletin</t>
  </si>
  <si>
    <t>http://omanbulletin.com/</t>
  </si>
  <si>
    <t>Mawbima</t>
  </si>
  <si>
    <t>https://mawbima.lk/</t>
  </si>
  <si>
    <t>Artha Sarokar</t>
  </si>
  <si>
    <t>https://arthasarokar.com/</t>
  </si>
  <si>
    <t>Radioalgerie.dz</t>
  </si>
  <si>
    <t>https://www.radioalgerie.dz/</t>
  </si>
  <si>
    <t>Huelva Información</t>
  </si>
  <si>
    <t>https://www.huelvainformacion.es/</t>
  </si>
  <si>
    <t>Deník</t>
  </si>
  <si>
    <t>https://www.denik.cz/</t>
  </si>
  <si>
    <t>Pluska</t>
  </si>
  <si>
    <t>https://www.pluska.sk/</t>
  </si>
  <si>
    <t>الكويت</t>
  </si>
  <si>
    <t>https://ar.w3newspapers.com/الكويت/</t>
  </si>
  <si>
    <t>VTV</t>
  </si>
  <si>
    <t>https://vtv.vn/</t>
  </si>
  <si>
    <t>Blic</t>
  </si>
  <si>
    <t>https://www.blic.rs/</t>
  </si>
  <si>
    <t>Vorarlberg online</t>
  </si>
  <si>
    <t>https://www.vol.at/</t>
  </si>
  <si>
    <t>Radio Sagarmatha</t>
  </si>
  <si>
    <t>https://radiosagarmatha.org.np/</t>
  </si>
  <si>
    <t>Expreso</t>
  </si>
  <si>
    <t>https://www.expreso.ec/</t>
  </si>
  <si>
    <t>Sobesednik</t>
  </si>
  <si>
    <t>https://sobesednik.ru/</t>
  </si>
  <si>
    <t>Strilen</t>
  </si>
  <si>
    <t>https://fitjarposten.no/</t>
  </si>
  <si>
    <t>Tolonews</t>
  </si>
  <si>
    <t>https://tolonews.com/</t>
  </si>
  <si>
    <t>Vennesla Tidende</t>
  </si>
  <si>
    <t>https://www.venneslatidende.no/</t>
  </si>
  <si>
    <t>Faraj</t>
  </si>
  <si>
    <t>https://farazh.tj/</t>
  </si>
  <si>
    <t>‎What's On Gambia</t>
  </si>
  <si>
    <t>http://whatson-gambia.com/</t>
  </si>
  <si>
    <t>Finnmarken</t>
  </si>
  <si>
    <t>https://www.ifinnmark.no/</t>
  </si>
  <si>
    <t>almotamar.net</t>
  </si>
  <si>
    <t>https://www.almotamar.net/news/</t>
  </si>
  <si>
    <t>Dalane Tidende</t>
  </si>
  <si>
    <t>https://www.dalane-tidende.no/</t>
  </si>
  <si>
    <t>Yemen Post</t>
  </si>
  <si>
    <t>http://www.yemenpost.net/</t>
  </si>
  <si>
    <t>Dobre noviny</t>
  </si>
  <si>
    <t>https://www.dobrenoviny.sk/</t>
  </si>
  <si>
    <t>Agenzia Nazionale Stampa Associata (ANSA)</t>
  </si>
  <si>
    <t>https://www.ansa.it/</t>
  </si>
  <si>
    <t>Japan Times Online</t>
  </si>
  <si>
    <t>https://www.japantimes.co.jp/</t>
  </si>
  <si>
    <t>Focus</t>
  </si>
  <si>
    <t>https://www.focus.de/</t>
  </si>
  <si>
    <t>Libya Monitor</t>
  </si>
  <si>
    <t>https://www.libyamonitor.com/</t>
  </si>
  <si>
    <t>sahafaa.net</t>
  </si>
  <si>
    <t>https://news.sahafaa.net/</t>
  </si>
  <si>
    <t>Hitavada</t>
  </si>
  <si>
    <t>https://www.thehitavada.com/</t>
  </si>
  <si>
    <t>Alwasat Alyum</t>
  </si>
  <si>
    <t>https://www.alwasattoday.com/</t>
  </si>
  <si>
    <t>newsfirst.lk</t>
  </si>
  <si>
    <t>https://english.newsfirst.lk/</t>
  </si>
  <si>
    <t>Hoy Canelones</t>
  </si>
  <si>
    <t>https://hoycanelones.com.uy/</t>
  </si>
  <si>
    <t>Borsod</t>
  </si>
  <si>
    <t>https://www.boon.hu/</t>
  </si>
  <si>
    <t>Leader-Post</t>
  </si>
  <si>
    <t>https://leaderpost.com/</t>
  </si>
  <si>
    <t>Financial Tribune</t>
  </si>
  <si>
    <t>https://financialtribune.com/</t>
  </si>
  <si>
    <t>North Korea Times</t>
  </si>
  <si>
    <t>https://www.northkoreatimes.com/</t>
  </si>
  <si>
    <t>El Món</t>
  </si>
  <si>
    <t>https://elmon.cat/</t>
  </si>
  <si>
    <t>Sligo Weekender</t>
  </si>
  <si>
    <t>http://sligoweekender.ie/</t>
  </si>
  <si>
    <t>Dagblad Suriname</t>
  </si>
  <si>
    <t>https://www.facebook.com/DagbladSuriname/</t>
  </si>
  <si>
    <t>Diario 2001</t>
  </si>
  <si>
    <t>https://2001online.com/</t>
  </si>
  <si>
    <t>Ugeavisen Esbjerg</t>
  </si>
  <si>
    <t>https://ugeavisen.dk/esbjerg</t>
  </si>
  <si>
    <t>metro.cz</t>
  </si>
  <si>
    <t>https://www.metro.cz/</t>
  </si>
  <si>
    <t>Ghanaian Broadcasting Corporation (GBC)</t>
  </si>
  <si>
    <t>https://www.gbcghana.com/</t>
  </si>
  <si>
    <t>Puntarenas Se Oye</t>
  </si>
  <si>
    <t>https://www.puntarenasseoye.com/</t>
  </si>
  <si>
    <t>L'Orient-Le Jour</t>
  </si>
  <si>
    <t>https://www.lorientlejour.com/</t>
  </si>
  <si>
    <t>Barbados Gazette</t>
  </si>
  <si>
    <t>https://barbadosgazette.com/</t>
  </si>
  <si>
    <t>Sun Star Cagayan</t>
  </si>
  <si>
    <t>https://www.sunstar.com.ph/cagayan-de-oro</t>
  </si>
  <si>
    <t>Itara Burundi</t>
  </si>
  <si>
    <t>https://itaraburundi.com/</t>
  </si>
  <si>
    <t>Yemeress</t>
  </si>
  <si>
    <t>https://www.yemeress.com/</t>
  </si>
  <si>
    <t>Nagano Nippo (Nagano)</t>
  </si>
  <si>
    <t>http://www.nagano-np.co.jp/</t>
  </si>
  <si>
    <t>El Diario de Hoy</t>
  </si>
  <si>
    <t>https://www.elsalvador.com/</t>
  </si>
  <si>
    <r>
      <rPr>
        <sz val="11"/>
        <color rgb="FF000000"/>
        <rFont val="Calibri"/>
        <charset val="1"/>
      </rPr>
      <t xml:space="preserve">Wen Wei Po (Chinese: </t>
    </r>
    <r>
      <rPr>
        <sz val="11"/>
        <color rgb="FF000000"/>
        <rFont val="Noto Sans CJK SC"/>
        <charset val="1"/>
      </rPr>
      <t>文匯報</t>
    </r>
    <r>
      <rPr>
        <sz val="11"/>
        <color rgb="FF000000"/>
        <rFont val="Calibri"/>
        <charset val="1"/>
      </rPr>
      <t>)</t>
    </r>
  </si>
  <si>
    <t>https://www.wenweipo.com/</t>
  </si>
  <si>
    <t>99FM</t>
  </si>
  <si>
    <t>https://99fm.com.na/</t>
  </si>
  <si>
    <t>Bauern Zeitung</t>
  </si>
  <si>
    <t>https://www.bauernzeitung.ch/</t>
  </si>
  <si>
    <t>Sun newspaper (Chiba)</t>
  </si>
  <si>
    <t>https://bonichi.com/</t>
  </si>
  <si>
    <t>Erbol</t>
  </si>
  <si>
    <t>https://erbol.com.bo/</t>
  </si>
  <si>
    <t>Narva</t>
  </si>
  <si>
    <t>https://narvaleht.ee/</t>
  </si>
  <si>
    <t>Centar</t>
  </si>
  <si>
    <t>https://centar.mk/</t>
  </si>
  <si>
    <t>Carta de Mocambique</t>
  </si>
  <si>
    <t>https://cartamz.com/</t>
  </si>
  <si>
    <t>Jornal Nordeste</t>
  </si>
  <si>
    <t>https://www.jornalnordeste.com/</t>
  </si>
  <si>
    <t>New Telegraph</t>
  </si>
  <si>
    <t>https://www.newtelegraphng.com/</t>
  </si>
  <si>
    <t>Gabon Eco</t>
  </si>
  <si>
    <t>https://gaboneco.com/</t>
  </si>
  <si>
    <t>Metro Holland</t>
  </si>
  <si>
    <t>https://www.metronieuws.nl/</t>
  </si>
  <si>
    <t>Mpasho‎</t>
  </si>
  <si>
    <t>https://mpasho.co.ke/</t>
  </si>
  <si>
    <t>mkegypt.net/</t>
  </si>
  <si>
    <t>https://mkegypt.net/</t>
  </si>
  <si>
    <t>New York Times</t>
  </si>
  <si>
    <t>https://www.nytimes.com/</t>
  </si>
  <si>
    <t>Yemen Saeed</t>
  </si>
  <si>
    <t>https://yemen-saeed.com/</t>
  </si>
  <si>
    <t>Utenos Diena</t>
  </si>
  <si>
    <t>https://udiena.lt/</t>
  </si>
  <si>
    <t>Six Degrees</t>
  </si>
  <si>
    <t>http://www.6d.fi/</t>
  </si>
  <si>
    <t>Lada</t>
  </si>
  <si>
    <t>https://www.lada.kz/</t>
  </si>
  <si>
    <t>L'Expression</t>
  </si>
  <si>
    <t>https://www.lexpressiondz.com/</t>
  </si>
  <si>
    <t>Der Spiegel</t>
  </si>
  <si>
    <t>https://www.spiegel.de/</t>
  </si>
  <si>
    <t>Harian Bernas</t>
  </si>
  <si>
    <t>https://www.bernas.id/</t>
  </si>
  <si>
    <t>Timpul de dimineață</t>
  </si>
  <si>
    <t>https://timpul.md/</t>
  </si>
  <si>
    <t>Bulgaria Gazette</t>
  </si>
  <si>
    <t>http://www.bulgariagazette.com/</t>
  </si>
  <si>
    <t>La Teja</t>
  </si>
  <si>
    <t>https://www.lateja.cr/</t>
  </si>
  <si>
    <t>Alnilin</t>
  </si>
  <si>
    <t>https://www.alnilin.com/</t>
  </si>
  <si>
    <t>Fréttablaðið</t>
  </si>
  <si>
    <t>https://www.visir.is/</t>
  </si>
  <si>
    <t>Diario do Centro do Mundo</t>
  </si>
  <si>
    <t>https://www.diariodocentrodomundo.com.br/</t>
  </si>
  <si>
    <t>‎Benin Info</t>
  </si>
  <si>
    <t>https://benininfo.com/</t>
  </si>
  <si>
    <t>Kaironews Gambia</t>
  </si>
  <si>
    <t>http://www.kaironews.com/</t>
  </si>
  <si>
    <t>Press</t>
  </si>
  <si>
    <t>https://www.thepress.co.nz/</t>
  </si>
  <si>
    <t>Xalg Gazeti</t>
  </si>
  <si>
    <t>https://xalqqazeti.az/az</t>
  </si>
  <si>
    <t>The Peninsula</t>
  </si>
  <si>
    <t>https://thepeninsulaqatar.com/</t>
  </si>
  <si>
    <t>Brande Bladet</t>
  </si>
  <si>
    <t>https://www.brandebladet.dk/</t>
  </si>
  <si>
    <t>Press and Journal (P&amp;J)</t>
  </si>
  <si>
    <t>https://www.pressandjournal.co.uk/</t>
  </si>
  <si>
    <t>Ukmerges zinios</t>
  </si>
  <si>
    <t>https://www.ukzinios.lt/</t>
  </si>
  <si>
    <t>Rwanda Government</t>
  </si>
  <si>
    <t>https://www.gov.rw/</t>
  </si>
  <si>
    <t>Mozzart Sport</t>
  </si>
  <si>
    <t>https://www.mozzartsport.com/</t>
  </si>
  <si>
    <t>Topy.sk</t>
  </si>
  <si>
    <t>https://www.topky.sk/</t>
  </si>
  <si>
    <t>Fuldaer Zeitung</t>
  </si>
  <si>
    <t>https://www.fuldaerzeitung.de/</t>
  </si>
  <si>
    <t>Magazinet</t>
  </si>
  <si>
    <t>https://www.dagen.no/</t>
  </si>
  <si>
    <t>Tverskaya Zhizn</t>
  </si>
  <si>
    <t>https://tverlife.ru/</t>
  </si>
  <si>
    <t>La Città futura</t>
  </si>
  <si>
    <t>https://www.lacittafutura.it/</t>
  </si>
  <si>
    <t>Vlaamse Volksbeweging</t>
  </si>
  <si>
    <t>https://www.vvb.vlaanderen/</t>
  </si>
  <si>
    <t>Jeversches Wochenblatt</t>
  </si>
  <si>
    <t>https://jeversches-wochenblatt.de/</t>
  </si>
  <si>
    <t>Noti Espartano</t>
  </si>
  <si>
    <t>https://notiespartano.com/</t>
  </si>
  <si>
    <t>Al Jazirah</t>
  </si>
  <si>
    <t>https://www.al-jazirah.com/</t>
  </si>
  <si>
    <t>Lüdenscheider Nachrichten</t>
  </si>
  <si>
    <t>https://www.come-on.de/</t>
  </si>
  <si>
    <t>Helsingør Dagblad</t>
  </si>
  <si>
    <t>https://helsingordagblad.dk/</t>
  </si>
  <si>
    <t>Telez.si</t>
  </si>
  <si>
    <t>https://www.telex.si/</t>
  </si>
  <si>
    <t>Kauno diena</t>
  </si>
  <si>
    <t>https://kauno.diena.lt/</t>
  </si>
  <si>
    <t>Nguoi Viet Daily News</t>
  </si>
  <si>
    <t>https://www.nguoi-viet.com/</t>
  </si>
  <si>
    <t>Tiroler Tageszeitung (TT)</t>
  </si>
  <si>
    <t>https://www.tt.com/</t>
  </si>
  <si>
    <t>Wikipedia - São Tomé and Príncipe</t>
  </si>
  <si>
    <t>https://en.wikipedia.org/wiki/São_Tomé_and_Príncipe</t>
  </si>
  <si>
    <t>Märkische Allgemeine</t>
  </si>
  <si>
    <t>https://www.maz-online.de/</t>
  </si>
  <si>
    <t>Zambian Observer</t>
  </si>
  <si>
    <t>https://zambianobserver.com/</t>
  </si>
  <si>
    <t>Uma Leht</t>
  </si>
  <si>
    <t>https://umaleht.ee/</t>
  </si>
  <si>
    <t>Dubrovnik Portal</t>
  </si>
  <si>
    <t>http://www.dubrovnikportal.com/</t>
  </si>
  <si>
    <t>Daily Mail</t>
  </si>
  <si>
    <t>https://www.dailymail.co.uk/</t>
  </si>
  <si>
    <t>Radiowave</t>
  </si>
  <si>
    <t>https://www.radiowave.com.na/</t>
  </si>
  <si>
    <t>Dagens Nyheter (DN)</t>
  </si>
  <si>
    <t>https://www.dn.se/</t>
  </si>
  <si>
    <t>Al Saeedah TV</t>
  </si>
  <si>
    <t>https://www.alsaeedah-tv.com/</t>
  </si>
  <si>
    <t>Kuulutaja</t>
  </si>
  <si>
    <t>https://www.kuulutaja.ee/</t>
  </si>
  <si>
    <t>Watson.ch</t>
  </si>
  <si>
    <t>https://www.watson.ch/</t>
  </si>
  <si>
    <t>Centre Presse Aveyron</t>
  </si>
  <si>
    <t>https://www.centrepresseaveyron.fr/</t>
  </si>
  <si>
    <t>JUG Press</t>
  </si>
  <si>
    <t>https://jugpress.com/</t>
  </si>
  <si>
    <t>leta</t>
  </si>
  <si>
    <t>https://leta.lv/</t>
  </si>
  <si>
    <t>Güneş</t>
  </si>
  <si>
    <t>https://www.gunes.com/</t>
  </si>
  <si>
    <t>News Diggers</t>
  </si>
  <si>
    <t>https://diggers.news/</t>
  </si>
  <si>
    <t>La Gazzetta del Mezzogiorno</t>
  </si>
  <si>
    <t>https://www.lagazzettadelmezzogiorno.it/</t>
  </si>
  <si>
    <t>Magyar Forum</t>
  </si>
  <si>
    <t>http://magyarforum.hu/</t>
  </si>
  <si>
    <t>Palestine News &amp; Info Agency (WAFA)</t>
  </si>
  <si>
    <t>https://english.wafa.ps/</t>
  </si>
  <si>
    <t>Al Shabiba</t>
  </si>
  <si>
    <t>https://shabiba.com/</t>
  </si>
  <si>
    <t>Liaoning Daily</t>
  </si>
  <si>
    <t>http://www.lnd.com.cn/</t>
  </si>
  <si>
    <t>Zofinger Tagblatt</t>
  </si>
  <si>
    <t>https://www.zofingertagblatt.ch/</t>
  </si>
  <si>
    <t>Norran</t>
  </si>
  <si>
    <t>https://norran.se/</t>
  </si>
  <si>
    <t>Portal de Angola‎</t>
  </si>
  <si>
    <t>https://www.portaldeangola.com/</t>
  </si>
  <si>
    <t>El Faro Astorgano</t>
  </si>
  <si>
    <t>https://www.elfaroastorgano.net/ultimas-noticias/</t>
  </si>
  <si>
    <t>Nordlys</t>
  </si>
  <si>
    <t>https://www.nordlys.no/</t>
  </si>
  <si>
    <t>‎All Gambia News</t>
  </si>
  <si>
    <t>https://www.allgambianews.com/</t>
  </si>
  <si>
    <t>Congo Profond</t>
  </si>
  <si>
    <t>https://congoprofond.net/</t>
  </si>
  <si>
    <t>Al Ayam</t>
  </si>
  <si>
    <t>https://www.alayam.com/</t>
  </si>
  <si>
    <t>14ymedio.com</t>
  </si>
  <si>
    <t>https://www.14ymedio.com/</t>
  </si>
  <si>
    <t>Kreiszeitung Wesermarsch</t>
  </si>
  <si>
    <t>https://www.kreiszeitung-wesermarsch.de/</t>
  </si>
  <si>
    <t>Escambray</t>
  </si>
  <si>
    <t>https://www.escambray.cu/</t>
  </si>
  <si>
    <t>Nya Åland</t>
  </si>
  <si>
    <t>https://www.nyan.ax/</t>
  </si>
  <si>
    <t>Maroela Media</t>
  </si>
  <si>
    <t>https://maroelamedia.co.za/</t>
  </si>
  <si>
    <t>Mokusk.ba</t>
  </si>
  <si>
    <t>https://mojusk.ba/</t>
  </si>
  <si>
    <t>Søndagsavisen</t>
  </si>
  <si>
    <t>https://www.sondagsavisen.dk/</t>
  </si>
  <si>
    <t>Kachin News</t>
  </si>
  <si>
    <t>https://kachinnews.com/</t>
  </si>
  <si>
    <t>Aplotaria</t>
  </si>
  <si>
    <t>https://www.aplotaria.gr/</t>
  </si>
  <si>
    <t>Neues Deutschland (ND)</t>
  </si>
  <si>
    <t>https://www.nd-aktuell.de/</t>
  </si>
  <si>
    <t>Joongboo Ilbo</t>
  </si>
  <si>
    <t>http://www.joongboo.com/</t>
  </si>
  <si>
    <t>Syrian News Station</t>
  </si>
  <si>
    <t>http://www.sns.sy/</t>
  </si>
  <si>
    <t>Traku Zeme</t>
  </si>
  <si>
    <t>https://www.traku-zeme.lt/</t>
  </si>
  <si>
    <t>Mixnews.lv</t>
  </si>
  <si>
    <t>https://mixnews.lv/</t>
  </si>
  <si>
    <t>Nasle Farda</t>
  </si>
  <si>
    <t>http://www.naslefarda.net/</t>
  </si>
  <si>
    <t>budnaera.com</t>
  </si>
  <si>
    <t>http://www.budnaera.com/</t>
  </si>
  <si>
    <t>Jomo Shimbun</t>
  </si>
  <si>
    <t>https://www.jomo-news.co.jp/</t>
  </si>
  <si>
    <t>BUSET</t>
  </si>
  <si>
    <t>https://buset-online.com/</t>
  </si>
  <si>
    <t>Catholic Voice of Lancaster</t>
  </si>
  <si>
    <t>https://catholicherald.co.uk/</t>
  </si>
  <si>
    <t>Dorgio.mn</t>
  </si>
  <si>
    <t>https://www.dorgio.mn/</t>
  </si>
  <si>
    <t>Syria Times</t>
  </si>
  <si>
    <t>http://syriatimes.sy/</t>
  </si>
  <si>
    <t>Omega</t>
  </si>
  <si>
    <t>https://omg.md/</t>
  </si>
  <si>
    <t>Gazeta Sporturilor</t>
  </si>
  <si>
    <t>https://www.gsp.ro/</t>
  </si>
  <si>
    <t>Gyeongnam Domin Ilbo</t>
  </si>
  <si>
    <t>https://www.idomin.com/</t>
  </si>
  <si>
    <t>https://elsiglo.com.pa/</t>
  </si>
  <si>
    <t>https://www.expreso.com.pe/</t>
  </si>
  <si>
    <t>El Blog‎</t>
  </si>
  <si>
    <t>https://elblog.com/</t>
  </si>
  <si>
    <t>Media Today</t>
  </si>
  <si>
    <t>https://www.mediatoday.co.kr/</t>
  </si>
  <si>
    <t>Sahifat Al Estiqlal</t>
  </si>
  <si>
    <t>https://www.alestqlal.com/</t>
  </si>
  <si>
    <t>Nepali</t>
  </si>
  <si>
    <t>/nepal/</t>
  </si>
  <si>
    <t>Krusevac Grad</t>
  </si>
  <si>
    <t>https://krusevacgrad.rs/</t>
  </si>
  <si>
    <t>BVI News</t>
  </si>
  <si>
    <t>https://bvinews.com/</t>
  </si>
  <si>
    <t>Pelhrimovsky Denik</t>
  </si>
  <si>
    <t>https://pelhrimovsky.denik.cz/</t>
  </si>
  <si>
    <t>Filipino Reporter</t>
  </si>
  <si>
    <t>https://filipinoreporter.us/</t>
  </si>
  <si>
    <t>https://www.independent.co.uk/</t>
  </si>
  <si>
    <t>Masress</t>
  </si>
  <si>
    <t>https://www.masress.com/</t>
  </si>
  <si>
    <t>idn.com.tw</t>
  </si>
  <si>
    <t>https://www.idn.com.tw/</t>
  </si>
  <si>
    <t>Taqadoum</t>
  </si>
  <si>
    <t>https://taqadoum.mr/</t>
  </si>
  <si>
    <t>KiniTV</t>
  </si>
  <si>
    <t>https://www.kinitv.com/</t>
  </si>
  <si>
    <t>Alba 24</t>
  </si>
  <si>
    <t>https://alba24.ro/</t>
  </si>
  <si>
    <t>Finanz und Wirtschaft</t>
  </si>
  <si>
    <t>https://www.fuw.ch/</t>
  </si>
  <si>
    <t>Online 24</t>
  </si>
  <si>
    <t>https://online24jam.com/</t>
  </si>
  <si>
    <t>Ajunews</t>
  </si>
  <si>
    <t>https://www.ajunews.com/</t>
  </si>
  <si>
    <t>Nepali headlines</t>
  </si>
  <si>
    <t>https://nepaliheadlines.com/</t>
  </si>
  <si>
    <t>Jornal de Angola</t>
  </si>
  <si>
    <t>https://www.jornaldeangola.ao/ao/</t>
  </si>
  <si>
    <t>Olaylar</t>
  </si>
  <si>
    <t>https://olaylar.az/</t>
  </si>
  <si>
    <t>Die Presse</t>
  </si>
  <si>
    <t>https://www.diepresse.com/</t>
  </si>
  <si>
    <t>El Watan</t>
  </si>
  <si>
    <t>https://www.elwatannews.com/</t>
  </si>
  <si>
    <t>Nasa rijec</t>
  </si>
  <si>
    <t>https://nasarijec.ba/</t>
  </si>
  <si>
    <t>Sunrise</t>
  </si>
  <si>
    <t>https://sunrise.ug/</t>
  </si>
  <si>
    <t>Krazina.ba</t>
  </si>
  <si>
    <t>https://krajina.ba/</t>
  </si>
  <si>
    <t>Wikipedia - Eritrea</t>
  </si>
  <si>
    <t>https://en.wikipedia.org/wiki/Eritrea</t>
  </si>
  <si>
    <t>Nepalkhabar</t>
  </si>
  <si>
    <t>https://nepalkhabar.com/</t>
  </si>
  <si>
    <t>Al-Wasat</t>
  </si>
  <si>
    <t>http://www.alwasatnews.com/</t>
  </si>
  <si>
    <t>Web Japan</t>
  </si>
  <si>
    <t>https://web-japan.org/</t>
  </si>
  <si>
    <t>Báo Bóng Đá</t>
  </si>
  <si>
    <t>https://bongdaplus.vn/</t>
  </si>
  <si>
    <t>5 Dias</t>
  </si>
  <si>
    <t>https://www.5dias.com.py/</t>
  </si>
  <si>
    <t>Aragón Digital</t>
  </si>
  <si>
    <t>https://www.aragondigital.es/</t>
  </si>
  <si>
    <t>Al-Ourba</t>
  </si>
  <si>
    <t>http://ouruba.alwehda.gov.sy/</t>
  </si>
  <si>
    <t>Rosbalt</t>
  </si>
  <si>
    <t>https://www.rosbalt.ru/</t>
  </si>
  <si>
    <t>SIBC</t>
  </si>
  <si>
    <t>http://www.tonga-broadcasting.net/</t>
  </si>
  <si>
    <t>Daily News</t>
  </si>
  <si>
    <t>https://dailynews.co.tz/</t>
  </si>
  <si>
    <t>Panorama Rezekne</t>
  </si>
  <si>
    <t>http://www.panorama-rezekne.lv/</t>
  </si>
  <si>
    <t>Georgian Journal</t>
  </si>
  <si>
    <t>https://georgianjournal.ge/</t>
  </si>
  <si>
    <t>SVG TV (Facebook page)</t>
  </si>
  <si>
    <t>https://www.facebook.com/svgtv/</t>
  </si>
  <si>
    <t>Sidwaya</t>
  </si>
  <si>
    <t>https://www.sidwaya.info/</t>
  </si>
  <si>
    <t>Watani</t>
  </si>
  <si>
    <t>https://www.wataninet.com/</t>
  </si>
  <si>
    <t>Amman Net</t>
  </si>
  <si>
    <t>https://ammannet.net/</t>
  </si>
  <si>
    <t>Google News Singapore</t>
  </si>
  <si>
    <t>https://news.google.com/?hl=en-SG&amp;gl=SG&amp;ceid=SG:en</t>
  </si>
  <si>
    <t>Tamarindo News</t>
  </si>
  <si>
    <t>https://www.tamarindonews.com/</t>
  </si>
  <si>
    <t>Diario De Ferrol</t>
  </si>
  <si>
    <t>https://www.diariodeferrol.com/</t>
  </si>
  <si>
    <t>Al Marsad</t>
  </si>
  <si>
    <t>https://almarsad.co/</t>
  </si>
  <si>
    <t>Brazil 247</t>
  </si>
  <si>
    <t>https://www.brasil247.com/</t>
  </si>
  <si>
    <t>Citizen</t>
  </si>
  <si>
    <t>https://www.citizen.co.za/</t>
  </si>
  <si>
    <t>Engineering News</t>
  </si>
  <si>
    <t>https://www.engineeringnews.co.za/</t>
  </si>
  <si>
    <t>Afghanistan Times Daily</t>
  </si>
  <si>
    <t>https://www.afghanistantimes.af/</t>
  </si>
  <si>
    <t>Discuss Forum</t>
  </si>
  <si>
    <t>https://www.discuss.com.hk/</t>
  </si>
  <si>
    <t>Tchad Infos</t>
  </si>
  <si>
    <t>https://tchadinfos.com/</t>
  </si>
  <si>
    <t>De Staatskrant De Buurtkrant</t>
  </si>
  <si>
    <t>https://www.staatskrant.com/</t>
  </si>
  <si>
    <t>Feykir</t>
  </si>
  <si>
    <t>https://www.feykir.is/</t>
  </si>
  <si>
    <t>Terra</t>
  </si>
  <si>
    <t>http://terra.md/</t>
  </si>
  <si>
    <t>China Television Company (CTV)</t>
  </si>
  <si>
    <t>https://www.ctv.com.tw/</t>
  </si>
  <si>
    <t>L'Opinione delle Liberta</t>
  </si>
  <si>
    <t>https://www.opinione.it/</t>
  </si>
  <si>
    <t>Time</t>
  </si>
  <si>
    <t>https://time.mk/</t>
  </si>
  <si>
    <t>Kentish Express</t>
  </si>
  <si>
    <t>https://www.kentonline.co.uk/</t>
  </si>
  <si>
    <t>https://www.thestar.com.my/</t>
  </si>
  <si>
    <t>Skaraborgs Läns Tidning</t>
  </si>
  <si>
    <t>https://www.skaraborgslanstidning.se/</t>
  </si>
  <si>
    <t>Bahamas Weekly</t>
  </si>
  <si>
    <t>http://www.thebahamasweekly.com/</t>
  </si>
  <si>
    <t>Kansan Tahto</t>
  </si>
  <si>
    <t>https://www.kansantahto.fi/</t>
  </si>
  <si>
    <t>https://www.strilen.no/</t>
  </si>
  <si>
    <t>Syria News</t>
  </si>
  <si>
    <t>https://syria.news/</t>
  </si>
  <si>
    <t>Noticias de Navarra</t>
  </si>
  <si>
    <t>https://www.noticiasdenavarra.com/</t>
  </si>
  <si>
    <t>L'Yonne Républicaine</t>
  </si>
  <si>
    <t>https://www.lyonne.fr/</t>
  </si>
  <si>
    <t>Tunisie Numerique</t>
  </si>
  <si>
    <t>https://www.tunisienumerique.com/</t>
  </si>
  <si>
    <t>Haapavesi</t>
  </si>
  <si>
    <t>https://www.haapavesi-lehti.fi/</t>
  </si>
  <si>
    <t>Rappler</t>
  </si>
  <si>
    <t>https://www.rappler.com/</t>
  </si>
  <si>
    <t>Regionalni Noviny</t>
  </si>
  <si>
    <t>http://www.regionalninovinky.cz/</t>
  </si>
  <si>
    <t>RCN Radio</t>
  </si>
  <si>
    <t>https://www.rcnradio.com/</t>
  </si>
  <si>
    <t>Vesti.rs</t>
  </si>
  <si>
    <t>https://www.vesti.rs/</t>
  </si>
  <si>
    <t>Azg</t>
  </si>
  <si>
    <t>https://azg.am/</t>
  </si>
  <si>
    <t>Neatkarīgā Rīta Avīze</t>
  </si>
  <si>
    <t>https://nra.lv/</t>
  </si>
  <si>
    <t>Soccer Laduma</t>
  </si>
  <si>
    <t>https://www.snl24.com/soccerladuma</t>
  </si>
  <si>
    <t>Sykkisholms Posturinn</t>
  </si>
  <si>
    <t>https://www.snaefellingar.is/</t>
  </si>
  <si>
    <t>https://www.gazetaexpress.com/</t>
  </si>
  <si>
    <t>Le Dauphiné libéré</t>
  </si>
  <si>
    <t>https://www.ledauphine.com/</t>
  </si>
  <si>
    <t>Diari d'Andorra</t>
  </si>
  <si>
    <t>https://www.diariandorra.ad/</t>
  </si>
  <si>
    <t>Inside Indonesia</t>
  </si>
  <si>
    <t>https://www.insideindonesia.org/</t>
  </si>
  <si>
    <t>Hiba Press</t>
  </si>
  <si>
    <t>https://ar.hibapress.com/</t>
  </si>
  <si>
    <t>Argumenty i Fakty</t>
  </si>
  <si>
    <t>https://adigea.aif.ru/</t>
  </si>
  <si>
    <t>Bolivia TV</t>
  </si>
  <si>
    <t>https://www.boliviatv.bo/</t>
  </si>
  <si>
    <t>Google Saudi news</t>
  </si>
  <si>
    <t>https://news.google.com/home?hl=ar&amp;gl=SA&amp;ceid=SA:ar</t>
  </si>
  <si>
    <t>Metro TV News</t>
  </si>
  <si>
    <t>https://www.metrotvnews.com/</t>
  </si>
  <si>
    <t>Ibbenbürener Volkszeitung</t>
  </si>
  <si>
    <t>https://www.ivz-aktuell.de/</t>
  </si>
  <si>
    <t>Zitamar News</t>
  </si>
  <si>
    <t>https://zitamar.com/</t>
  </si>
  <si>
    <t>E Karaganda</t>
  </si>
  <si>
    <t>https://ekaraganda.kz/</t>
  </si>
  <si>
    <t>La Voz del Interior</t>
  </si>
  <si>
    <t>https://www.lavoz.com.ar/</t>
  </si>
  <si>
    <t>Publika.az</t>
  </si>
  <si>
    <t>https://publika.az/</t>
  </si>
  <si>
    <t>Pressan</t>
  </si>
  <si>
    <t>https://pressan.dv.is/</t>
  </si>
  <si>
    <t>Al-Watan</t>
  </si>
  <si>
    <t>https://alwatan.sy/</t>
  </si>
  <si>
    <t>Juzne vesti</t>
  </si>
  <si>
    <t>https://www.juznevesti.com/</t>
  </si>
  <si>
    <t>Botswana Online Magazine (Facebook page)</t>
  </si>
  <si>
    <t>https://www.facebook.com/botsmag/</t>
  </si>
  <si>
    <t>Daily News and Analysis (DNA)</t>
  </si>
  <si>
    <t>https://www.dnaindia.com/</t>
  </si>
  <si>
    <t>Kuanjai magazine</t>
  </si>
  <si>
    <t>https://kuanjailao.com/</t>
  </si>
  <si>
    <t>Med Radio</t>
  </si>
  <si>
    <t>https://www.medradio.ma/</t>
  </si>
  <si>
    <t>Jornal do Commercio</t>
  </si>
  <si>
    <t>https://www.jcam.com.br/</t>
  </si>
  <si>
    <t>Hannoversche Allgemeine Zeitung (HAZ)</t>
  </si>
  <si>
    <t>https://www.haz.de/</t>
  </si>
  <si>
    <t>Szabad Fold</t>
  </si>
  <si>
    <t>https://szabadfold.hu/</t>
  </si>
  <si>
    <t>jjan.kr</t>
  </si>
  <si>
    <t>https://www.jjan.kr/</t>
  </si>
  <si>
    <t>Burundi Africa Generation</t>
  </si>
  <si>
    <t>https://burundi-agnews.org/</t>
  </si>
  <si>
    <t>Diario Co Latino</t>
  </si>
  <si>
    <t>https://www.diariocolatino.com/</t>
  </si>
  <si>
    <t>日刊ゲンダイ</t>
  </si>
  <si>
    <t>https://www.nikkan-gendai.com/</t>
  </si>
  <si>
    <t>People's Daily</t>
  </si>
  <si>
    <t>http://en.people.cn/</t>
  </si>
  <si>
    <t>Hawke's Bay Today</t>
  </si>
  <si>
    <t>https://www.nzherald.co.nz/hawkes-bay-today/</t>
  </si>
  <si>
    <t>El Naveghable</t>
  </si>
  <si>
    <t>https://www.elnaveghable.cl/</t>
  </si>
  <si>
    <t>Dzayerinfo</t>
  </si>
  <si>
    <t>https://dzayerinfo.com/</t>
  </si>
  <si>
    <t>Basler Zeitung</t>
  </si>
  <si>
    <t>https://www.bazonline.ch/</t>
  </si>
  <si>
    <t>Botswana Unplugged‎</t>
  </si>
  <si>
    <t>https://botswanaunplugged.com/</t>
  </si>
  <si>
    <t>Business News</t>
  </si>
  <si>
    <t>https://www.businessnews.com.tn/</t>
  </si>
  <si>
    <t>La Liberté</t>
  </si>
  <si>
    <t>https://www.laliberte.ch/</t>
  </si>
  <si>
    <t>‎Senego</t>
  </si>
  <si>
    <t>https://senego.com/</t>
  </si>
  <si>
    <t>Andøyposten</t>
  </si>
  <si>
    <t>https://www.vol.no/andoyposten/</t>
  </si>
  <si>
    <t>il Giornale</t>
  </si>
  <si>
    <t>https://www.ilgiornale.it/</t>
  </si>
  <si>
    <t>NE10</t>
  </si>
  <si>
    <t>https://ne10.uol.com.br/</t>
  </si>
  <si>
    <t>Syriandays.com</t>
  </si>
  <si>
    <t>http://syriandays.com/</t>
  </si>
  <si>
    <t>Al Wafd</t>
  </si>
  <si>
    <t>https://www.alwafd.news/</t>
  </si>
  <si>
    <t>Nürnberger Nachrichten</t>
  </si>
  <si>
    <t>https://www.nordbayern.de/</t>
  </si>
  <si>
    <t>Al Rakoba</t>
  </si>
  <si>
    <t>https://www.alrakoba.net/</t>
  </si>
  <si>
    <t>New post.gr</t>
  </si>
  <si>
    <t>https://newpost.gr/</t>
  </si>
  <si>
    <t>iravaban.net</t>
  </si>
  <si>
    <t>https://iravaban.net/</t>
  </si>
  <si>
    <t>https://laverdadonline.com/</t>
  </si>
  <si>
    <t>Piteå-Tidningen</t>
  </si>
  <si>
    <t>https://pt.se/</t>
  </si>
  <si>
    <t>Umm Al Qura</t>
  </si>
  <si>
    <t>https://www.uqn.gov.sa/</t>
  </si>
  <si>
    <t>Le Courrier du Vietnam</t>
  </si>
  <si>
    <t>https://lecourrier.vn/</t>
  </si>
  <si>
    <t>MwanaHALISI Online</t>
  </si>
  <si>
    <t>https://mwanahalisionline.com/</t>
  </si>
  <si>
    <t>Klassekampen</t>
  </si>
  <si>
    <t>https://klassekampen.no/</t>
  </si>
  <si>
    <t>BBC Sinhala</t>
  </si>
  <si>
    <t>https://www.bbc.com/sinhala</t>
  </si>
  <si>
    <t>PassionTimes</t>
  </si>
  <si>
    <t>https://www.passiontimes.hk/</t>
  </si>
  <si>
    <t>Manila Times</t>
  </si>
  <si>
    <t>https://www.manilatimes.net/</t>
  </si>
  <si>
    <t>Daily Advent Nigeria</t>
  </si>
  <si>
    <t>https://www.dailyadvent.com/</t>
  </si>
  <si>
    <t>Tiscali</t>
  </si>
  <si>
    <t>https://www.tiscali.it/</t>
  </si>
  <si>
    <t>Campo Grande News</t>
  </si>
  <si>
    <t>https://www.campograndenews.com.br/</t>
  </si>
  <si>
    <t>La Nuova Ferrara</t>
  </si>
  <si>
    <t>https://lanuovaferrara.gelocal.it/ferrara</t>
  </si>
  <si>
    <t>‎National Observer</t>
  </si>
  <si>
    <t>https://www.nationalobserver.com/</t>
  </si>
  <si>
    <t>Adnkronos International (AKI)</t>
  </si>
  <si>
    <t>https://www.adnkronos.com/</t>
  </si>
  <si>
    <t>En Linea</t>
  </si>
  <si>
    <t>https://enlinea.pe/</t>
  </si>
  <si>
    <t>El Raspeig</t>
  </si>
  <si>
    <t>https://costacomunicaciones.es/</t>
  </si>
  <si>
    <t>Ethiopia Forums</t>
  </si>
  <si>
    <t>https://ethiopiaforums.com/</t>
  </si>
  <si>
    <t>GH Base</t>
  </si>
  <si>
    <t>https://www.ghbase.com/</t>
  </si>
  <si>
    <t>Slovenian Press Agency (STA)</t>
  </si>
  <si>
    <t>https://www.sta.si/</t>
  </si>
  <si>
    <t xml:space="preserve"> Jornal Transparencia</t>
  </si>
  <si>
    <t>http://www.jornaltransparencia.st/</t>
  </si>
  <si>
    <t>Super Express</t>
  </si>
  <si>
    <t>https://www.se.pl/</t>
  </si>
  <si>
    <t>Western Mail</t>
  </si>
  <si>
    <t>https://www.walesonline.co.uk/</t>
  </si>
  <si>
    <t>Debka.co.il</t>
  </si>
  <si>
    <t>https://www.debka.co.il/</t>
  </si>
  <si>
    <t>Geenstjl</t>
  </si>
  <si>
    <t xml:space="preserve">https://www.geenstijl.nl/ </t>
  </si>
  <si>
    <t>BBC Ppersian</t>
  </si>
  <si>
    <t>https://www.bbc.com/persian</t>
  </si>
  <si>
    <t>Marica</t>
  </si>
  <si>
    <t>https://www.marica.bg/</t>
  </si>
  <si>
    <t>Sport 241‎</t>
  </si>
  <si>
    <t>http://sport241.com/</t>
  </si>
  <si>
    <t>Agence Gabonaise de Presse (AGP)</t>
  </si>
  <si>
    <t>https://agpgabon.ga/</t>
  </si>
  <si>
    <t>On Cuba News</t>
  </si>
  <si>
    <t>https://oncubanews.com/en/</t>
  </si>
  <si>
    <t>Sunday Times</t>
  </si>
  <si>
    <t>https://www.thetimes.co.uk/?sunday</t>
  </si>
  <si>
    <t>El Correo De Andalucía</t>
  </si>
  <si>
    <t>https://www.elcorreoweb.es/</t>
  </si>
  <si>
    <t>Gazeta</t>
  </si>
  <si>
    <t>https://gazeta.kg/</t>
  </si>
  <si>
    <t>Cong An Thanh Pho Ho Chi Minh</t>
  </si>
  <si>
    <t>https://congan.com.vn/</t>
  </si>
  <si>
    <t>Phnom Penh Post</t>
  </si>
  <si>
    <t>https://www.phnompenhpost.com/</t>
  </si>
  <si>
    <t>City newspapers</t>
  </si>
  <si>
    <t>/usa/cities/</t>
  </si>
  <si>
    <t>Donegal Live</t>
  </si>
  <si>
    <t>https://www.donegallive.ie/</t>
  </si>
  <si>
    <t>Azərbaycan</t>
  </si>
  <si>
    <t>https://www.azerbaijan-news.az/</t>
  </si>
  <si>
    <t>Azat Or</t>
  </si>
  <si>
    <t>https://azator.gr/</t>
  </si>
  <si>
    <t>Nezavisimoye Voyennoye Obozreniye</t>
  </si>
  <si>
    <t>https://nvo.ng.ru/</t>
  </si>
  <si>
    <t>Istinomer</t>
  </si>
  <si>
    <t>https://www.istinomer.rs/</t>
  </si>
  <si>
    <t>Pecat</t>
  </si>
  <si>
    <t>https://www.pecat.co.rs/</t>
  </si>
  <si>
    <t>Waterloo Region Record</t>
  </si>
  <si>
    <t>https://www.therecord.com/</t>
  </si>
  <si>
    <t>BB.lv</t>
  </si>
  <si>
    <t>https://bb.lv/</t>
  </si>
  <si>
    <t>Radyo La Verdad</t>
  </si>
  <si>
    <t>https://www.radyolaverdad.com/</t>
  </si>
  <si>
    <t>The Bogota Post</t>
  </si>
  <si>
    <t>https://thebogotapost.com/</t>
  </si>
  <si>
    <t>Smart News Liberia</t>
  </si>
  <si>
    <t>https://smartnewsliberia.com/</t>
  </si>
  <si>
    <t>Miséria</t>
  </si>
  <si>
    <t>https://www.miseria.com.br/</t>
  </si>
  <si>
    <t>Cape Argus</t>
  </si>
  <si>
    <t>https://www.iol.co.za/capeargus</t>
  </si>
  <si>
    <t>Hans India</t>
  </si>
  <si>
    <t>https://www.thehansindia.com/</t>
  </si>
  <si>
    <t>Wiener Zeitung</t>
  </si>
  <si>
    <t>https://www.wienerzeitung.at/</t>
  </si>
  <si>
    <t>Westport News</t>
  </si>
  <si>
    <t>https://wpn.co.nz/</t>
  </si>
  <si>
    <t>Opavsky a Hlucinsky Denik</t>
  </si>
  <si>
    <t>https://opavsky.denik.cz/</t>
  </si>
  <si>
    <t>‎El Once HN</t>
  </si>
  <si>
    <t>https://eloncehn.com/</t>
  </si>
  <si>
    <t>Televicentro</t>
  </si>
  <si>
    <t>https://www.televicentro.hn/</t>
  </si>
  <si>
    <t>El Jornal‎</t>
  </si>
  <si>
    <t>https://eljornalcr.com/</t>
  </si>
  <si>
    <t>Mint</t>
  </si>
  <si>
    <t>https://www.livemint.com/</t>
  </si>
  <si>
    <t>The toc</t>
  </si>
  <si>
    <t>https://www.thetoc.gr/</t>
  </si>
  <si>
    <t>Arab48</t>
  </si>
  <si>
    <t>https://www.arab48.com/</t>
  </si>
  <si>
    <t>Eko Haber</t>
  </si>
  <si>
    <t>https://www.ekohaber.com.tr/</t>
  </si>
  <si>
    <t>Mosaique FM</t>
  </si>
  <si>
    <t>https://www.mosaiquefm.net/ar/</t>
  </si>
  <si>
    <t>El Carabobeño</t>
  </si>
  <si>
    <t>https://www.el-carabobeno.com/</t>
  </si>
  <si>
    <t>Thrtival.gr</t>
  </si>
  <si>
    <t>https://www.thestival.gr/</t>
  </si>
  <si>
    <t>The Local</t>
  </si>
  <si>
    <t>https://www.thelocal.ch/</t>
  </si>
  <si>
    <t>Koha Jonë</t>
  </si>
  <si>
    <t>https://kohajone.com/</t>
  </si>
  <si>
    <t>24 Horas</t>
  </si>
  <si>
    <t>https://www.24horas.cl/</t>
  </si>
  <si>
    <t>Tri Thuc VN</t>
  </si>
  <si>
    <t>https://trithucvn.org/</t>
  </si>
  <si>
    <t>Waterford News and Star</t>
  </si>
  <si>
    <t>https://waterford-news.ie/</t>
  </si>
  <si>
    <t>Gefle Dagblad</t>
  </si>
  <si>
    <t>https://www.gd.se/</t>
  </si>
  <si>
    <t>Uganda Business News</t>
  </si>
  <si>
    <t>https://ugbusiness.com/</t>
  </si>
  <si>
    <t>https://www.nation.com.pk/</t>
  </si>
  <si>
    <t>Daily Akhbar e Khyber</t>
  </si>
  <si>
    <t>https://www.akhbarekhyber.com/</t>
  </si>
  <si>
    <t>Ha Noi Moi</t>
  </si>
  <si>
    <t>http://hanoimoi.com.vn/</t>
  </si>
  <si>
    <t>Tema</t>
  </si>
  <si>
    <t>https://www.gazetatema.net/</t>
  </si>
  <si>
    <t>Publico GT</t>
  </si>
  <si>
    <t>https://publicogt.com/</t>
  </si>
  <si>
    <t>News Whakatane</t>
  </si>
  <si>
    <t>https://www.facebook.com/newswhakatane</t>
  </si>
  <si>
    <t>Intermedia</t>
  </si>
  <si>
    <t>http://intermedia.ge/</t>
  </si>
  <si>
    <t>Afif news</t>
  </si>
  <si>
    <t>http://www.afifnp.com/</t>
  </si>
  <si>
    <t>ilkkapohjalainen.fi</t>
  </si>
  <si>
    <t>https://ilkkapohjalainen.fi/</t>
  </si>
  <si>
    <t>Western People</t>
  </si>
  <si>
    <t>https://westernpeople.ie/</t>
  </si>
  <si>
    <t>Punto Informatico</t>
  </si>
  <si>
    <t>https://www.punto-informatico.it/</t>
  </si>
  <si>
    <t>Uj szo</t>
  </si>
  <si>
    <t>https://ujszo.com/</t>
  </si>
  <si>
    <t>Le Temps</t>
  </si>
  <si>
    <t>https://www.letemps.ch/</t>
  </si>
  <si>
    <t>Zakzak</t>
  </si>
  <si>
    <t>https://www.zakzak.co.jp/</t>
  </si>
  <si>
    <t>Puumala Lehti</t>
  </si>
  <si>
    <t>https://www.puumalalehti.fi/</t>
  </si>
  <si>
    <t>business-swiss.ch</t>
  </si>
  <si>
    <t>https://business-swiss.ch/</t>
  </si>
  <si>
    <t>Roma</t>
  </si>
  <si>
    <t>https://www.ilroma.net/</t>
  </si>
  <si>
    <t>The Lowdown magazine</t>
  </si>
  <si>
    <t>http://www.lowdownzambia.com/</t>
  </si>
  <si>
    <t>Proceso</t>
  </si>
  <si>
    <t>https://proceso.hn/</t>
  </si>
  <si>
    <t>https://globaltimes-sl.com/</t>
  </si>
  <si>
    <t>Weekendavisen</t>
  </si>
  <si>
    <t>https://www.weekendavisen.dk/</t>
  </si>
  <si>
    <t>Østlandets Blad</t>
  </si>
  <si>
    <t>https://www.oblad.no/</t>
  </si>
  <si>
    <t>Lokal Avisen Assens</t>
  </si>
  <si>
    <t>https://ugeavisen.dk/lokalavisenassens</t>
  </si>
  <si>
    <t>Lusaka Star‎</t>
  </si>
  <si>
    <t>https://lusakastar.com/</t>
  </si>
  <si>
    <t>Hairenik</t>
  </si>
  <si>
    <t>https://hairenikweekly.com/</t>
  </si>
  <si>
    <t>朝日新聞</t>
  </si>
  <si>
    <t>https://www.asahi.com/</t>
  </si>
  <si>
    <t>Executive Mansion</t>
  </si>
  <si>
    <t>https://www.emansion.gov.lr/</t>
  </si>
  <si>
    <t>Bangalore Mirror</t>
  </si>
  <si>
    <t>https://bangaloremirror.indiatimes.com/</t>
  </si>
  <si>
    <t>Hurriyyet</t>
  </si>
  <si>
    <t>https://hurriyyet.az/az</t>
  </si>
  <si>
    <t>Metro</t>
  </si>
  <si>
    <t>https://www.metronews.ru/</t>
  </si>
  <si>
    <t>L'Authentique</t>
  </si>
  <si>
    <t>http://www.lauthentic.info/</t>
  </si>
  <si>
    <t>Glocal Khabar</t>
  </si>
  <si>
    <t>https://onlinemajdoor.com</t>
  </si>
  <si>
    <t>N1</t>
  </si>
  <si>
    <t>https://n1info.hr/</t>
  </si>
  <si>
    <t>Timeless Tuvalu</t>
  </si>
  <si>
    <t>https://www.timelesstuvalu.com/</t>
  </si>
  <si>
    <t>El Nuevo Día</t>
  </si>
  <si>
    <t>https://www.elnuevodia.com.co/</t>
  </si>
  <si>
    <t>Meionews.com</t>
  </si>
  <si>
    <t>https://www.meionews.com/</t>
  </si>
  <si>
    <t>Kaakonkulma</t>
  </si>
  <si>
    <t>https://www.kaakonkulma.fi/</t>
  </si>
  <si>
    <t>Kapitalis</t>
  </si>
  <si>
    <t>https://kapitalis.com/</t>
  </si>
  <si>
    <t>Affari Italiani</t>
  </si>
  <si>
    <t>https://www.affaritaliani.it/</t>
  </si>
  <si>
    <t>Pak Tribune</t>
  </si>
  <si>
    <t>https://www.paktribune.com/</t>
  </si>
  <si>
    <t>Record</t>
  </si>
  <si>
    <t>https://www.record.pt/</t>
  </si>
  <si>
    <t>Verdens Gang (VG)</t>
  </si>
  <si>
    <t>https://www.vg.no/</t>
  </si>
  <si>
    <t>Dnevni</t>
  </si>
  <si>
    <t>https://dnevni.ba/</t>
  </si>
  <si>
    <t>One World</t>
  </si>
  <si>
    <t>https://www.oneworld.nl/</t>
  </si>
  <si>
    <t>Het Urkerland</t>
  </si>
  <si>
    <t>https://www.heturkerland.nl/</t>
  </si>
  <si>
    <t>Moscow Times</t>
  </si>
  <si>
    <t>https://www.themoscowtimes.com/</t>
  </si>
  <si>
    <t>AMAP</t>
  </si>
  <si>
    <t>https://amap.ml/</t>
  </si>
  <si>
    <t>Gong (Гонг, спортен ежедневник)</t>
  </si>
  <si>
    <t>https://gong.bg/</t>
  </si>
  <si>
    <t>Sof</t>
  </si>
  <si>
    <t>https://www.sof.uz/</t>
  </si>
  <si>
    <t>Topnews</t>
  </si>
  <si>
    <t>https://topnewsnet.net/</t>
  </si>
  <si>
    <t>Jornal do Fundão</t>
  </si>
  <si>
    <t>https://www.jornaldofundao.pt/</t>
  </si>
  <si>
    <t>Doi song phap luat</t>
  </si>
  <si>
    <t>https://www.doisongphapluat.com/</t>
  </si>
  <si>
    <t>Komsomolskaya Pravda in Ukraine (Russian: Комсомольская правда в Украине)</t>
  </si>
  <si>
    <t>https://kp.ua/</t>
  </si>
  <si>
    <t>Novoe Vremya</t>
  </si>
  <si>
    <t>https://nv.ua/</t>
  </si>
  <si>
    <t>La Voz de Barcelona</t>
  </si>
  <si>
    <t>https://www.vozbcn.com/</t>
  </si>
  <si>
    <t>Boston Globe</t>
  </si>
  <si>
    <t>https://www.bostonglobe.com/</t>
  </si>
  <si>
    <t>Alikhbari</t>
  </si>
  <si>
    <t>https://alikhbari.net/</t>
  </si>
  <si>
    <t>Fena</t>
  </si>
  <si>
    <t>https://fena.ba/</t>
  </si>
  <si>
    <t>Wardheer News</t>
  </si>
  <si>
    <t>https://wardheernews.com/</t>
  </si>
  <si>
    <t>Marmara</t>
  </si>
  <si>
    <t>https://www.normarmara.com/</t>
  </si>
  <si>
    <t>Andina (English)</t>
  </si>
  <si>
    <t>https://andina.pe/ingles/</t>
  </si>
  <si>
    <t>PML Daily</t>
  </si>
  <si>
    <t>https://www.pmldaily.com/</t>
  </si>
  <si>
    <t>lebanon.com</t>
  </si>
  <si>
    <t>http://www.lebanon.com/</t>
  </si>
  <si>
    <t>Lanka Cyber News</t>
  </si>
  <si>
    <t>https://lankacnews.com/</t>
  </si>
  <si>
    <t>Ballerup Kommune</t>
  </si>
  <si>
    <t>https://www.sn.dk/ballerup-kommune/</t>
  </si>
  <si>
    <t>Melnicky Denik</t>
  </si>
  <si>
    <t>https://melnicky.denik.cz/</t>
  </si>
  <si>
    <t>العربية‎‎</t>
  </si>
  <si>
    <t>https://ar.w3newspapers.com/مصر/</t>
  </si>
  <si>
    <t>News 24</t>
  </si>
  <si>
    <t>https://www.news24.com/tags/places/kenya</t>
  </si>
  <si>
    <t>Con Nuestro Peru</t>
  </si>
  <si>
    <t>https://www.connuestroperu.com/</t>
  </si>
  <si>
    <r>
      <rPr>
        <sz val="11"/>
        <color rgb="FF000000"/>
        <rFont val="Calibri"/>
        <charset val="1"/>
      </rPr>
      <t>China Youth Daily (</t>
    </r>
    <r>
      <rPr>
        <sz val="11"/>
        <color rgb="FF000000"/>
        <rFont val="Noto Sans CJK SC"/>
        <charset val="1"/>
      </rPr>
      <t>中国青年报</t>
    </r>
    <r>
      <rPr>
        <sz val="11"/>
        <color rgb="FF000000"/>
        <rFont val="Calibri"/>
        <charset val="1"/>
      </rPr>
      <t>)</t>
    </r>
  </si>
  <si>
    <t>http://www.cyol.net/</t>
  </si>
  <si>
    <t>Makedonsko Sonce</t>
  </si>
  <si>
    <t>http://makedonskosonce.com/</t>
  </si>
  <si>
    <t>El Correo De Burgos</t>
  </si>
  <si>
    <t>https://www.elcorreodeburgos.com/</t>
  </si>
  <si>
    <t>OPP</t>
  </si>
  <si>
    <t>https://www.opp.no/</t>
  </si>
  <si>
    <t>Kaleva</t>
  </si>
  <si>
    <t>https://www.kaleva.fi/</t>
  </si>
  <si>
    <t>Borneo Bulletin</t>
  </si>
  <si>
    <t>https://borneobulletin.com.bn/</t>
  </si>
  <si>
    <t>Finance</t>
  </si>
  <si>
    <t>https://www.finance.si/</t>
  </si>
  <si>
    <t>Nevis Tourism Authority</t>
  </si>
  <si>
    <t>https://nevisisland.com/</t>
  </si>
  <si>
    <t>Shqiptarja</t>
  </si>
  <si>
    <t>https://shqiptarja.com/</t>
  </si>
  <si>
    <t>i.pl</t>
  </si>
  <si>
    <t>https://i.pl/</t>
  </si>
  <si>
    <t>State Times</t>
  </si>
  <si>
    <t>https://statetimes.in/</t>
  </si>
  <si>
    <t>TRM</t>
  </si>
  <si>
    <t>https://www.trm.md/</t>
  </si>
  <si>
    <t>slaq</t>
  </si>
  <si>
    <t>https://www.slaq.am/</t>
  </si>
  <si>
    <t>Gavros</t>
  </si>
  <si>
    <t>https://www.gavros.gr/</t>
  </si>
  <si>
    <t>Radar</t>
  </si>
  <si>
    <t>https://radar.bg/news</t>
  </si>
  <si>
    <t>El Comercio</t>
  </si>
  <si>
    <t>https://www.elcomercio.com/</t>
  </si>
  <si>
    <t>Havlickobrodsky Denik</t>
  </si>
  <si>
    <t>https://havlickobrodsky.denik.cz/</t>
  </si>
  <si>
    <t>La Democracia</t>
  </si>
  <si>
    <t>https://lademocracia.info/</t>
  </si>
  <si>
    <t>JydskeVestkysten</t>
  </si>
  <si>
    <t>https://jv.dk/</t>
  </si>
  <si>
    <t>Cameroon Report</t>
  </si>
  <si>
    <t>https://cameroon-report.com/</t>
  </si>
  <si>
    <t>Jiangmen Ribao</t>
  </si>
  <si>
    <t>http://www.jmnews.com.cn/</t>
  </si>
  <si>
    <t>El País</t>
  </si>
  <si>
    <t>https://www.elpais.com.uy/</t>
  </si>
  <si>
    <t>Framtid I nord</t>
  </si>
  <si>
    <t>https://www.framtidinord.no/</t>
  </si>
  <si>
    <t>O Açoriano Oriental</t>
  </si>
  <si>
    <t>https://www.acorianooriental.pt/</t>
  </si>
  <si>
    <t>On Line News</t>
  </si>
  <si>
    <t>http://www.oln.pt/</t>
  </si>
  <si>
    <t>Cameroon Info Net</t>
  </si>
  <si>
    <t>https://www.cameroon-info.net/</t>
  </si>
  <si>
    <t>Kabul Press</t>
  </si>
  <si>
    <t>https://www.kabulpress.org/</t>
  </si>
  <si>
    <t>https://www.laverdad.es/</t>
  </si>
  <si>
    <t>stol.it</t>
  </si>
  <si>
    <t>https://www.stol.it/</t>
  </si>
  <si>
    <t>Haiti Libre</t>
  </si>
  <si>
    <t>https://www.haitilibre.com/</t>
  </si>
  <si>
    <t>South China Morning Post</t>
  </si>
  <si>
    <t>https://www.scmp.com/</t>
  </si>
  <si>
    <t>Ziua de Constanta</t>
  </si>
  <si>
    <t>https://www.ziuaconstanta.ro/</t>
  </si>
  <si>
    <t>Helvecia</t>
  </si>
  <si>
    <t>https://helvecia.com.uy/</t>
  </si>
  <si>
    <t>Namibia News Digest</t>
  </si>
  <si>
    <t>https://www.namibianewsdigest.com/</t>
  </si>
  <si>
    <t>News Israel</t>
  </si>
  <si>
    <t>https://www.news-israel.net/</t>
  </si>
  <si>
    <t>muslm.org</t>
  </si>
  <si>
    <t>http://muslm.org/</t>
  </si>
  <si>
    <t>Kien Thuc</t>
  </si>
  <si>
    <t>https://kienthuc.net.vn/</t>
  </si>
  <si>
    <t>Noticias Barquisimeto</t>
  </si>
  <si>
    <t>https://www.noticiasbarquisimeto.com/</t>
  </si>
  <si>
    <t>Hirado.hu</t>
  </si>
  <si>
    <t>https://hirado.hu/</t>
  </si>
  <si>
    <t>IJmuider Courant</t>
  </si>
  <si>
    <t>https://www.ijmuidercourant.nl/</t>
  </si>
  <si>
    <t>Dagens Industri (DI)</t>
  </si>
  <si>
    <t>https://www.di.se/</t>
  </si>
  <si>
    <t>Tygodnik Wilenszczyzny</t>
  </si>
  <si>
    <t>http://www.tygodnik.lt/</t>
  </si>
  <si>
    <t>Nueva Alcarria</t>
  </si>
  <si>
    <t>https://nuevaalcarria.com/</t>
  </si>
  <si>
    <t>Mothership.sg</t>
  </si>
  <si>
    <t>https://mothership.sg/category/news/</t>
  </si>
  <si>
    <t>Yemen Voice</t>
  </si>
  <si>
    <t>https://ye-voice.com/</t>
  </si>
  <si>
    <t>Correio da Manhã (English: Morning Mail)</t>
  </si>
  <si>
    <t>https://www.cmjornal.pt/</t>
  </si>
  <si>
    <t>El Cronista</t>
  </si>
  <si>
    <t>https://www.cronista.com/</t>
  </si>
  <si>
    <t>Lejecos‎</t>
  </si>
  <si>
    <t>https://www.lejecos.com/</t>
  </si>
  <si>
    <t>BCC</t>
  </si>
  <si>
    <t>https://www.bcc.com.tw/</t>
  </si>
  <si>
    <t xml:space="preserve"> Okinawa Times</t>
  </si>
  <si>
    <t>https://www.okinawatimes.co.jp/</t>
  </si>
  <si>
    <t>Dazhong Daily</t>
  </si>
  <si>
    <t>https://www.dzwww.com/</t>
  </si>
  <si>
    <t>Island Sun</t>
  </si>
  <si>
    <t>https://islandsunbvi.com/</t>
  </si>
  <si>
    <t>Aljaml.com</t>
  </si>
  <si>
    <t>https://aljaml.com/</t>
  </si>
  <si>
    <t>Enimerosi</t>
  </si>
  <si>
    <t>https://enimerosi.com/</t>
  </si>
  <si>
    <t>中国日报</t>
  </si>
  <si>
    <t>https://cn.chinadaily.com.cn/</t>
  </si>
  <si>
    <t>Wall Street Journal</t>
  </si>
  <si>
    <t>https://www.wsj.com/</t>
  </si>
  <si>
    <t>Viikko Pohjois-Karjala</t>
  </si>
  <si>
    <t>https://www.viikkopk.fi/</t>
  </si>
  <si>
    <t>Khabar</t>
  </si>
  <si>
    <t>https://khabar.kz/kk/</t>
  </si>
  <si>
    <t>Irish Echo</t>
  </si>
  <si>
    <t>https://www.irishecho.com/</t>
  </si>
  <si>
    <t>‎Togo First</t>
  </si>
  <si>
    <t>https://www.togofirst.com/en</t>
  </si>
  <si>
    <t>Chinese</t>
  </si>
  <si>
    <t>/chinese/</t>
  </si>
  <si>
    <t>Evening Echo</t>
  </si>
  <si>
    <t>https://www.echolive.ie/</t>
  </si>
  <si>
    <t>Business Daily</t>
  </si>
  <si>
    <t>https://www.businessdailyafrica.com/</t>
  </si>
  <si>
    <t>Amandala</t>
  </si>
  <si>
    <t>https://amandala.com.bz/</t>
  </si>
  <si>
    <t>Ulvilan Seutu</t>
  </si>
  <si>
    <t>https://www.ulvilanseutu.fi/</t>
  </si>
  <si>
    <t>Al mjhar</t>
  </si>
  <si>
    <t xml:space="preserve">https://www.almjhar.com/ </t>
  </si>
  <si>
    <t>L'Internaute</t>
  </si>
  <si>
    <t>https://www.linternaute.com/</t>
  </si>
  <si>
    <t>L'Independant Express</t>
  </si>
  <si>
    <t>https://www.independantexpress.net/</t>
  </si>
  <si>
    <t>Al Eqtisadiah</t>
  </si>
  <si>
    <t>https://www.aleqt.com/</t>
  </si>
  <si>
    <t>Sputnik News</t>
  </si>
  <si>
    <t>https://sputnik.kz/</t>
  </si>
  <si>
    <t>Sudan Tribune</t>
  </si>
  <si>
    <t>https://sudantribune.com/</t>
  </si>
  <si>
    <t>Hamro Khelkud</t>
  </si>
  <si>
    <t>https://www.hamrokhelkud.com/</t>
  </si>
  <si>
    <t>Colonia Noticias</t>
  </si>
  <si>
    <t>https://www.colonianoticias.com.uy/</t>
  </si>
  <si>
    <t>Komsomolskaia Pravda</t>
  </si>
  <si>
    <t>https://www.kp.kz/</t>
  </si>
  <si>
    <t>Rassd news</t>
  </si>
  <si>
    <t>https://rassd.com/</t>
  </si>
  <si>
    <t>Jihlavsky Denik</t>
  </si>
  <si>
    <t>https://jihlavsky.denik.cz/</t>
  </si>
  <si>
    <t>Vietnam Net</t>
  </si>
  <si>
    <t>https://vietnamnet.vn/</t>
  </si>
  <si>
    <t>Censor</t>
  </si>
  <si>
    <t>https://censor.net/</t>
  </si>
  <si>
    <t>Lanka News Web</t>
  </si>
  <si>
    <t>https://lankanewsweb.net/</t>
  </si>
  <si>
    <t>Kedainietis</t>
  </si>
  <si>
    <t>https://www.kedainietis.lt/</t>
  </si>
  <si>
    <t>Azadi Radio</t>
  </si>
  <si>
    <t>https://www.azadiradio.com/</t>
  </si>
  <si>
    <t>Vistazo</t>
  </si>
  <si>
    <t>https://www.vistazo.com/</t>
  </si>
  <si>
    <t>Somero</t>
  </si>
  <si>
    <t>https://www.somerolehti.fi/</t>
  </si>
  <si>
    <t>Das Inland</t>
  </si>
  <si>
    <t>https://anno.onb.ac.at/cgi-content/anno?aid=inl</t>
  </si>
  <si>
    <t>Российская империя (архивы)</t>
  </si>
  <si>
    <t>Mont Press</t>
  </si>
  <si>
    <t>https://www.mont-press.com/</t>
  </si>
  <si>
    <t>zueriost.ch</t>
  </si>
  <si>
    <t>https://zueriost.ch/</t>
  </si>
  <si>
    <t>Dallas Morning News (DMN)</t>
  </si>
  <si>
    <t>https://www.dallasnews.com/</t>
  </si>
  <si>
    <t>Schwarzwalder Bote</t>
  </si>
  <si>
    <t>https://www.schwarzwaelder-bote.de/</t>
  </si>
  <si>
    <t>Rezo Nodwes</t>
  </si>
  <si>
    <t>https://rezonodwes.com/</t>
  </si>
  <si>
    <t>El Rancagüino</t>
  </si>
  <si>
    <t>https://www.elrancaguino.cl/</t>
  </si>
  <si>
    <t>Charlie Hebdo</t>
  </si>
  <si>
    <t>https://charliehebdo.fr/</t>
  </si>
  <si>
    <t>Sudanile</t>
  </si>
  <si>
    <t>https://sudanile.com/</t>
  </si>
  <si>
    <t>El Diario del Cusco</t>
  </si>
  <si>
    <t>https://diariodelcusco.pe/</t>
  </si>
  <si>
    <t>Pitajanuutiset</t>
  </si>
  <si>
    <t>https://www.pitajanuutiset.fi/</t>
  </si>
  <si>
    <t>Avesta tidning</t>
  </si>
  <si>
    <t>https://www.avestatidning.com/</t>
  </si>
  <si>
    <t>Der Nordschleswiger</t>
  </si>
  <si>
    <t>https://www.nordschleswiger.dk/de</t>
  </si>
  <si>
    <t>Portuguese</t>
  </si>
  <si>
    <t>https://www.w3newspapers.com/portugal/</t>
  </si>
  <si>
    <t>Meppeler Courant</t>
  </si>
  <si>
    <t>https://meppelercourant.nl/</t>
  </si>
  <si>
    <t>Die Zeit</t>
  </si>
  <si>
    <t>https://www.zeit.de/index</t>
  </si>
  <si>
    <t>Fala de Papgaio</t>
  </si>
  <si>
    <t>https://faladepapagaio.blogspot.com/</t>
  </si>
  <si>
    <t>O Progresso</t>
  </si>
  <si>
    <t>https://www.progresso.com.br/</t>
  </si>
  <si>
    <t>https://www.thelocal.se/</t>
  </si>
  <si>
    <t>Schuttevaer</t>
  </si>
  <si>
    <t>https://www.schuttevaer.nl/</t>
  </si>
  <si>
    <t>OSnepal</t>
  </si>
  <si>
    <t>https://www.osnepal.com/</t>
  </si>
  <si>
    <t>Newsit.gr</t>
  </si>
  <si>
    <t>https://www.newsit.gr/</t>
  </si>
  <si>
    <t>Sydan-Satakunta</t>
  </si>
  <si>
    <t>https://www.sydansatakunta.fi/</t>
  </si>
  <si>
    <t>Tahalil</t>
  </si>
  <si>
    <t>https://www.journaltahalil.com/</t>
  </si>
  <si>
    <t>Guangming Daily</t>
  </si>
  <si>
    <t>https://en.gmw.cn/</t>
  </si>
  <si>
    <t>Dar 24</t>
  </si>
  <si>
    <t>http://dar24.com/</t>
  </si>
  <si>
    <t>Radio Free Asia: Burmese</t>
  </si>
  <si>
    <t>https://www.rfa.org/burmese/</t>
  </si>
  <si>
    <t>Hildesheimer Allgemeine Zeitung</t>
  </si>
  <si>
    <t>https://www.hildesheimer-allgemeine.de/</t>
  </si>
  <si>
    <t>‎Business Today</t>
  </si>
  <si>
    <t>https://www.businesstoday.com.mt/</t>
  </si>
  <si>
    <t>Offnews.bg</t>
  </si>
  <si>
    <t>https://offnews.bg/</t>
  </si>
  <si>
    <t>Telegraph</t>
  </si>
  <si>
    <t>https://www.telegraph.co.uk/</t>
  </si>
  <si>
    <t>El Salvador Times</t>
  </si>
  <si>
    <t>https://www.elsalvadortimes.com/</t>
  </si>
  <si>
    <t>BBC News - Indonesia</t>
  </si>
  <si>
    <t>https://www.bbc.com/indonesia</t>
  </si>
  <si>
    <t>https://www.diariolosandes.com.ec/</t>
  </si>
  <si>
    <t>Runrun</t>
  </si>
  <si>
    <t>https://runrun.es/</t>
  </si>
  <si>
    <t>El Choche</t>
  </si>
  <si>
    <t>https://elchoche.pe/</t>
  </si>
  <si>
    <t>Propaganda</t>
  </si>
  <si>
    <t>https://propaganda-eg.com/</t>
  </si>
  <si>
    <t>Al Taleea</t>
  </si>
  <si>
    <t>https://altaleea.com/</t>
  </si>
  <si>
    <t>O Rio Branco</t>
  </si>
  <si>
    <t>https://oriobranco.net/</t>
  </si>
  <si>
    <t>Le Maghreb</t>
  </si>
  <si>
    <t>https://ar.lemaghreb.tn/</t>
  </si>
  <si>
    <t>African Reporter</t>
  </si>
  <si>
    <t>https://africanreporter.co.za/</t>
  </si>
  <si>
    <t>Der Zuschauer</t>
  </si>
  <si>
    <t>https://digipress.digitale-sammlungen.de/calendar/newspaper/bsbmult00000831</t>
  </si>
  <si>
    <t>Coopzeitung</t>
  </si>
  <si>
    <t>https://www.coopzeitung.ch/</t>
  </si>
  <si>
    <t>D'Lëtzebuerger Land</t>
  </si>
  <si>
    <t>http://www.land.lu/</t>
  </si>
  <si>
    <t>Samoa Global News</t>
  </si>
  <si>
    <t>https://samoaglobalnews.com/</t>
  </si>
  <si>
    <t>Seattle Times</t>
  </si>
  <si>
    <t>https://www.seattletimes.com/</t>
  </si>
  <si>
    <t>internetspor</t>
  </si>
  <si>
    <t>https://www.internethaber.com/</t>
  </si>
  <si>
    <t>https://elmundo.com.bo/</t>
  </si>
  <si>
    <t xml:space="preserve">Insider‎ </t>
  </si>
  <si>
    <t>https://insiderzim.com/</t>
  </si>
  <si>
    <t>‎Foot 224</t>
  </si>
  <si>
    <t>https://www.foot224.co/</t>
  </si>
  <si>
    <t>bigmir.net</t>
  </si>
  <si>
    <t>https://www.bigmir.net/</t>
  </si>
  <si>
    <t>Världen idag</t>
  </si>
  <si>
    <t>https://www.varldenidag.se/</t>
  </si>
  <si>
    <t>VA Media</t>
  </si>
  <si>
    <t>https://www.vamedia.info/</t>
  </si>
  <si>
    <t>People's Court Daily</t>
  </si>
  <si>
    <t>http://www.rmfyb.com/</t>
  </si>
  <si>
    <t>Proggie.ug</t>
  </si>
  <si>
    <t>https://proggie.ug/</t>
  </si>
  <si>
    <t>‎La Gazette de la Grande Isle</t>
  </si>
  <si>
    <t>http://www.lagazette-dgi.com/</t>
  </si>
  <si>
    <t>Algerie 1</t>
  </si>
  <si>
    <t>https://www.algerie1.com/</t>
  </si>
  <si>
    <t>Liechtensteiner Vaterland</t>
  </si>
  <si>
    <t>https://www.vaterland.li/</t>
  </si>
  <si>
    <t>Últimas Noticias</t>
  </si>
  <si>
    <t>https://ultimasnoticias.com.ve/</t>
  </si>
  <si>
    <t>Yes FM</t>
  </si>
  <si>
    <t>https://yesfmonline.com/</t>
  </si>
  <si>
    <t>Ikhwan Online</t>
  </si>
  <si>
    <t>https://www.ikhwanonline.com/</t>
  </si>
  <si>
    <t>Lippische Landes-Zeitung</t>
  </si>
  <si>
    <t>https://www.lz.de/</t>
  </si>
  <si>
    <t>Daily Afghanistan</t>
  </si>
  <si>
    <t>http://www.dailyafghanistan.com/</t>
  </si>
  <si>
    <t>Suara Merdeka</t>
  </si>
  <si>
    <t>https://www.suaramerdeka.com/</t>
  </si>
  <si>
    <t>Abc De Sevilla</t>
  </si>
  <si>
    <t>https://www.sevilla.abc.es/</t>
  </si>
  <si>
    <t>Granada Hoy</t>
  </si>
  <si>
    <t>https://www.granadahoy.com/</t>
  </si>
  <si>
    <t>Pielisjokiseutu</t>
  </si>
  <si>
    <t>https://www.pielisjokiseutu.fi/</t>
  </si>
  <si>
    <t>Le Faso</t>
  </si>
  <si>
    <t>https://lefaso.net/</t>
  </si>
  <si>
    <t>Tokyo Daigaku Shimbun</t>
  </si>
  <si>
    <t>https://www.todaishimbun.org/</t>
  </si>
  <si>
    <t>Anyksta</t>
  </si>
  <si>
    <t>https://www.anyksta.lt/</t>
  </si>
  <si>
    <t>Heimat</t>
  </si>
  <si>
    <t>https://kramerius5.nkp.cz/periodical/uuid:b5f55410-f987-11e0-a71a-0013d398622b</t>
  </si>
  <si>
    <t>Sportski žurnal</t>
  </si>
  <si>
    <t>https://www.zurnal.rs/</t>
  </si>
  <si>
    <t>Pecsi Ujsag</t>
  </si>
  <si>
    <t>https://www.pecsiujsag.hu/</t>
  </si>
  <si>
    <t>Al Mada</t>
  </si>
  <si>
    <t>https://almadapaper.net/</t>
  </si>
  <si>
    <t>Today in Seychelles</t>
  </si>
  <si>
    <t>https://www.todayinseychelles.com/</t>
  </si>
  <si>
    <t>Narodne novine</t>
  </si>
  <si>
    <t>https://www.nn.hr/</t>
  </si>
  <si>
    <t>Messaggero Veneto – Giornale del Friuli</t>
  </si>
  <si>
    <t>https://messaggeroveneto.gelocal.it/udine/</t>
  </si>
  <si>
    <t>Oregonian</t>
  </si>
  <si>
    <t>https://www.oregonlive.com/</t>
  </si>
  <si>
    <t>Bakhtar News Agency (BNA)</t>
  </si>
  <si>
    <t>https://www.bakhtarnews.af/</t>
  </si>
  <si>
    <t>Cronica Romana</t>
  </si>
  <si>
    <t>https://cronicaromana.net/</t>
  </si>
  <si>
    <t>Rēzeknes Vēstis</t>
  </si>
  <si>
    <t>http://www.rv.lv/</t>
  </si>
  <si>
    <t>Dhudial News</t>
  </si>
  <si>
    <t>https://www.dhudialnews.com/</t>
  </si>
  <si>
    <t>Diário da Manhã</t>
  </si>
  <si>
    <t>https://www.dm.com.br/</t>
  </si>
  <si>
    <t>‎La Tribune de Diego</t>
  </si>
  <si>
    <t>https://latribune.cyber-diego.com/</t>
  </si>
  <si>
    <t>Hedensted Avis</t>
  </si>
  <si>
    <t>https://hsfo.dk/hedensted/</t>
  </si>
  <si>
    <t>Sol</t>
  </si>
  <si>
    <t>https://sol.sapo.pt/</t>
  </si>
  <si>
    <t>Strandbuen</t>
  </si>
  <si>
    <t>https://www.strandbuen.no/</t>
  </si>
  <si>
    <r>
      <rPr>
        <sz val="11"/>
        <color rgb="FF000000"/>
        <rFont val="Calibri"/>
        <charset val="1"/>
      </rPr>
      <t xml:space="preserve">Sing Tao (Chinese: </t>
    </r>
    <r>
      <rPr>
        <sz val="11"/>
        <color rgb="FF000000"/>
        <rFont val="Noto Sans CJK SC"/>
        <charset val="1"/>
      </rPr>
      <t>星島日報</t>
    </r>
  </si>
  <si>
    <t>https://std.stheadline.com/</t>
  </si>
  <si>
    <t>Jeune Afrique - Angola</t>
  </si>
  <si>
    <t>https://www.jeuneafrique.com/pays/angola/</t>
  </si>
  <si>
    <t>Petajavesi</t>
  </si>
  <si>
    <t>https://petajavesilehti.fi/</t>
  </si>
  <si>
    <r>
      <rPr>
        <sz val="11"/>
        <color rgb="FF000000"/>
        <rFont val="Calibri"/>
        <charset val="1"/>
      </rPr>
      <t xml:space="preserve">Ming Pao (Chinese: </t>
    </r>
    <r>
      <rPr>
        <sz val="11"/>
        <color rgb="FF000000"/>
        <rFont val="Noto Sans CJK SC"/>
        <charset val="1"/>
      </rPr>
      <t>明報</t>
    </r>
    <r>
      <rPr>
        <sz val="11"/>
        <color rgb="FF000000"/>
        <rFont val="Calibri"/>
        <charset val="1"/>
      </rPr>
      <t>)</t>
    </r>
  </si>
  <si>
    <t>https://www.mingpao.com/</t>
  </si>
  <si>
    <t>Lokalna Hrvatska</t>
  </si>
  <si>
    <t>https://lokalnahrvatska.hr/</t>
  </si>
  <si>
    <t>Delovaya Nedelya</t>
  </si>
  <si>
    <t>https://dn.kz/</t>
  </si>
  <si>
    <t>Haderslev Ugeavis</t>
  </si>
  <si>
    <t>https://ugeavisen.dk/haderslev</t>
  </si>
  <si>
    <t>Manila Standard Today</t>
  </si>
  <si>
    <t>https://www.manilastandard.net/</t>
  </si>
  <si>
    <t>Neue Presse</t>
  </si>
  <si>
    <t>https://www.neuepresse.de/</t>
  </si>
  <si>
    <t>Folha de S. Paulo</t>
  </si>
  <si>
    <t>https://www.folha.uol.com.br/</t>
  </si>
  <si>
    <t>Daegushinmun</t>
  </si>
  <si>
    <t>https://www.idaegu.co.kr/</t>
  </si>
  <si>
    <t>https://www.dailynews.lk/</t>
  </si>
  <si>
    <t>Nea Kriti</t>
  </si>
  <si>
    <t>https://www.neakriti.gr/</t>
  </si>
  <si>
    <t>Nagaland Page</t>
  </si>
  <si>
    <t>https://nagalandpage.com/</t>
  </si>
  <si>
    <t>Yeni Azerbaycan</t>
  </si>
  <si>
    <t>https://www.yeniazerbaycan.com/</t>
  </si>
  <si>
    <t>Al Zaman</t>
  </si>
  <si>
    <t>https://www.elzmannews.com/</t>
  </si>
  <si>
    <t>Visages du Benin</t>
  </si>
  <si>
    <t>https://visages-du-benin.com/</t>
  </si>
  <si>
    <t>BahamasB2B.com - Bahamas News</t>
  </si>
  <si>
    <t>https://www.bahamasb2b.com/news/</t>
  </si>
  <si>
    <t>Glas Concila</t>
  </si>
  <si>
    <t>https://www.glas-koncila.hr/</t>
  </si>
  <si>
    <t>SKN List</t>
  </si>
  <si>
    <t>https://www.sknlist.com/</t>
  </si>
  <si>
    <t>BonDia</t>
  </si>
  <si>
    <t>https://www.bondia.com/</t>
  </si>
  <si>
    <t>Yahoo news Hong Kong</t>
  </si>
  <si>
    <t>https://hk.news.yahoo.com/</t>
  </si>
  <si>
    <t>Nieuw Volendam</t>
  </si>
  <si>
    <t>https://www.nieuw-volendam.nl/</t>
  </si>
  <si>
    <t>Vecherny Grodno (Вечерний Гродно)</t>
  </si>
  <si>
    <t>https://vgr.by/</t>
  </si>
  <si>
    <t>Fanpage</t>
  </si>
  <si>
    <t>https://www.fanpage.it/</t>
  </si>
  <si>
    <t>Choson Sinbo‎</t>
  </si>
  <si>
    <t>https://chosonsinbo.com/</t>
  </si>
  <si>
    <t>Standard</t>
  </si>
  <si>
    <t>https://standard.gm/</t>
  </si>
  <si>
    <t>BBC: Liechtensteiner</t>
  </si>
  <si>
    <t>http://news.bbc.co.uk/2/hi/europe/country_profiles/1066002.stm</t>
  </si>
  <si>
    <t>proinos logos</t>
  </si>
  <si>
    <t>https://www.proinoslogos.gr/</t>
  </si>
  <si>
    <t>Ayacucho Al Dia</t>
  </si>
  <si>
    <t>https://ayacuchoaldia.com.ar/</t>
  </si>
  <si>
    <t>Stena.ee</t>
  </si>
  <si>
    <t>https://www.stena.ee/</t>
  </si>
  <si>
    <t>Barbados Today</t>
  </si>
  <si>
    <t>https://barbadostoday.bb/</t>
  </si>
  <si>
    <t>Greymouth Star</t>
  </si>
  <si>
    <t>https://www.greystar.co.nz/</t>
  </si>
  <si>
    <t>Kiribati National Tourism Organisation</t>
  </si>
  <si>
    <t>https://www.kiribatitourism.gov.ki/</t>
  </si>
  <si>
    <t>Matichon Group</t>
  </si>
  <si>
    <t>https://www.matichon.co.th/</t>
  </si>
  <si>
    <t>Impartial Reporter</t>
  </si>
  <si>
    <t>https://www.impartialreporter.com/</t>
  </si>
  <si>
    <t>Kurzemes Vards</t>
  </si>
  <si>
    <t>https://rekurzeme.lv/</t>
  </si>
  <si>
    <t>Al-Jazirah Online</t>
  </si>
  <si>
    <t>https://www.al-jazirahonline.com/</t>
  </si>
  <si>
    <t>Ámbito Financiero</t>
  </si>
  <si>
    <t>https://www.ambito.com/</t>
  </si>
  <si>
    <t>Fria Tider</t>
  </si>
  <si>
    <t>https://www.friatider.se/</t>
  </si>
  <si>
    <t>https://www.jeuneafrique.com/pays/lesotho/</t>
  </si>
  <si>
    <t>Gremlin</t>
  </si>
  <si>
    <t>https://www.thegremlin.co.za/</t>
  </si>
  <si>
    <t>Intelligenzblatt</t>
  </si>
  <si>
    <t>https://www.difmoe.eu/periodical/uuid:61b3890a-1e84-453d-a676-50c6a006eb3a</t>
  </si>
  <si>
    <t>Complete Sports</t>
  </si>
  <si>
    <t>https://www.completesports.com/</t>
  </si>
  <si>
    <t>Business Ghana</t>
  </si>
  <si>
    <t>https://www.businessghana.com/</t>
  </si>
  <si>
    <t>https://www.capitalethiopia.com/</t>
  </si>
  <si>
    <t>Rebel News</t>
  </si>
  <si>
    <t>http://www.rebelnews.ie/</t>
  </si>
  <si>
    <t>BBC World Service : Pashto</t>
  </si>
  <si>
    <t>https://www.bbc.com/pashto</t>
  </si>
  <si>
    <t>Soester Anzeiger</t>
  </si>
  <si>
    <t>https://www.soester-anzeiger.de/</t>
  </si>
  <si>
    <t>Bors</t>
  </si>
  <si>
    <t>https://www.borsonline.hu/</t>
  </si>
  <si>
    <t>Eleven</t>
  </si>
  <si>
    <t>https://news-eleven.com/</t>
  </si>
  <si>
    <t>Hoy Bolivia</t>
  </si>
  <si>
    <t>https://www.hoybolivia.com/</t>
  </si>
  <si>
    <t>Can Tho</t>
  </si>
  <si>
    <t>https://baocantho.com.vn/khmer/</t>
  </si>
  <si>
    <t>Asmarino Independent</t>
  </si>
  <si>
    <t>https://www.asmarino.com/</t>
  </si>
  <si>
    <t>Wikipedia - Guinea Bissau</t>
  </si>
  <si>
    <t>https://en.wikipedia.org/wiki/Guinea-Bissau</t>
  </si>
  <si>
    <t>Konstantinopel und St. Petersburg</t>
  </si>
  <si>
    <t>http://ds.ub.uni-bielefeld.de/viewer/toc/2096405/0/LOG_0000</t>
  </si>
  <si>
    <t>Diken</t>
  </si>
  <si>
    <t>https://www.diken.com.tr/</t>
  </si>
  <si>
    <t>Land- und forstwirthschaftliche Zeitung f?r praktische und wissenschaftliche Pflege der Land- Forst- und Volkswirthschaft</t>
  </si>
  <si>
    <t>http://periodika.lndb.lv/#periodicalItem:1589</t>
  </si>
  <si>
    <t>PNN - Palestine News Network</t>
  </si>
  <si>
    <t>https://english.pnn.ps/</t>
  </si>
  <si>
    <t>Medicinische Zeitung Russlands</t>
  </si>
  <si>
    <t>http://opacplus.bsb-muenchen.de/title/1339782-5</t>
  </si>
  <si>
    <t>Egemen Kazakhstan</t>
  </si>
  <si>
    <t>https://egemen.kz/</t>
  </si>
  <si>
    <t>Egypt Today</t>
  </si>
  <si>
    <t>https://www.egypt-today.com/</t>
  </si>
  <si>
    <t>Mitausches Annoncenblatt</t>
  </si>
  <si>
    <t>https://martin-opitz-bibliothek.de/de/elektronischer-lesesaal?keyword=0457366</t>
  </si>
  <si>
    <t>Mittheilungen der Kaiserlichen Freien ?konomischen Gesellschaft zu St. Petersburg</t>
  </si>
  <si>
    <t>https://nbn-resolving.org/urn:nbn:de:hbz:6:1-9514</t>
  </si>
  <si>
    <t>ReliefWeb » Chad</t>
  </si>
  <si>
    <t>https://reliefweb.int/country/tcd</t>
  </si>
  <si>
    <t>press.lv</t>
  </si>
  <si>
    <t>https://press.lv/</t>
  </si>
  <si>
    <t>Wiadomości Świdnickie</t>
  </si>
  <si>
    <t>http://ws-24.pl/</t>
  </si>
  <si>
    <t>Politiken</t>
  </si>
  <si>
    <t>https://politiken.dk/</t>
  </si>
  <si>
    <t>https://www.lopinion.ma/</t>
  </si>
  <si>
    <t>La Segunda</t>
  </si>
  <si>
    <t>https://digital.lasegunda.com/</t>
  </si>
  <si>
    <t>Al Wihda</t>
  </si>
  <si>
    <t>https://www.alwihdainfo.com/</t>
  </si>
  <si>
    <t>Figyelő</t>
  </si>
  <si>
    <t>https://24.hu/fn/</t>
  </si>
  <si>
    <t>Sonumitooja</t>
  </si>
  <si>
    <t>https://sonumitooja.ee/</t>
  </si>
  <si>
    <t>Hindu Business Line</t>
  </si>
  <si>
    <t>https://www.thehindubusinessline.com/</t>
  </si>
  <si>
    <t>jinja.co.jp</t>
  </si>
  <si>
    <t>https://www.jinja.co.jp/</t>
  </si>
  <si>
    <t>CathoBel</t>
  </si>
  <si>
    <t>https://www.cathobel.be/</t>
  </si>
  <si>
    <t>chitawan.com</t>
  </si>
  <si>
    <t>https://www.chitawan.com/</t>
  </si>
  <si>
    <t>Al Taghyeer</t>
  </si>
  <si>
    <t>https://www.altaghyeer.info/ar/</t>
  </si>
  <si>
    <t>Kymen Sanomat</t>
  </si>
  <si>
    <t>https://www.kymensanomat.fi/</t>
  </si>
  <si>
    <t>Catholic Voice</t>
  </si>
  <si>
    <t>https://www.catholicvoice.org.au/</t>
  </si>
  <si>
    <t>İstiklal.com.tr</t>
  </si>
  <si>
    <t>https://www.istiklal.com.tr/</t>
  </si>
  <si>
    <t>Barnacle News</t>
  </si>
  <si>
    <t>https://thebarnaclenews.com/</t>
  </si>
  <si>
    <t>BBC News - Guinea</t>
  </si>
  <si>
    <t>https://www.bbc.com/news/world-africa-13442051</t>
  </si>
  <si>
    <t>Iran</t>
  </si>
  <si>
    <t>/iran/</t>
  </si>
  <si>
    <t>L'essentiel</t>
  </si>
  <si>
    <t>https://www.lessentiel.lu/fr</t>
  </si>
  <si>
    <t>XpatLoop</t>
  </si>
  <si>
    <t>https://xpatloop.com/</t>
  </si>
  <si>
    <t>ITWeb</t>
  </si>
  <si>
    <t>https://www.itweb.co.za/</t>
  </si>
  <si>
    <t>Lausanne Cités</t>
  </si>
  <si>
    <t>https://www.lausannecites.ch/</t>
  </si>
  <si>
    <t>Novye Izvestia (Новые Известия)</t>
  </si>
  <si>
    <t>https://newizv.ru/</t>
  </si>
  <si>
    <t>Rigasche B?rsen- und Handels-Zeitung</t>
  </si>
  <si>
    <t>http://periodika.lndb.lv/#periodicalItem:1743</t>
  </si>
  <si>
    <t>Juventud Rebelde - Spanish</t>
  </si>
  <si>
    <t>https://www.juventudrebelde.cu/</t>
  </si>
  <si>
    <t xml:space="preserve">Bivol </t>
  </si>
  <si>
    <t>https://bivol.bg/</t>
  </si>
  <si>
    <t>Actualitati.md</t>
  </si>
  <si>
    <t>https://actualitati.md/</t>
  </si>
  <si>
    <t>Der Ennstaler</t>
  </si>
  <si>
    <t>https://www.derennstaler.at/</t>
  </si>
  <si>
    <t>Sud-Ouest</t>
  </si>
  <si>
    <t>https://www.sudouest.fr/</t>
  </si>
  <si>
    <t>Cameroon News Online</t>
  </si>
  <si>
    <t>https://www.cameroonnewsline.com/</t>
  </si>
  <si>
    <t>Liter</t>
  </si>
  <si>
    <t>https://liter.kz/</t>
  </si>
  <si>
    <t>El Faro</t>
  </si>
  <si>
    <t>https://elfaro.net/</t>
  </si>
  <si>
    <t>SABC News</t>
  </si>
  <si>
    <t>https://www.sabcnews.com/sabcnews/</t>
  </si>
  <si>
    <t>Naharnet</t>
  </si>
  <si>
    <t>https://www.naharnet.com/</t>
  </si>
  <si>
    <t>Cherno More</t>
  </si>
  <si>
    <t>https://www.chernomore.bg/</t>
  </si>
  <si>
    <t>USA Today</t>
  </si>
  <si>
    <t>https://www.usatoday.com/</t>
  </si>
  <si>
    <t>Schlesisches Wochenblatt</t>
  </si>
  <si>
    <t>https://wochenblatt.pl/</t>
  </si>
  <si>
    <t>Journal de Bangui</t>
  </si>
  <si>
    <t>https://www.journaldebangui.com/</t>
  </si>
  <si>
    <t>Kangasalan Sanomat</t>
  </si>
  <si>
    <t>https://kangasalansanomat.fi/</t>
  </si>
  <si>
    <t>La Cerca</t>
  </si>
  <si>
    <t>https://www.lacerca.com/</t>
  </si>
  <si>
    <t>Shonai Nippo</t>
  </si>
  <si>
    <t>https://www.shonai-nippo.co.jp/</t>
  </si>
  <si>
    <t>Wikipedia: Palau</t>
  </si>
  <si>
    <t>https://en.wikipedia.org/wiki/Palau</t>
  </si>
  <si>
    <t>Ak Zhaik</t>
  </si>
  <si>
    <t>https://azh.kz/en</t>
  </si>
  <si>
    <t>Budapest Beacon</t>
  </si>
  <si>
    <t>https://budapestbeacon.com</t>
  </si>
  <si>
    <t>Ilmajoki-lehti</t>
  </si>
  <si>
    <t>https://www.ilmajoki-lehti.fi/</t>
  </si>
  <si>
    <t>Afghan Voice Agancy (AVA)</t>
  </si>
  <si>
    <t>https://www.avapress.com/en/</t>
  </si>
  <si>
    <t>https://diariouno.pe/</t>
  </si>
  <si>
    <t>Lietuvos žinios</t>
  </si>
  <si>
    <t>https://lzinios.lt/</t>
  </si>
  <si>
    <t>Berner Zeitung (BZ)</t>
  </si>
  <si>
    <t>https://www.bernerzeitung.ch/</t>
  </si>
  <si>
    <t>Nynashamns Posten</t>
  </si>
  <si>
    <t>https://www.nynashamnsposten.se/</t>
  </si>
  <si>
    <t>Harju Elu</t>
  </si>
  <si>
    <t>https://harjuelu.ee/</t>
  </si>
  <si>
    <t xml:space="preserve"> Buna Ziua Iasi</t>
  </si>
  <si>
    <t>https://www.bzi.ro/</t>
  </si>
  <si>
    <t>Diário do Sudoeste da Bahia</t>
  </si>
  <si>
    <t>https://www.dsvc.com.br/</t>
  </si>
  <si>
    <t>Cuget Liber</t>
  </si>
  <si>
    <t>https://www.cugetliber.ro/</t>
  </si>
  <si>
    <t>Waaskrant</t>
  </si>
  <si>
    <t>https://www.waaskrant.be/</t>
  </si>
  <si>
    <t>VIP Peoples</t>
  </si>
  <si>
    <t>https://www.vipeoples.net/</t>
  </si>
  <si>
    <t>Algerie-dz.com</t>
  </si>
  <si>
    <t>https://www.algerie-dz.com/</t>
  </si>
  <si>
    <t>525ci Gazet</t>
  </si>
  <si>
    <t>https://525.az/</t>
  </si>
  <si>
    <t>Shuud.mn</t>
  </si>
  <si>
    <t>https://www.shuud.mn/</t>
  </si>
  <si>
    <t>BBC: Solomon Islands</t>
  </si>
  <si>
    <t>https://www.bbc.com/news/world-asia-15896396</t>
  </si>
  <si>
    <t>Direct Info</t>
  </si>
  <si>
    <t>https://directinfo.webmanagercenter.com/</t>
  </si>
  <si>
    <t>https://alwatannews.net/</t>
  </si>
  <si>
    <t>Profini</t>
  </si>
  <si>
    <t>https://www.profini.sk/</t>
  </si>
  <si>
    <t>https://www.ntv.com.tr/</t>
  </si>
  <si>
    <t>Evening Standard</t>
  </si>
  <si>
    <t>https://www.standard.co.uk/</t>
  </si>
  <si>
    <t>Ryukyu Shimpo</t>
  </si>
  <si>
    <t>https://ryukyushimpo.jp/</t>
  </si>
  <si>
    <t>Cedar News</t>
  </si>
  <si>
    <t>https://cedarnews.net/</t>
  </si>
  <si>
    <t>championatasia</t>
  </si>
  <si>
    <t>https://championat.asia/</t>
  </si>
  <si>
    <t>Druzina</t>
  </si>
  <si>
    <t>https://www.druzina.si/</t>
  </si>
  <si>
    <t>Sierra Leone</t>
  </si>
  <si>
    <t>http://www.sierra-leone.info/</t>
  </si>
  <si>
    <t>Opinia Transilvană</t>
  </si>
  <si>
    <t>https://opiniatransilvana.ro/</t>
  </si>
  <si>
    <t>Teranga News</t>
  </si>
  <si>
    <t>https://teranganews.sn/</t>
  </si>
  <si>
    <t>Pindi Post</t>
  </si>
  <si>
    <t>https://pindipost.pk/</t>
  </si>
  <si>
    <t>Pinoy Weekly</t>
  </si>
  <si>
    <t>https://pinoyweekly.org/</t>
  </si>
  <si>
    <t>Rantapohja</t>
  </si>
  <si>
    <t>https://www.rantapohja.fi/</t>
  </si>
  <si>
    <t>Virumaa Teataja</t>
  </si>
  <si>
    <t>https://virumaateataja.postimees.ee/</t>
  </si>
  <si>
    <t>Somali Broadcasting Corporation (SBC)</t>
  </si>
  <si>
    <t>https://allsbc.com/</t>
  </si>
  <si>
    <t>Hoick &amp; Pakuranga Times</t>
  </si>
  <si>
    <t>https://www.times.co.nz/</t>
  </si>
  <si>
    <t>Ultimas Noticias</t>
  </si>
  <si>
    <t>https://www.ultimasnoticias.ec/</t>
  </si>
  <si>
    <t>Rigasche Industrie-Zeitung</t>
  </si>
  <si>
    <t>http://periodika.lndb.lv/#periodicalItem:1578</t>
  </si>
  <si>
    <t>Avisa Nordland</t>
  </si>
  <si>
    <t>https://www.an.no/</t>
  </si>
  <si>
    <t>Le Progrès</t>
  </si>
  <si>
    <t>https://www.leprogres.fr/</t>
  </si>
  <si>
    <t>24x7 Bahrain News</t>
  </si>
  <si>
    <t>https://www.twentyfoursevennews.com/</t>
  </si>
  <si>
    <t>El Chino</t>
  </si>
  <si>
    <t>https://elchino.pe/</t>
  </si>
  <si>
    <t>Cinco Días</t>
  </si>
  <si>
    <t>https://cincodias.elpais.com/</t>
  </si>
  <si>
    <t>Sneeker Nieuwsblad</t>
  </si>
  <si>
    <t>https://lc.nl/friesland/sudwest-fryslan</t>
  </si>
  <si>
    <t xml:space="preserve">pacificislandtimes.com : Palau </t>
  </si>
  <si>
    <t>https://www.pacificislandtimes.com/blog-bcxs8/categories/palau</t>
  </si>
  <si>
    <t>Index.hu</t>
  </si>
  <si>
    <t>https://index.hu/</t>
  </si>
  <si>
    <t>Ilocos Times</t>
  </si>
  <si>
    <t>http://www.ilocostimes.com/</t>
  </si>
  <si>
    <t>Zurichsee Zeitung</t>
  </si>
  <si>
    <t>https://www.zsz.ch/</t>
  </si>
  <si>
    <t>Lietuvos Aidas</t>
  </si>
  <si>
    <t>https://www.aidas.lt/</t>
  </si>
  <si>
    <t>National Agricultural newspaper</t>
  </si>
  <si>
    <t>https://www.nca.or.jp/shinbun/</t>
  </si>
  <si>
    <t>Kaselehlie Press</t>
  </si>
  <si>
    <t>https://www.facebook.com/KPressFSM</t>
  </si>
  <si>
    <t>Kutlwano Magazine</t>
  </si>
  <si>
    <t>https://kutlwano.gov.bw/</t>
  </si>
  <si>
    <t>Citi Newsroom</t>
  </si>
  <si>
    <t>https://citinewsroom.com/</t>
  </si>
  <si>
    <t>Teraz.sk</t>
  </si>
  <si>
    <t>https://www.teraz.sk/</t>
  </si>
  <si>
    <t>Pune Mirror</t>
  </si>
  <si>
    <t>https://punemirror.com/</t>
  </si>
  <si>
    <t>Al Weeam</t>
  </si>
  <si>
    <t>https://www.alweeam.com.sa/</t>
  </si>
  <si>
    <t>‎I Politics</t>
  </si>
  <si>
    <t>https://www.ipolitics.ca/</t>
  </si>
  <si>
    <t>Rigasche neueste Nachrichten</t>
  </si>
  <si>
    <t>http://periodika.lndb.lv/#periodicalItem:1597</t>
  </si>
  <si>
    <t>Gimtoji Zeme</t>
  </si>
  <si>
    <t>https://www.gzeme.lt/</t>
  </si>
  <si>
    <t>Zalai Hirlap</t>
  </si>
  <si>
    <t>https://www.zaol.hu/</t>
  </si>
  <si>
    <t>Etela-Saimaa</t>
  </si>
  <si>
    <t>https://www.esaimaa.fi/</t>
  </si>
  <si>
    <t>Agência Brasil</t>
  </si>
  <si>
    <t>https://agenciabrasil.ebc.com.br/</t>
  </si>
  <si>
    <t>Free Magazine</t>
  </si>
  <si>
    <t>http://www.freemagazine.fi/</t>
  </si>
  <si>
    <t>Rakoba News</t>
  </si>
  <si>
    <t>https://rakobanews.com/</t>
  </si>
  <si>
    <t>Olloo.mn</t>
  </si>
  <si>
    <t>https://olloo.mn/</t>
  </si>
  <si>
    <t>nyss.no</t>
  </si>
  <si>
    <t>https://www.nyss.no/</t>
  </si>
  <si>
    <t>Iltalehti</t>
  </si>
  <si>
    <t>https://www.iltalehti.fi/</t>
  </si>
  <si>
    <t>Mantsalan Uutiset</t>
  </si>
  <si>
    <t>https://www.mantsalanuutiset.fi/</t>
  </si>
  <si>
    <t>Aruba Today</t>
  </si>
  <si>
    <t>https://www.arubatoday.com/</t>
  </si>
  <si>
    <t>Kiho Ilbo</t>
  </si>
  <si>
    <t>https://www.kihoilbo.co.kr/</t>
  </si>
  <si>
    <t>Diario Crítico</t>
  </si>
  <si>
    <t>https://www.diariocritico.com/</t>
  </si>
  <si>
    <t>Talamua</t>
  </si>
  <si>
    <t>https://talamua.com/</t>
  </si>
  <si>
    <t>Haskovo</t>
  </si>
  <si>
    <t>https://haskovo.info/</t>
  </si>
  <si>
    <t>Chiang Mai Citylife</t>
  </si>
  <si>
    <t>https://www.chiangmaicitylife.com/</t>
  </si>
  <si>
    <t>Kaspi</t>
  </si>
  <si>
    <t>https://kaspi.az/</t>
  </si>
  <si>
    <t>Al Manar channel</t>
  </si>
  <si>
    <t>https://www.almanar.com.lb/</t>
  </si>
  <si>
    <t>Haber Ekspres</t>
  </si>
  <si>
    <t>https://www.haberekspres.com.tr/</t>
  </si>
  <si>
    <t>Exitosa</t>
  </si>
  <si>
    <t>https://www.exitosanoticias.pe/</t>
  </si>
  <si>
    <t>Protagon</t>
  </si>
  <si>
    <t>https://www.protagon.gr/</t>
  </si>
  <si>
    <t>ETtoday</t>
  </si>
  <si>
    <t>https://www.ettoday.net/</t>
  </si>
  <si>
    <t>Maleda Times</t>
  </si>
  <si>
    <t>https://www.maledatimes.com/</t>
  </si>
  <si>
    <t>Kankokeizai</t>
  </si>
  <si>
    <t>https://www.kankokeizai.com/</t>
  </si>
  <si>
    <t>Gordon UA</t>
  </si>
  <si>
    <t>https://gordonua.com/</t>
  </si>
  <si>
    <t>Kronen Zeitung (Krone)</t>
  </si>
  <si>
    <t>https://www.krone.at/</t>
  </si>
  <si>
    <t>Diario de Mallorca</t>
  </si>
  <si>
    <t>https://www.diariodemallorca.es/</t>
  </si>
  <si>
    <t>Statesman</t>
  </si>
  <si>
    <t>https://www.thestatesman.com/</t>
  </si>
  <si>
    <t>Al-Ahed</t>
  </si>
  <si>
    <t>https://www.alahednews.com.lb/</t>
  </si>
  <si>
    <t>En Linea Noticias</t>
  </si>
  <si>
    <t>https://enlineanoticias.com.ar/</t>
  </si>
  <si>
    <t>Ita-Savo</t>
  </si>
  <si>
    <t>https://www.ita-savo.fi/</t>
  </si>
  <si>
    <t>GOUD</t>
  </si>
  <si>
    <t>https://www.goud.ma/</t>
  </si>
  <si>
    <t>Driva</t>
  </si>
  <si>
    <t>https://www.driva.no/</t>
  </si>
  <si>
    <t>Narinjara</t>
  </si>
  <si>
    <t>https://www.narinjara.com/</t>
  </si>
  <si>
    <t>Aichacher Zeitung</t>
  </si>
  <si>
    <t>https://www.aichacher-zeitung.de/vorort/</t>
  </si>
  <si>
    <t>North Canterbury News</t>
  </si>
  <si>
    <t>https://www.odt.co.nz/star-news/north-canterbury</t>
  </si>
  <si>
    <t>Mindener Tageblatt</t>
  </si>
  <si>
    <t>https://www.mt.de/</t>
  </si>
  <si>
    <t>Mersin Haber</t>
  </si>
  <si>
    <t>https://www.mersinhaber.com/</t>
  </si>
  <si>
    <t>Globe Online</t>
  </si>
  <si>
    <t>https://theglobeonline.news/</t>
  </si>
  <si>
    <t>Togo Times‎</t>
  </si>
  <si>
    <t>https://togotimes.info/</t>
  </si>
  <si>
    <t>Frutiglander</t>
  </si>
  <si>
    <t>https://www.frutiglaender.ch/</t>
  </si>
  <si>
    <t>Platinaline</t>
  </si>
  <si>
    <t>https://platinaline.com/</t>
  </si>
  <si>
    <t>Stangeavisa</t>
  </si>
  <si>
    <t>https://www.stangeavisa.no/</t>
  </si>
  <si>
    <t>Calcalist (Hebrew: כלכליסט)</t>
  </si>
  <si>
    <t>https://www.calcalist.co.il/</t>
  </si>
  <si>
    <t>Australian Financial Review</t>
  </si>
  <si>
    <t>https://www.afr.com/</t>
  </si>
  <si>
    <t>tamilwin.com</t>
  </si>
  <si>
    <t>https://tamilwin.com/</t>
  </si>
  <si>
    <t>Bahrainmirror</t>
  </si>
  <si>
    <t>http://www.bahrainmirror.com/</t>
  </si>
  <si>
    <t>Rychnovsky Denik</t>
  </si>
  <si>
    <t>https://rychnovsky.denik.cz/</t>
  </si>
  <si>
    <t>Qué!</t>
  </si>
  <si>
    <t>https://www.que.es/</t>
  </si>
  <si>
    <t>Qostanayi Tany</t>
  </si>
  <si>
    <t>https://kostanaytany.kz/</t>
  </si>
  <si>
    <t>newspark.jp</t>
  </si>
  <si>
    <t>https://newspark.jp/</t>
  </si>
  <si>
    <t>En Segundos</t>
  </si>
  <si>
    <t>https://ensegundos.com.pa/</t>
  </si>
  <si>
    <t>Qilu Evening News Network</t>
  </si>
  <si>
    <t>https://www.cn3x.com.cn/</t>
  </si>
  <si>
    <t>Japan Metal</t>
  </si>
  <si>
    <t>https://www.japanmetal.com/</t>
  </si>
  <si>
    <t>Marhba.com</t>
  </si>
  <si>
    <t>https://www.marhba.com/</t>
  </si>
  <si>
    <t>El Bilad</t>
  </si>
  <si>
    <t>https://www.elbilad.net/</t>
  </si>
  <si>
    <t>Info du Jour</t>
  </si>
  <si>
    <t>https://infodujour.fr/</t>
  </si>
  <si>
    <t>Buna Ziua Constanta</t>
  </si>
  <si>
    <t>https://www.bzc.ro/</t>
  </si>
  <si>
    <t>Larabar</t>
  </si>
  <si>
    <t>https://larawbar.net/</t>
  </si>
  <si>
    <t>Fanaposten</t>
  </si>
  <si>
    <t>https://www.fanaposten.no/</t>
  </si>
  <si>
    <t>Ziarul Unirea</t>
  </si>
  <si>
    <t>https://ziarulunirea.ro/</t>
  </si>
  <si>
    <t>Västerviks-Tidningen</t>
  </si>
  <si>
    <t>https://vt.se/</t>
  </si>
  <si>
    <t>Breaking Kenya News</t>
  </si>
  <si>
    <t>https://www.breakingkenyanews.com/</t>
  </si>
  <si>
    <t>Jamaica Inquirer</t>
  </si>
  <si>
    <t>https://jamaicainquirer.com/</t>
  </si>
  <si>
    <t>Varna24</t>
  </si>
  <si>
    <t>https://www.varna24.bg/</t>
  </si>
  <si>
    <t>News Letter</t>
  </si>
  <si>
    <t>https://www.newsletter.co.uk/</t>
  </si>
  <si>
    <t>Vestavind Bygdeblad</t>
  </si>
  <si>
    <t>https://vestavind-sveio.no/</t>
  </si>
  <si>
    <t>Guada News</t>
  </si>
  <si>
    <t>https://www.guadanews.es/</t>
  </si>
  <si>
    <t>Sporting Barbados</t>
  </si>
  <si>
    <t>https://www.sportingbarbados.com/</t>
  </si>
  <si>
    <t>Le Figaro</t>
  </si>
  <si>
    <t>https://www.lefigaro.fr/</t>
  </si>
  <si>
    <t>Info Libre</t>
  </si>
  <si>
    <t>https://www.infolibre.es/</t>
  </si>
  <si>
    <t>La Nouvelle Tribune</t>
  </si>
  <si>
    <t>https://lanouvelletribune.info/</t>
  </si>
  <si>
    <t>KU</t>
  </si>
  <si>
    <t>https://www.ku.fi/</t>
  </si>
  <si>
    <t>Canal 2</t>
  </si>
  <si>
    <t>http://www.canal2international.net/</t>
  </si>
  <si>
    <t>Vincentian</t>
  </si>
  <si>
    <t>https://thevincentian.com/</t>
  </si>
  <si>
    <t>Ilankainet</t>
  </si>
  <si>
    <t>http://www.ilankainet.com/</t>
  </si>
  <si>
    <t>Altyn-orda.kz</t>
  </si>
  <si>
    <t>https://altyn-orda.kz/</t>
  </si>
  <si>
    <t>Ecos Diarios Necochea</t>
  </si>
  <si>
    <t>https://elecos.com.ar/</t>
  </si>
  <si>
    <t>ekn.kr</t>
  </si>
  <si>
    <t>https://www.ekn.kr/</t>
  </si>
  <si>
    <t>Aztag</t>
  </si>
  <si>
    <t>https://www.aztagdaily.com/</t>
  </si>
  <si>
    <t>Magyar Idok</t>
  </si>
  <si>
    <t>https://www.magyaridok.hu/</t>
  </si>
  <si>
    <t>Le Sahel</t>
  </si>
  <si>
    <t>https://www.lesahel.org/</t>
  </si>
  <si>
    <t>Göteborgs-Posten (G-P)</t>
  </si>
  <si>
    <t>https://www.gp.se/</t>
  </si>
  <si>
    <t>BBC News - Grenada country profile</t>
  </si>
  <si>
    <t>https://www.bbc.com/news/world-latin-america-19598301</t>
  </si>
  <si>
    <t>Galicia Confidencial</t>
  </si>
  <si>
    <t>http://www.galiciaconfidencial.com/</t>
  </si>
  <si>
    <t>https://www.nydailynews.com/</t>
  </si>
  <si>
    <t>Straits Times (ST)</t>
  </si>
  <si>
    <t>https://www.straitstimes.com/</t>
  </si>
  <si>
    <t>Tribuna da Bahia</t>
  </si>
  <si>
    <t>https://www.trbn.com.br/</t>
  </si>
  <si>
    <t>Reutlinger General Anzeiger</t>
  </si>
  <si>
    <t>https://www.gea.de/</t>
  </si>
  <si>
    <t>15 min (Penkiolika minučių)</t>
  </si>
  <si>
    <t>https://www.15min.lt/</t>
  </si>
  <si>
    <t>Ummat</t>
  </si>
  <si>
    <t>https://ummat.net/</t>
  </si>
  <si>
    <t>Upsala Nya Tidning</t>
  </si>
  <si>
    <t>https://unt.se/</t>
  </si>
  <si>
    <t>‎Bamada</t>
  </si>
  <si>
    <t>http://bamada.net/</t>
  </si>
  <si>
    <t>Alto Adige</t>
  </si>
  <si>
    <t>https://www.altoadige.it/</t>
  </si>
  <si>
    <t>Rewmi.com</t>
  </si>
  <si>
    <t>https://www.rewmi.com/</t>
  </si>
  <si>
    <t>Correio Braziliense</t>
  </si>
  <si>
    <t>https://www.correiobraziliense.com.br/</t>
  </si>
  <si>
    <t>Bloomberg</t>
  </si>
  <si>
    <t>https://www.bloomberg.co.jp/</t>
  </si>
  <si>
    <t>Anbaa</t>
  </si>
  <si>
    <t>http://anbaa.info/</t>
  </si>
  <si>
    <t>Cork Independent</t>
  </si>
  <si>
    <t>https://www.corkindependent.com/</t>
  </si>
  <si>
    <t>Midtjyllands Avis</t>
  </si>
  <si>
    <t>https://www.midtjyllandsavis.dk/</t>
  </si>
  <si>
    <t>https://www.lankaenews.com/English/</t>
  </si>
  <si>
    <t>sn.dk</t>
  </si>
  <si>
    <t>https://www.sn.dk/</t>
  </si>
  <si>
    <t>MK News</t>
  </si>
  <si>
    <t>https://mkd-news.com/</t>
  </si>
  <si>
    <t>Al Mountakhab</t>
  </si>
  <si>
    <t>https://www.almountakhab.com/</t>
  </si>
  <si>
    <t>Notabanca</t>
  </si>
  <si>
    <t>https://notabanca.blogspot.com/</t>
  </si>
  <si>
    <t>Awene</t>
  </si>
  <si>
    <t>https://www.awene.com/</t>
  </si>
  <si>
    <t>https://dailynews.co.zw/</t>
  </si>
  <si>
    <t>L'Humanité</t>
  </si>
  <si>
    <t>https://www.humanite.fr/</t>
  </si>
  <si>
    <t>Diario De Teruel</t>
  </si>
  <si>
    <t>https://www.diariodeteruel.es/</t>
  </si>
  <si>
    <t>Tiempo Argentino</t>
  </si>
  <si>
    <t>https://www.tiempoar.com.ar/</t>
  </si>
  <si>
    <t>Nyksciai</t>
  </si>
  <si>
    <t>http://nyksciai.lt/</t>
  </si>
  <si>
    <t>Aki press</t>
  </si>
  <si>
    <t>http://akipress.org/</t>
  </si>
  <si>
    <t>https://www.standardmedia.co.ke/</t>
  </si>
  <si>
    <t>AAStocks</t>
  </si>
  <si>
    <t>http://www.aastocks.com/</t>
  </si>
  <si>
    <t>Cridem</t>
  </si>
  <si>
    <t>https://cridem.org/</t>
  </si>
  <si>
    <t>HA</t>
  </si>
  <si>
    <t>https://www.h-a.no/</t>
  </si>
  <si>
    <t>Online TV Nepal</t>
  </si>
  <si>
    <t>https://onlinetvnepal.com/</t>
  </si>
  <si>
    <t>Mediapart</t>
  </si>
  <si>
    <t>https://www.mediapart.fr/</t>
  </si>
  <si>
    <t>day.kyiv.ua</t>
  </si>
  <si>
    <t>https://day.kyiv.ua/</t>
  </si>
  <si>
    <t>Moemaka</t>
  </si>
  <si>
    <t>https://www.moemaka.com/</t>
  </si>
  <si>
    <t>Barbados Underground</t>
  </si>
  <si>
    <t>https://barbadosunderground.net/</t>
  </si>
  <si>
    <t>Newsline</t>
  </si>
  <si>
    <t>https://newsline.kz/</t>
  </si>
  <si>
    <t>Que Pasa</t>
  </si>
  <si>
    <t>https://www.quepasa.com.ve/</t>
  </si>
  <si>
    <t>Eleftheros Typos</t>
  </si>
  <si>
    <t>https://eleftherostypos.gr/</t>
  </si>
  <si>
    <t>‎Ghana News Page</t>
  </si>
  <si>
    <t>https://ghananewspage.com/</t>
  </si>
  <si>
    <t>See all news sites</t>
  </si>
  <si>
    <t>#news-sites</t>
  </si>
  <si>
    <t>retalsi.lv</t>
  </si>
  <si>
    <t>https://retalsi.lv/</t>
  </si>
  <si>
    <t>MinutoUno.com</t>
  </si>
  <si>
    <t>https://www.minutouno.com/</t>
  </si>
  <si>
    <t>Windausche Zeitung</t>
  </si>
  <si>
    <t>http://data.lnb.lv/digitala_biblioteka/laikraksti/WindauscheZeitung/index.htm</t>
  </si>
  <si>
    <t>Trud (Tpyд)</t>
  </si>
  <si>
    <t>https://www.trud.ru/</t>
  </si>
  <si>
    <t>Zeitung f?r Literatur und Kunst</t>
  </si>
  <si>
    <t>http://periodika.lndb.lv/#periodicalItem:1556</t>
  </si>
  <si>
    <t>Shqiperia</t>
  </si>
  <si>
    <t>https://www.shqiperia.com/</t>
  </si>
  <si>
    <t>Kundana</t>
  </si>
  <si>
    <t>https://kundana.com.na/</t>
  </si>
  <si>
    <t>Ultima Hora</t>
  </si>
  <si>
    <t>https://ultimahora.sv/</t>
  </si>
  <si>
    <t>Krstarica</t>
  </si>
  <si>
    <t>https://www.krstarica.com/</t>
  </si>
  <si>
    <t>IGFM</t>
  </si>
  <si>
    <t>https://www.igfm.sn/</t>
  </si>
  <si>
    <t>aqparat.info</t>
  </si>
  <si>
    <t>https://aqparat.info/</t>
  </si>
  <si>
    <t>Times of Suriname</t>
  </si>
  <si>
    <t>https://www.surinametimes.com/</t>
  </si>
  <si>
    <t>Nord presse</t>
  </si>
  <si>
    <t>https://nordpresse.be/</t>
  </si>
  <si>
    <t>Cronica</t>
  </si>
  <si>
    <t>https://www.cronica.com.py/</t>
  </si>
  <si>
    <t>Pietarsaaren Sanomat</t>
  </si>
  <si>
    <t>https://www.pietarsaarensanomat.fi/</t>
  </si>
  <si>
    <t>Vremya Novostei (Время новостей)</t>
  </si>
  <si>
    <t>http://vremya.ru/</t>
  </si>
  <si>
    <t>Taifa Leo‎</t>
  </si>
  <si>
    <t>https://taifaleo.nation.co.ke/</t>
  </si>
  <si>
    <t>Deutsche Allgemeine Zeitung</t>
  </si>
  <si>
    <t>https://daz.asia/</t>
  </si>
  <si>
    <t>Subheno</t>
  </si>
  <si>
    <t>https://subhenoe.com/</t>
  </si>
  <si>
    <t>La Tribuna de Albacete</t>
  </si>
  <si>
    <t>https://www.latribunadealbacete.es/</t>
  </si>
  <si>
    <t>Vestlandsnytt</t>
  </si>
  <si>
    <t>https://www.vestlandsnytt.no/</t>
  </si>
  <si>
    <t>Jfranews</t>
  </si>
  <si>
    <t>https://jfranews.com.jo/</t>
  </si>
  <si>
    <t>Bodøposten.no</t>
  </si>
  <si>
    <t>https://bodøposten.no/</t>
  </si>
  <si>
    <t>El Periodico Deportivo</t>
  </si>
  <si>
    <t>https://elperiodicodeportivo.com.co/</t>
  </si>
  <si>
    <t>Vietnam Investment Review</t>
  </si>
  <si>
    <t>https://vir.com.vn/</t>
  </si>
  <si>
    <t>Rizopoulos post</t>
  </si>
  <si>
    <t>https://rp.gr/</t>
  </si>
  <si>
    <t>Sinhala news sites</t>
  </si>
  <si>
    <t>#sinhalanewssites</t>
  </si>
  <si>
    <t>Premium Times</t>
  </si>
  <si>
    <t>https://www.premiumtimesng.com/</t>
  </si>
  <si>
    <t>EKOPRESS</t>
  </si>
  <si>
    <t>https://www.ecopress.by/</t>
  </si>
  <si>
    <t>Vakka-Suomen Sanomat</t>
  </si>
  <si>
    <t>https://www.vakka.fi/</t>
  </si>
  <si>
    <t>Bodo nu</t>
  </si>
  <si>
    <t>https://www.bodonu.no/</t>
  </si>
  <si>
    <t>Breaking Belize News</t>
  </si>
  <si>
    <t>https://www.breakingbelizenews.com/</t>
  </si>
  <si>
    <t>Al-Masry Al-Youm</t>
  </si>
  <si>
    <t>https://www.almasryalyoum.com/</t>
  </si>
  <si>
    <t>Blenheim Sun</t>
  </si>
  <si>
    <t>https://blenheimsun.co.nz/</t>
  </si>
  <si>
    <t>To Pontiki</t>
  </si>
  <si>
    <t>https://www.topontiki.gr/</t>
  </si>
  <si>
    <t>Google news</t>
  </si>
  <si>
    <t>https://news.google.com/?hl=en-GB&amp;gl=GB&amp;ceid=GB:en</t>
  </si>
  <si>
    <t>Congo Synthese</t>
  </si>
  <si>
    <t>https://congosynthese.com/</t>
  </si>
  <si>
    <t>O Povo Famalicense</t>
  </si>
  <si>
    <t>https://www.opovofamalicense.com/</t>
  </si>
  <si>
    <t>Indian Express</t>
  </si>
  <si>
    <t>https://indianexpress.com/</t>
  </si>
  <si>
    <t>Haute Provence Info</t>
  </si>
  <si>
    <t>https://www.hauteprovenceinfo.com/</t>
  </si>
  <si>
    <t>Djazairess.com</t>
  </si>
  <si>
    <t>https://www.djazairess.com/</t>
  </si>
  <si>
    <t>Deyar Al Nagab</t>
  </si>
  <si>
    <t>https://www.deyaralnagab.com/</t>
  </si>
  <si>
    <t>kapital</t>
  </si>
  <si>
    <t>https://kapital.kz/</t>
  </si>
  <si>
    <t>Invasor</t>
  </si>
  <si>
    <t>https://www.invasor.cu/es/</t>
  </si>
  <si>
    <t>Origo</t>
  </si>
  <si>
    <t>https://www.origo.hu/</t>
  </si>
  <si>
    <t>Kunnallislehti Paimio-Sauvo-Kaarina</t>
  </si>
  <si>
    <t>https://www.kuntsari.fi/</t>
  </si>
  <si>
    <t>Riot Act</t>
  </si>
  <si>
    <t>https://the-riotact.com/</t>
  </si>
  <si>
    <t>Bota</t>
  </si>
  <si>
    <t>https://bota.al/</t>
  </si>
  <si>
    <t>Parlamentni Listy</t>
  </si>
  <si>
    <t>https://www.parlamentnilisty.cz/</t>
  </si>
  <si>
    <t>Vorwaerts</t>
  </si>
  <si>
    <t>https://www.vorwaerts.ch/</t>
  </si>
  <si>
    <t>My Vue News</t>
  </si>
  <si>
    <t>https://www.myvuenews.com/</t>
  </si>
  <si>
    <t>Junge Welt (jW)</t>
  </si>
  <si>
    <t>https://www.jungewelt.de/</t>
  </si>
  <si>
    <t>O Tempo</t>
  </si>
  <si>
    <t>https://www.otempo.com.br/</t>
  </si>
  <si>
    <t>De Tijd</t>
  </si>
  <si>
    <t>https://www.tijd.be/</t>
  </si>
  <si>
    <t>Al Wahdawi</t>
  </si>
  <si>
    <t>https://alwahdawi.net/</t>
  </si>
  <si>
    <t>shabat.am</t>
  </si>
  <si>
    <t>https://shabat.am/</t>
  </si>
  <si>
    <t>Qué Pasa</t>
  </si>
  <si>
    <t>https://quepasa.gt/</t>
  </si>
  <si>
    <t>Ustecke Novinky</t>
  </si>
  <si>
    <t>http://www.usteckenovinky.cz/</t>
  </si>
  <si>
    <t>TV Zvezda</t>
  </si>
  <si>
    <t>https://tvzvezda.ru/</t>
  </si>
  <si>
    <t>Prostejovsky Vecernik</t>
  </si>
  <si>
    <t>https://www.vecernikpv.cz/</t>
  </si>
  <si>
    <t>Diario Misiones OnLine (MOL)</t>
  </si>
  <si>
    <t>https://misionesonline.net/</t>
  </si>
  <si>
    <t>Business Day</t>
  </si>
  <si>
    <t>https://www.businesslive.co.za/</t>
  </si>
  <si>
    <t>Loop</t>
  </si>
  <si>
    <t>https://barbados.loopnews.com/</t>
  </si>
  <si>
    <t>Curierul Național</t>
  </si>
  <si>
    <t>https://curierulnational.ro/</t>
  </si>
  <si>
    <t>MIGnews.com‎</t>
  </si>
  <si>
    <t>https://mignews.com/</t>
  </si>
  <si>
    <t>Belarus Today</t>
  </si>
  <si>
    <t>http://belarustoday.info/?new_lang_id=2</t>
  </si>
  <si>
    <t>Manager (Thai: ผู้จัดการรายวัน)</t>
  </si>
  <si>
    <t>https://mgronline.com/</t>
  </si>
  <si>
    <t>Caracol</t>
  </si>
  <si>
    <t>https://caracol.com.co/</t>
  </si>
  <si>
    <t>‎Le Rwandais</t>
  </si>
  <si>
    <t>https://www.lerwandais.com/</t>
  </si>
  <si>
    <t>FolhaPE</t>
  </si>
  <si>
    <t>https://www.folhape.com.br/</t>
  </si>
  <si>
    <t>Le Matin du Sahara et du Maghreb (Le Matin)</t>
  </si>
  <si>
    <t>https://lematin.ma/</t>
  </si>
  <si>
    <t>Condor</t>
  </si>
  <si>
    <t>https://www.condor.cl/</t>
  </si>
  <si>
    <t>thepoc.ro</t>
  </si>
  <si>
    <t>https://www.thepoc.ro/</t>
  </si>
  <si>
    <t>krt.com.hk</t>
  </si>
  <si>
    <t>https://www.krt.com.hk/</t>
  </si>
  <si>
    <t>Jumhuriyat</t>
  </si>
  <si>
    <t>https://www.jumhuriyat.tj/</t>
  </si>
  <si>
    <t>Xalq Cebhesi</t>
  </si>
  <si>
    <t>https://www.xalqcebhesi.az/</t>
  </si>
  <si>
    <t>El Eco</t>
  </si>
  <si>
    <t>https://elecodigital.com.uy/</t>
  </si>
  <si>
    <t>20 Minutos Zaragoza</t>
  </si>
  <si>
    <t>https://www.20minutos.es/aragon/</t>
  </si>
  <si>
    <t xml:space="preserve">Vanakkam Malaysia </t>
  </si>
  <si>
    <t>https://vanakkammalaysia.com.my/</t>
  </si>
  <si>
    <t>Bac Lieu</t>
  </si>
  <si>
    <t>https://www.baobaclieu.vn/</t>
  </si>
  <si>
    <t>Oppland Arbeiderblad</t>
  </si>
  <si>
    <t>https://www.oa.no/</t>
  </si>
  <si>
    <t>Sherq</t>
  </si>
  <si>
    <t>https://sherg.az/</t>
  </si>
  <si>
    <t>https://www.eldia.com.bo/</t>
  </si>
  <si>
    <t>Honduras news</t>
  </si>
  <si>
    <t>https://www.hondurasnews.com/</t>
  </si>
  <si>
    <t>Brno Business</t>
  </si>
  <si>
    <t>https://www.ibrno.cz/</t>
  </si>
  <si>
    <t>Bygdeposten</t>
  </si>
  <si>
    <t>https://www.bygdeposten.no/</t>
  </si>
  <si>
    <t>Kranten</t>
  </si>
  <si>
    <t>https://www.kranten.com/</t>
  </si>
  <si>
    <t>Kendari Pos</t>
  </si>
  <si>
    <t>https://kendaripos.fajar.co.id/</t>
  </si>
  <si>
    <t>‎Nairobi News</t>
  </si>
  <si>
    <t>https://nairobinews.nation.africa/</t>
  </si>
  <si>
    <t>Milliyet</t>
  </si>
  <si>
    <t>https://www.milliyet.com.tr/</t>
  </si>
  <si>
    <t>Turkmen Business</t>
  </si>
  <si>
    <t>http://www.turkmenbusiness.org/</t>
  </si>
  <si>
    <t>cursorinfo</t>
  </si>
  <si>
    <t>https://cursorinfo.co.il/</t>
  </si>
  <si>
    <t>Corse-Matin</t>
  </si>
  <si>
    <t>https://www.corsematin.com/</t>
  </si>
  <si>
    <t>L'Observateur de Monaco</t>
  </si>
  <si>
    <t>https://lobservateurdemonaco.com/</t>
  </si>
  <si>
    <t>La Silla Vacia</t>
  </si>
  <si>
    <t>https://www.lasillavacia.com/</t>
  </si>
  <si>
    <t>Lanka Truth</t>
  </si>
  <si>
    <t>https://lankatruth.com/si/</t>
  </si>
  <si>
    <t>Romerikes Blad</t>
  </si>
  <si>
    <t>https://www.rb.no/</t>
  </si>
  <si>
    <t>BBC News - Country profile: Togo</t>
  </si>
  <si>
    <t>https://www.bbc.com/news/world-africa-14106781</t>
  </si>
  <si>
    <t>yn.am</t>
  </si>
  <si>
    <t>https://yn.am/</t>
  </si>
  <si>
    <t>Meilener Anzeiger</t>
  </si>
  <si>
    <t>https://meileneranzeiger.ch/</t>
  </si>
  <si>
    <t>Tamil Guardian</t>
  </si>
  <si>
    <t>https://www.tamilguardian.com/</t>
  </si>
  <si>
    <t>La Voz del Pueblo</t>
  </si>
  <si>
    <t>https://lavozdelpueblo.com.ar/</t>
  </si>
  <si>
    <t>Yemen Economist</t>
  </si>
  <si>
    <t>https://www.yemeneconomist.com/</t>
  </si>
  <si>
    <t>Treviso Today</t>
  </si>
  <si>
    <t>https://www.trevisotoday.it/</t>
  </si>
  <si>
    <t>UNEN.mn</t>
  </si>
  <si>
    <t>https://www.unen.mn/</t>
  </si>
  <si>
    <t>Metro Sport</t>
  </si>
  <si>
    <t>https://www.metrosport.gr/</t>
  </si>
  <si>
    <t>Público (Public)</t>
  </si>
  <si>
    <t>https://www.publico.pt/</t>
  </si>
  <si>
    <t>Albanian Radio and TV (RTSh)</t>
  </si>
  <si>
    <t>https://rtsh.al/</t>
  </si>
  <si>
    <t>Okaz</t>
  </si>
  <si>
    <t>https://www.okaz.com.sa/</t>
  </si>
  <si>
    <t>24 heures</t>
  </si>
  <si>
    <t>https://www.24heures.ch/</t>
  </si>
  <si>
    <t>KYODO NEWS</t>
  </si>
  <si>
    <t>https://english.kyodonews.net/</t>
  </si>
  <si>
    <t>Journal Online</t>
  </si>
  <si>
    <t>https://journal.com.ph/</t>
  </si>
  <si>
    <t>Il Sole 24 Ore</t>
  </si>
  <si>
    <t>https://www.ilsole24ore.com/</t>
  </si>
  <si>
    <t>El Tubazo Digital</t>
  </si>
  <si>
    <t>https://eltubazodigital.com/</t>
  </si>
  <si>
    <t>World Journal</t>
  </si>
  <si>
    <t>https://www.worldjournal.com/</t>
  </si>
  <si>
    <t>Yla Karjala</t>
  </si>
  <si>
    <t>https://www.ylakarjala.fi/</t>
  </si>
  <si>
    <t>Pressportal.de</t>
  </si>
  <si>
    <t>https://www.presseportal.de/</t>
  </si>
  <si>
    <t>AS</t>
  </si>
  <si>
    <t>https://as.com</t>
  </si>
  <si>
    <t>La Depéche de Kabylie</t>
  </si>
  <si>
    <t>https://www.depechedekabylie.com/</t>
  </si>
  <si>
    <t>24sata (24hours)</t>
  </si>
  <si>
    <t>https://www.24sata.hr/</t>
  </si>
  <si>
    <t>Diario Puntal</t>
  </si>
  <si>
    <t>https://www.puntal.com.ar/</t>
  </si>
  <si>
    <t>Rafu Shimpo</t>
  </si>
  <si>
    <t>https://rafu.com/</t>
  </si>
  <si>
    <t>Poprad</t>
  </si>
  <si>
    <t>https://www.noviny-poprad.sk/</t>
  </si>
  <si>
    <t>Izvestia (ɪzˈvʲestʲɪjə)</t>
  </si>
  <si>
    <t>https://iz.ru/</t>
  </si>
  <si>
    <t>Zeitung f?r Stadt und Land</t>
  </si>
  <si>
    <t>http://periodika.lndb.lv/#periodicalItem:1600</t>
  </si>
  <si>
    <t>Asbarez</t>
  </si>
  <si>
    <t>https://asbarez.com/</t>
  </si>
  <si>
    <t>informer</t>
  </si>
  <si>
    <t>https://informer.rs/</t>
  </si>
  <si>
    <t>Inya Rwanda</t>
  </si>
  <si>
    <t>https://inyarwanda.com/</t>
  </si>
  <si>
    <t>Санкт-Петербургский Герольд</t>
  </si>
  <si>
    <t>https://www.spzeitung.ru/</t>
  </si>
  <si>
    <t>Alger Républicain</t>
  </si>
  <si>
    <t>http://www.alger-republicain.com/</t>
  </si>
  <si>
    <t>nordhordland</t>
  </si>
  <si>
    <t>https://www.nordhordland.no/</t>
  </si>
  <si>
    <t>Zona Kz</t>
  </si>
  <si>
    <t>https://zonakz.net/</t>
  </si>
  <si>
    <t>IceNews</t>
  </si>
  <si>
    <t>https://www.icenews.is/</t>
  </si>
  <si>
    <t>San-in Chuo Shimpo</t>
  </si>
  <si>
    <t>https://www.sanin-chuo.co.jp/</t>
  </si>
  <si>
    <t>La Voz de Galicia</t>
  </si>
  <si>
    <t>https://www.lavozdegalicia.es/</t>
  </si>
  <si>
    <t>hamusoku.com</t>
  </si>
  <si>
    <t>https://hamusoku.com/</t>
  </si>
  <si>
    <t>Petra (Jordan News Agency)</t>
  </si>
  <si>
    <t>https://www.petra.gov.jo/</t>
  </si>
  <si>
    <t>talk.tw</t>
  </si>
  <si>
    <t>https://talk.tw/</t>
  </si>
  <si>
    <t>Diario De Ávila</t>
  </si>
  <si>
    <t>https://www.diariodeavila.es/</t>
  </si>
  <si>
    <t>Vila Web</t>
  </si>
  <si>
    <t>https://www.vilaweb.cat/</t>
  </si>
  <si>
    <t>Nuevo Dia</t>
  </si>
  <si>
    <t>https://nuevodia.com.ve/</t>
  </si>
  <si>
    <t>Q25450114</t>
  </si>
  <si>
    <t>https://www.sharjah24.ae/</t>
  </si>
  <si>
    <t>BBC News - Eritrea</t>
  </si>
  <si>
    <t>https://www.bbc.com/news/world-africa-13349078</t>
  </si>
  <si>
    <t>Brasil em Folhas</t>
  </si>
  <si>
    <t>https://www.brasilemfolhas.com.br/</t>
  </si>
  <si>
    <t>Møre-Nytt</t>
  </si>
  <si>
    <t>https://www.morenytt.no/</t>
  </si>
  <si>
    <t>Chicago Sun-Times</t>
  </si>
  <si>
    <t>https://chicago.suntimes.com/</t>
  </si>
  <si>
    <t>Keski Hame</t>
  </si>
  <si>
    <t>https://www.keski-hame.fi/</t>
  </si>
  <si>
    <t>Gudbrandsdølen Dagningen</t>
  </si>
  <si>
    <t>https://www.gd.no/</t>
  </si>
  <si>
    <t>Ambebi.ge</t>
  </si>
  <si>
    <t>https://www.ambebi.ge/</t>
  </si>
  <si>
    <t>Viet Nam News</t>
  </si>
  <si>
    <t>https://vietnamnews.vn/</t>
  </si>
  <si>
    <t>I Imera</t>
  </si>
  <si>
    <t>https://www.imeranews.gr/</t>
  </si>
  <si>
    <t>iSport</t>
  </si>
  <si>
    <t>https://isport.blesk.cz/</t>
  </si>
  <si>
    <t>Noordhollands Dagblad</t>
  </si>
  <si>
    <t>https://www.noordhollandsdagblad.nl/</t>
  </si>
  <si>
    <t>cvYes</t>
  </si>
  <si>
    <t>https://www.cnyes.com/</t>
  </si>
  <si>
    <t>El Impulso</t>
  </si>
  <si>
    <t>https://www.elimpulso.com/</t>
  </si>
  <si>
    <t>Hospodárske noviny</t>
  </si>
  <si>
    <t>https://hnonline.sk/</t>
  </si>
  <si>
    <t>Cook Islands News</t>
  </si>
  <si>
    <t>https://www.cookislandsnews.com/</t>
  </si>
  <si>
    <t>Sudaress</t>
  </si>
  <si>
    <t>https://www.sudaress.com/</t>
  </si>
  <si>
    <t>Sports World</t>
  </si>
  <si>
    <t>https://www.sportsworldi.com/</t>
  </si>
  <si>
    <t>PD Journal</t>
  </si>
  <si>
    <t>http://www.pdjournal.com/</t>
  </si>
  <si>
    <t>‎L'Express du Faso</t>
  </si>
  <si>
    <t>https://www.lexpressdufaso-bf.com/</t>
  </si>
  <si>
    <t>Alpha</t>
  </si>
  <si>
    <t>https://alithia.com.cy/</t>
  </si>
  <si>
    <t>Quotidiano Di Puglia</t>
  </si>
  <si>
    <t>https://www.quotidianodipuglia.it/</t>
  </si>
  <si>
    <t>Ekomomichna Pravda</t>
  </si>
  <si>
    <t>https://www.epravda.com.ua/</t>
  </si>
  <si>
    <t>El Confidencial de Guinea Ecuatorial</t>
  </si>
  <si>
    <t>https://geconfidencial.blogspot.com/</t>
  </si>
  <si>
    <t>Iranian</t>
  </si>
  <si>
    <t>https://iranian.com/</t>
  </si>
  <si>
    <t>Folha de Londrina</t>
  </si>
  <si>
    <t>https://www.folhadelondrina.com.br/</t>
  </si>
  <si>
    <t>Oberbayerisches Volksblatt</t>
  </si>
  <si>
    <t>https://www.ovb-online.de/</t>
  </si>
  <si>
    <t>13 News</t>
  </si>
  <si>
    <t>https://13tv.co.il/news/</t>
  </si>
  <si>
    <t>Suomen kuvalethi</t>
  </si>
  <si>
    <t>https://suomenkuvalehti.fi/</t>
  </si>
  <si>
    <t>Mandag Morgen</t>
  </si>
  <si>
    <t>https://www.mm.dk/</t>
  </si>
  <si>
    <t>Views and News</t>
  </si>
  <si>
    <t>http://www.viewsnnews.com/</t>
  </si>
  <si>
    <t>Equilibrium‎</t>
  </si>
  <si>
    <t>https://www.periodicoequilibrium.com/</t>
  </si>
  <si>
    <t>Adevarul de Arad</t>
  </si>
  <si>
    <t>https://www.aradon.ro/</t>
  </si>
  <si>
    <t>MediaNews.az</t>
  </si>
  <si>
    <t>https://medianews.az/</t>
  </si>
  <si>
    <t>Guangzhou Daily</t>
  </si>
  <si>
    <t>https://gzdaily.dayoo.com/</t>
  </si>
  <si>
    <t>Al-Fajr</t>
  </si>
  <si>
    <t>https://www.alfajr-news.net</t>
  </si>
  <si>
    <t>24.kz</t>
  </si>
  <si>
    <t>https://24.kz/ru/</t>
  </si>
  <si>
    <t>Die Südostschweiz (Southeastern Switzerland)</t>
  </si>
  <si>
    <t>Al Qarn</t>
  </si>
  <si>
    <t>https://www.alqarn.dj/</t>
  </si>
  <si>
    <t>https://www.jeuneafrique.com/pays/erythree/</t>
  </si>
  <si>
    <t>Koit</t>
  </si>
  <si>
    <t>http://www.polvakoit.ee/</t>
  </si>
  <si>
    <t>iFokus</t>
  </si>
  <si>
    <t>https://www.ifokus.se/</t>
  </si>
  <si>
    <r>
      <rPr>
        <sz val="11"/>
        <color rgb="FF000000"/>
        <rFont val="Calibri"/>
        <charset val="1"/>
      </rPr>
      <t xml:space="preserve">Maeil Business Newspaper (Hangul: </t>
    </r>
    <r>
      <rPr>
        <sz val="11"/>
        <color rgb="FF000000"/>
        <rFont val="Noto Sans CJK SC"/>
        <charset val="1"/>
      </rPr>
      <t>매일경제신문</t>
    </r>
    <r>
      <rPr>
        <sz val="11"/>
        <color rgb="FF000000"/>
        <rFont val="Calibri"/>
        <charset val="1"/>
      </rPr>
      <t>)</t>
    </r>
  </si>
  <si>
    <t>https://www.mk.co.kr/</t>
  </si>
  <si>
    <t>Lvivska Hazeta</t>
  </si>
  <si>
    <t>https://www.galychyna.fm/</t>
  </si>
  <si>
    <t>Fiji Times</t>
  </si>
  <si>
    <t>https://www.fijitimes.com.fj/</t>
  </si>
  <si>
    <t>Somaliland Today</t>
  </si>
  <si>
    <t>https://somalilandtoday.com/</t>
  </si>
  <si>
    <t>Tolafghan</t>
  </si>
  <si>
    <t>https://www.tolafghan.com/</t>
  </si>
  <si>
    <t>Lübecker Nachrichten (LN)</t>
  </si>
  <si>
    <t>https://www.ln-online.de/</t>
  </si>
  <si>
    <t>Proletaren</t>
  </si>
  <si>
    <t>http://proletaren.se/</t>
  </si>
  <si>
    <t>BBC News: Eswatini</t>
  </si>
  <si>
    <t>https://www.bbc.com/news/world-africa-14095303</t>
  </si>
  <si>
    <t>Indiansinkuwait.com</t>
  </si>
  <si>
    <t>https://www.indiansinkuwait.com/Default.aspx</t>
  </si>
  <si>
    <t>Channels Television</t>
  </si>
  <si>
    <t>https://www.channelstv.com/</t>
  </si>
  <si>
    <t>Falkland Islands Government</t>
  </si>
  <si>
    <t>https://www.falklands.gov.fk/</t>
  </si>
  <si>
    <t>Temasport</t>
  </si>
  <si>
    <t>https://temasport.com/</t>
  </si>
  <si>
    <t>VestNytt</t>
  </si>
  <si>
    <t>https://www.vestnytt.no/</t>
  </si>
  <si>
    <t>Primicia Honduras</t>
  </si>
  <si>
    <t>https://primiciahonduras.hn/</t>
  </si>
  <si>
    <t>Dünya</t>
  </si>
  <si>
    <t>https://www.dunya.com/</t>
  </si>
  <si>
    <t>Burgas News</t>
  </si>
  <si>
    <t>https://www.burgasnews.com/</t>
  </si>
  <si>
    <t>Liechtenstein Tourism</t>
  </si>
  <si>
    <t>https://tourismus.li/en/</t>
  </si>
  <si>
    <t>Financial Daily</t>
  </si>
  <si>
    <t>https://thefinancialdaily.com/</t>
  </si>
  <si>
    <t>Tempi</t>
  </si>
  <si>
    <t>https://www.tempi.it/</t>
  </si>
  <si>
    <t>https://english.thesaigontimes.vn/</t>
  </si>
  <si>
    <t>Navhind Times</t>
  </si>
  <si>
    <t>https://www.navhindtimes.in/</t>
  </si>
  <si>
    <t>Blisty</t>
  </si>
  <si>
    <t>https://www.blisty.cz/</t>
  </si>
  <si>
    <t>Guyana Times International</t>
  </si>
  <si>
    <t>https://www.guyanatimesinternational.com/</t>
  </si>
  <si>
    <t>LankaSri News</t>
  </si>
  <si>
    <t>https://news.lankasri.com/</t>
  </si>
  <si>
    <t>souhoufi.com</t>
  </si>
  <si>
    <t>http://souhoufi.com/</t>
  </si>
  <si>
    <t>Newdaily.co.kr</t>
  </si>
  <si>
    <t>https://newdaily.co.kr/</t>
  </si>
  <si>
    <t>Milannews.it</t>
  </si>
  <si>
    <t>https://www.milannews.it/</t>
  </si>
  <si>
    <t>Gorkhapatra</t>
  </si>
  <si>
    <t>https://gorkhapatraonline.com/</t>
  </si>
  <si>
    <t>Newspaper Association of Japan</t>
  </si>
  <si>
    <t>https://www.pressnet.or.jp/</t>
  </si>
  <si>
    <t>MK Estoniia</t>
  </si>
  <si>
    <t>https://www.mke.ee/</t>
  </si>
  <si>
    <t>Pforzheimer Zeitung</t>
  </si>
  <si>
    <t>https://www.pz-news.de/</t>
  </si>
  <si>
    <t>Entlebucher Anzeiger</t>
  </si>
  <si>
    <t>https://www.entlebucher-anzeiger.ch/</t>
  </si>
  <si>
    <t>Dimokratiki</t>
  </si>
  <si>
    <t>https://www.dimokratiki.gr/</t>
  </si>
  <si>
    <t>Povo Livre</t>
  </si>
  <si>
    <t>https://www.psd.pt/?idc=203</t>
  </si>
  <si>
    <t>El Mercurio</t>
  </si>
  <si>
    <t>https://www.emol.com/</t>
  </si>
  <si>
    <t>Herald Business</t>
  </si>
  <si>
    <t>https://nbiz.heraldcorp.com/</t>
  </si>
  <si>
    <t>Washington Post</t>
  </si>
  <si>
    <t>https://www.washingtonpost.com/</t>
  </si>
  <si>
    <t>EDaily</t>
  </si>
  <si>
    <t>https://www.edaily.co.kr/</t>
  </si>
  <si>
    <t>Wadsam</t>
  </si>
  <si>
    <t>https://wadsam.com/</t>
  </si>
  <si>
    <t>Sabr</t>
  </si>
  <si>
    <t>https://www.sabr.cc/</t>
  </si>
  <si>
    <t>Saigon Giai Phong</t>
  </si>
  <si>
    <t>https://www.sggpnews.org.vn/</t>
  </si>
  <si>
    <t>L'Eclaireur</t>
  </si>
  <si>
    <t>https://actu.fr/l-informateur-d-eu/</t>
  </si>
  <si>
    <t>Sunday Star-Times</t>
  </si>
  <si>
    <t>https://www.stuff.co.nz/sunday-star-times/</t>
  </si>
  <si>
    <t>Axar.az</t>
  </si>
  <si>
    <t>https://axar.az/</t>
  </si>
  <si>
    <t>The Japan News - by Yomiuri Shimbun</t>
  </si>
  <si>
    <t>https://japannews.yomiuri.co.jp/</t>
  </si>
  <si>
    <t>Wikipedia: Monaco</t>
  </si>
  <si>
    <t>https://en.wikipedia.org/wiki/Monaco</t>
  </si>
  <si>
    <t>Tagblatt der Stadt Zürich</t>
  </si>
  <si>
    <t>https://www.tagblattzuerich.ch/home.html</t>
  </si>
  <si>
    <r>
      <rPr>
        <sz val="11"/>
        <color rgb="FF000000"/>
        <rFont val="Calibri"/>
        <charset val="1"/>
      </rPr>
      <t xml:space="preserve">Hankook Ilbo (Hangul: </t>
    </r>
    <r>
      <rPr>
        <sz val="11"/>
        <color rgb="FF000000"/>
        <rFont val="Noto Sans CJK SC"/>
        <charset val="1"/>
      </rPr>
      <t>한국일보</t>
    </r>
    <r>
      <rPr>
        <sz val="11"/>
        <color rgb="FF000000"/>
        <rFont val="Calibri"/>
        <charset val="1"/>
      </rPr>
      <t>)</t>
    </r>
  </si>
  <si>
    <t>https://www.hankooki.com/</t>
  </si>
  <si>
    <t>Tuam Herald</t>
  </si>
  <si>
    <t>https://www.tuamherald.ie/</t>
  </si>
  <si>
    <t>theperspective.org</t>
  </si>
  <si>
    <t>https://www.theperspective.org/</t>
  </si>
  <si>
    <t>Courier</t>
  </si>
  <si>
    <t>https://www.courier.co.il/</t>
  </si>
  <si>
    <t>Timaru Herald</t>
  </si>
  <si>
    <t>https://www.stuff.co.nz/timaru-herald/</t>
  </si>
  <si>
    <t>Göttinger Tageblatt</t>
  </si>
  <si>
    <t>https://www.goettinger-tageblatt.de/</t>
  </si>
  <si>
    <t>Egypt Independent</t>
  </si>
  <si>
    <t>https://www.egyptindependent.com/</t>
  </si>
  <si>
    <t>ebtekarnews.com</t>
  </si>
  <si>
    <t>https://ebtekarnews.com/</t>
  </si>
  <si>
    <t>Al-Ahram</t>
  </si>
  <si>
    <t>https://gate.ahram.org.eg/</t>
  </si>
  <si>
    <t>CGvDT</t>
  </si>
  <si>
    <t>http://www.cgvdt.vn/</t>
  </si>
  <si>
    <t>OstraNyland</t>
  </si>
  <si>
    <t>https://www.ostnyland.fi/</t>
  </si>
  <si>
    <t>Primorski dnevnik</t>
  </si>
  <si>
    <t>https://www.primorski.eu/</t>
  </si>
  <si>
    <t>Titus.kz</t>
  </si>
  <si>
    <t>https://titus.kz/</t>
  </si>
  <si>
    <t>De Telegraaf ("The Telegraph")</t>
  </si>
  <si>
    <t>https://www.telegraaf.nl/</t>
  </si>
  <si>
    <t>Gnakry Live</t>
  </si>
  <si>
    <t>https://www.gnakrylive.com/</t>
  </si>
  <si>
    <t>Libero</t>
  </si>
  <si>
    <t>https://www.liberoquotidiano.it/</t>
  </si>
  <si>
    <t>Hataw Tabloid</t>
  </si>
  <si>
    <t>https://hatawtabloid.com/</t>
  </si>
  <si>
    <t>El Plural</t>
  </si>
  <si>
    <t>https://www.elplural.com/</t>
  </si>
  <si>
    <t>La Presse de la Manche</t>
  </si>
  <si>
    <t>https://actu.fr/la-presse-de-la-manche/</t>
  </si>
  <si>
    <t>Østlands-Posten</t>
  </si>
  <si>
    <t>https://www.op.no/</t>
  </si>
  <si>
    <t>Tert</t>
  </si>
  <si>
    <t>https://www.tert.am/en</t>
  </si>
  <si>
    <t>Shangbao Indonesia</t>
  </si>
  <si>
    <t>http://www.shangbaoindonesia.com/</t>
  </si>
  <si>
    <t>Manila Bulletin (MB)</t>
  </si>
  <si>
    <t>https://mb.com.ph/</t>
  </si>
  <si>
    <t>Merkur</t>
  </si>
  <si>
    <t>https://www.merkur.de/</t>
  </si>
  <si>
    <t>SR Nieuws</t>
  </si>
  <si>
    <t>https://www.srnieuws.com/</t>
  </si>
  <si>
    <t>24 Hodin</t>
  </si>
  <si>
    <t>https://www.24hod.sk/</t>
  </si>
  <si>
    <t>‎Air Info</t>
  </si>
  <si>
    <t>https://airinfoagadez.com/</t>
  </si>
  <si>
    <t>Tell Zim</t>
  </si>
  <si>
    <t>https://tellzim.com/</t>
  </si>
  <si>
    <t>Punch</t>
  </si>
  <si>
    <t>https://punchng.com/</t>
  </si>
  <si>
    <t>Chunichi Shimbun</t>
  </si>
  <si>
    <t>https://www.chunichi.co.jp/</t>
  </si>
  <si>
    <t>Sor varanger avvis</t>
  </si>
  <si>
    <t>https://www.sva.no/</t>
  </si>
  <si>
    <t>Opinión</t>
  </si>
  <si>
    <t>https://www.opinion.com.bo/</t>
  </si>
  <si>
    <t>Muvi Television</t>
  </si>
  <si>
    <t>https://www.muvitv.com/</t>
  </si>
  <si>
    <t>Janoubia</t>
  </si>
  <si>
    <t>https://janoubia.com/</t>
  </si>
  <si>
    <t>Correio do Povo</t>
  </si>
  <si>
    <t>https://www.correiodopovo.com.br/</t>
  </si>
  <si>
    <t>Gazetesi Şok</t>
  </si>
  <si>
    <t>https://www.gazetesok.com/</t>
  </si>
  <si>
    <t>Super Esportes</t>
  </si>
  <si>
    <t>https://www.mg.superesportes.com.br/</t>
  </si>
  <si>
    <t>Calgary Herald</t>
  </si>
  <si>
    <t>https://calgaryherald.com/</t>
  </si>
  <si>
    <t>https://jornada.com.bo/</t>
  </si>
  <si>
    <t>La Jornada</t>
  </si>
  <si>
    <t>https://lajornadanet.com/</t>
  </si>
  <si>
    <t>SetN.com</t>
  </si>
  <si>
    <t>https://www.setn.com/</t>
  </si>
  <si>
    <t>Belaruski Chas</t>
  </si>
  <si>
    <t>https://belchas.1prof.by/</t>
  </si>
  <si>
    <t>Salzi.at</t>
  </si>
  <si>
    <t xml:space="preserve">https://www.salzi.at/ </t>
  </si>
  <si>
    <t>Radio Ljubuski</t>
  </si>
  <si>
    <t>https://radioljubuski.ba/</t>
  </si>
  <si>
    <t>L'Attaquant</t>
  </si>
  <si>
    <t>https://www.lattaquant.com/</t>
  </si>
  <si>
    <t>Assabeel</t>
  </si>
  <si>
    <t>https://assabeel.net/</t>
  </si>
  <si>
    <t>supeedsam.com</t>
  </si>
  <si>
    <t>https://www.supeedsam.com/</t>
  </si>
  <si>
    <t>Hersfelder Zeitung</t>
  </si>
  <si>
    <t>https://www.hersfelder-zeitung.de/</t>
  </si>
  <si>
    <t>Tribuna Hoje</t>
  </si>
  <si>
    <t>https://tribunahoje.com/</t>
  </si>
  <si>
    <t>Diário do Minho</t>
  </si>
  <si>
    <t>https://www.diariodominho.pt/</t>
  </si>
  <si>
    <t>Voz de Angola‎</t>
  </si>
  <si>
    <t>https://www.vozdeangola.com/</t>
  </si>
  <si>
    <t>Schwäbische Zeitung</t>
  </si>
  <si>
    <t>https://www.schwaebische.de/</t>
  </si>
  <si>
    <t>podrobno.uz</t>
  </si>
  <si>
    <t>https://podrobno.uz/</t>
  </si>
  <si>
    <t>Dag og Tid</t>
  </si>
  <si>
    <t>https://www.dagogtid.no/</t>
  </si>
  <si>
    <t>Info Mali</t>
  </si>
  <si>
    <t>https://info-mali.com/</t>
  </si>
  <si>
    <r>
      <rPr>
        <sz val="11"/>
        <color rgb="FF000000"/>
        <rFont val="Calibri"/>
        <charset val="1"/>
      </rPr>
      <t>Nikkan Kogyo Shimbun (</t>
    </r>
    <r>
      <rPr>
        <sz val="11"/>
        <color rgb="FF000000"/>
        <rFont val="Noto Sans CJK SC"/>
        <charset val="1"/>
      </rPr>
      <t>日刊工業新聞</t>
    </r>
    <r>
      <rPr>
        <sz val="11"/>
        <color rgb="FF000000"/>
        <rFont val="Calibri"/>
        <charset val="1"/>
      </rPr>
      <t>)</t>
    </r>
  </si>
  <si>
    <t>https://www.nikkan.co.jp/</t>
  </si>
  <si>
    <t>De Guate</t>
  </si>
  <si>
    <t>https://www.deguate.com/</t>
  </si>
  <si>
    <t>https://www.thelocal.dk/</t>
  </si>
  <si>
    <t>Jornal de Notícias (JN)</t>
  </si>
  <si>
    <t>https://www.jn.pt/</t>
  </si>
  <si>
    <t>Sudan News Agency (Suna)</t>
  </si>
  <si>
    <t>https://suna-sd.net/en</t>
  </si>
  <si>
    <t>avesta.tj</t>
  </si>
  <si>
    <t>https://avesta.tj/</t>
  </si>
  <si>
    <t>Hospodářské noviny</t>
  </si>
  <si>
    <t>https://hn.cz/</t>
  </si>
  <si>
    <t>News Today</t>
  </si>
  <si>
    <t>http://www.thenewstoday.info/</t>
  </si>
  <si>
    <t>Sunday World</t>
  </si>
  <si>
    <t>https://www.sundayworld.com/</t>
  </si>
  <si>
    <t>O Globo</t>
  </si>
  <si>
    <t>https://oglobo.globo.com/</t>
  </si>
  <si>
    <t>vatanemrooz.ir</t>
  </si>
  <si>
    <t>https://www.vatanemrooz.ir/</t>
  </si>
  <si>
    <t>docbao.vn</t>
  </si>
  <si>
    <t>https://docbao.vn/</t>
  </si>
  <si>
    <t>Ziarul Argeşul</t>
  </si>
  <si>
    <t>https://ziarulargesul.ro/</t>
  </si>
  <si>
    <t>Glos Wielkopolski</t>
  </si>
  <si>
    <t>https://gloswielkopolski.pl/</t>
  </si>
  <si>
    <t>BVI Platinum News</t>
  </si>
  <si>
    <t>https://www.bviplatinum.com/</t>
  </si>
  <si>
    <t>Herald</t>
  </si>
  <si>
    <t>https://theheraldghana.com/</t>
  </si>
  <si>
    <t>Karobar Economic Daily</t>
  </si>
  <si>
    <t>https://www.karobardaily.com/</t>
  </si>
  <si>
    <t>Quotidien Le Matin</t>
  </si>
  <si>
    <t>http://www.quotidienlematin.net/</t>
  </si>
  <si>
    <t>Hallandsposten</t>
  </si>
  <si>
    <t>https://www.hallandsposten.se/</t>
  </si>
  <si>
    <t>Aurora</t>
  </si>
  <si>
    <t>https://aurora-israel.co.il/</t>
  </si>
  <si>
    <t>Evropeiska Pravda</t>
  </si>
  <si>
    <t>https://www.eurointegration.com.ua/</t>
  </si>
  <si>
    <t>Dresdner Neueste Nachrichten</t>
  </si>
  <si>
    <t>https://www.dnn.de/</t>
  </si>
  <si>
    <t>Noticias</t>
  </si>
  <si>
    <t>https://jornalnoticias.co.mz/</t>
  </si>
  <si>
    <t>Diario de Tras os Montes</t>
  </si>
  <si>
    <t>https://www.diariodetrasosmontes.com/</t>
  </si>
  <si>
    <t>Emarat Al Youm</t>
  </si>
  <si>
    <t>https://www.emaratalyoum.com</t>
  </si>
  <si>
    <t>Pulse‎</t>
  </si>
  <si>
    <t>https://www.pulse.com.gh/</t>
  </si>
  <si>
    <t>https://www.ultimahora.com/</t>
  </si>
  <si>
    <t>Fermanagh Herald</t>
  </si>
  <si>
    <t>https://fermanaghherald.com/</t>
  </si>
  <si>
    <t>Frolendingen</t>
  </si>
  <si>
    <t>https://frolendingen.no/</t>
  </si>
  <si>
    <t>Taloussanomat</t>
  </si>
  <si>
    <t>https://www.is.fi/taloussanomat/</t>
  </si>
  <si>
    <t>Siamrath</t>
  </si>
  <si>
    <t>https://siamrath.co.th/</t>
  </si>
  <si>
    <t>Última Hora</t>
  </si>
  <si>
    <t>https://www.ultimahora.es/</t>
  </si>
  <si>
    <t>https://www.agazeta.com.br/</t>
  </si>
  <si>
    <t>Deia</t>
  </si>
  <si>
    <t>https://www.deia.eus/</t>
  </si>
  <si>
    <t>Excelencias News Panama</t>
  </si>
  <si>
    <t>https://www.excelenciaspanama.com/</t>
  </si>
  <si>
    <t>Share Net</t>
  </si>
  <si>
    <t>https://www.sharenet.co.za/</t>
  </si>
  <si>
    <t>Zuunii Medee</t>
  </si>
  <si>
    <t>https://www.zms.mn/</t>
  </si>
  <si>
    <t>Junge Freiheit (JF)</t>
  </si>
  <si>
    <t>https://jungefreiheit.de/</t>
  </si>
  <si>
    <t>ItaliaOggi</t>
  </si>
  <si>
    <t>https://www.italiaoggi.it/</t>
  </si>
  <si>
    <t>Radio Okapi</t>
  </si>
  <si>
    <t>https://www.radiookapi.net/</t>
  </si>
  <si>
    <t>‎Musabyimana</t>
  </si>
  <si>
    <t>https://www.musabyimana.net/</t>
  </si>
  <si>
    <t>ReliefWeb Djibouti</t>
  </si>
  <si>
    <t>https://reliefweb.int/country/dji</t>
  </si>
  <si>
    <t>Wikipedia - Equatorial Guinea</t>
  </si>
  <si>
    <t>https://en.wikipedia.org/wiki/Equatorial_Guinea</t>
  </si>
  <si>
    <t>El Mercurio de Calama</t>
  </si>
  <si>
    <t>https://www.mercuriocalama.cl/</t>
  </si>
  <si>
    <t>Times of Malta</t>
  </si>
  <si>
    <t>https://timesofmalta.com/</t>
  </si>
  <si>
    <t>misr5.com</t>
  </si>
  <si>
    <t>https://misr5.com/</t>
  </si>
  <si>
    <t>Al Adala</t>
  </si>
  <si>
    <t>http://aladalanews.net/</t>
  </si>
  <si>
    <t>IRIN : Papua New Guinea</t>
  </si>
  <si>
    <t>https://www.thenewhumanitarian.org/asia/papua-new-guinea</t>
  </si>
  <si>
    <t>Chongcheong Ilbo</t>
  </si>
  <si>
    <t>https://www.cctimes.kr/</t>
  </si>
  <si>
    <t>Elukathir</t>
  </si>
  <si>
    <t>https://www.elukathir.lk/</t>
  </si>
  <si>
    <t>This Week in Palestine</t>
  </si>
  <si>
    <t>https://thisweekinpalestine.com/</t>
  </si>
  <si>
    <t>Solomon Islands Broadcasting Corporation (SIBC)</t>
  </si>
  <si>
    <t>https://www.sibconline.com.sb/</t>
  </si>
  <si>
    <t>Kristianstadsbladet</t>
  </si>
  <si>
    <t>https://www.kristianstadsbladet.se/</t>
  </si>
  <si>
    <t>Oberösterreichische Nachrichten</t>
  </si>
  <si>
    <t>https://www.nachrichten.at/</t>
  </si>
  <si>
    <t>Il Piccolo</t>
  </si>
  <si>
    <t>https://ilpiccolo.gelocal.it/trieste/</t>
  </si>
  <si>
    <t>Al Wasat</t>
  </si>
  <si>
    <t>https://www.alwasat-ye.net/</t>
  </si>
  <si>
    <t>Al Mukhtar Al Arabi‎</t>
  </si>
  <si>
    <t>https://www.almukhtaralarabi.com/</t>
  </si>
  <si>
    <t>Gazetby.com</t>
  </si>
  <si>
    <t>https://gazetaby.com/</t>
  </si>
  <si>
    <t>Panama 24 Horas</t>
  </si>
  <si>
    <t>https://www.panama24horas.com.pa/</t>
  </si>
  <si>
    <t>Avvenire</t>
  </si>
  <si>
    <t>https://www.avvenire.it/</t>
  </si>
  <si>
    <t>Financial Express</t>
  </si>
  <si>
    <t>https://www.financialexpress.com/</t>
  </si>
  <si>
    <t>Qingdao News (Shandong)</t>
  </si>
  <si>
    <t>https://www.qingdaonews.com/</t>
  </si>
  <si>
    <t>Al Bilad</t>
  </si>
  <si>
    <t>https://www.albiladpress.com/</t>
  </si>
  <si>
    <t>Tribune</t>
  </si>
  <si>
    <t>https://www.tribuneindia.com/</t>
  </si>
  <si>
    <t>Erem Business</t>
  </si>
  <si>
    <t>https://www.erembusiness.com/</t>
  </si>
  <si>
    <t>Nachodsky Denik</t>
  </si>
  <si>
    <t>https://nachodsky.denik.cz/</t>
  </si>
  <si>
    <t>Yonhapnews.co.kr</t>
  </si>
  <si>
    <t>https://www.yna.co.kr/</t>
  </si>
  <si>
    <t>The local</t>
  </si>
  <si>
    <t>https://www.thelocal.no/</t>
  </si>
  <si>
    <t>Dnevni Avaz (Daily Voice)</t>
  </si>
  <si>
    <t>https://avaz.ba/</t>
  </si>
  <si>
    <t>Ciudad VLC</t>
  </si>
  <si>
    <t>https://www.ciudadvalencia.com.ve/</t>
  </si>
  <si>
    <t>Huaxia.com</t>
  </si>
  <si>
    <t>https://www.huaxia.com/</t>
  </si>
  <si>
    <t>Taxydromos</t>
  </si>
  <si>
    <t>https://www.taxydromos.gr/</t>
  </si>
  <si>
    <t>Maire Info</t>
  </si>
  <si>
    <t>https://www.maire-info.com/</t>
  </si>
  <si>
    <t>Slaati</t>
  </si>
  <si>
    <t>https://slaati.com/</t>
  </si>
  <si>
    <t>Namibian</t>
  </si>
  <si>
    <t>https://www.namibian.com.na/</t>
  </si>
  <si>
    <t>Liberation Daily</t>
  </si>
  <si>
    <t>https://www.jfdaily.com/</t>
  </si>
  <si>
    <t>Rossiyskaya Gazeta (Российская газета)</t>
  </si>
  <si>
    <t>https://rg.ru/</t>
  </si>
  <si>
    <t>Opciones</t>
  </si>
  <si>
    <t>https://www.opciones.cu/</t>
  </si>
  <si>
    <t>Tu Comunidad</t>
  </si>
  <si>
    <t>https://tucomunidad.com.pa/</t>
  </si>
  <si>
    <t>Tempo</t>
  </si>
  <si>
    <t>https://www.tempo.co/</t>
  </si>
  <si>
    <t>Lebanon</t>
  </si>
  <si>
    <t>/lebanon/</t>
  </si>
  <si>
    <t>Nasha Versia</t>
  </si>
  <si>
    <t>https://versia.ru/</t>
  </si>
  <si>
    <t>KT Press</t>
  </si>
  <si>
    <t>https://www.ktpress.rw/</t>
  </si>
  <si>
    <t>Fyens Stiftstidende</t>
  </si>
  <si>
    <t>https://fyens.dk/</t>
  </si>
  <si>
    <t>Elegance magazine</t>
  </si>
  <si>
    <t>https://elegance.gm/</t>
  </si>
  <si>
    <t>Ditadura e Concenso</t>
  </si>
  <si>
    <t>https://ditaduraeconsenso.blogspot.com/</t>
  </si>
  <si>
    <t>economx.hu</t>
  </si>
  <si>
    <t>https://www.economx.hu/</t>
  </si>
  <si>
    <t>Katohika.gr</t>
  </si>
  <si>
    <t>https://katohika.gr/</t>
  </si>
  <si>
    <t>Binh Duong</t>
  </si>
  <si>
    <t>https://baobinhduong.vn/</t>
  </si>
  <si>
    <t>Google news South Africa</t>
  </si>
  <si>
    <t>https://news.google.com/home?hl=en-ZA&amp;gl=ZA&amp;ceid=ZA:en</t>
  </si>
  <si>
    <t>El Libertador</t>
  </si>
  <si>
    <t>https://ellibertador.hn/</t>
  </si>
  <si>
    <t>South Africa: The Good News</t>
  </si>
  <si>
    <t>https://www.sagoodnews.co.za/</t>
  </si>
  <si>
    <t>Grenz Echo</t>
  </si>
  <si>
    <t>https://www.grenzecho.net/</t>
  </si>
  <si>
    <t>Narodnaya Volya</t>
  </si>
  <si>
    <t>https://nv-online.info/</t>
  </si>
  <si>
    <t>sinor.bg</t>
  </si>
  <si>
    <t>https://sinor.bg/</t>
  </si>
  <si>
    <t>The Best News</t>
  </si>
  <si>
    <t>https://www.thebest.gr/</t>
  </si>
  <si>
    <t>Radio Tiroz</t>
  </si>
  <si>
    <t>https://tiroz.org/</t>
  </si>
  <si>
    <t>BZ</t>
  </si>
  <si>
    <t>https://www.bzbasel.ch/</t>
  </si>
  <si>
    <t>https://www.thelocal.at/</t>
  </si>
  <si>
    <t>Press Afrik‎</t>
  </si>
  <si>
    <t>https://www.pressafrik.com/</t>
  </si>
  <si>
    <t>Addis Admass</t>
  </si>
  <si>
    <t>http://www.addisadmassnews.com/</t>
  </si>
  <si>
    <t>Struma (Струма)</t>
  </si>
  <si>
    <t>https://www.struma.com/</t>
  </si>
  <si>
    <t>Puente Alto al Dia</t>
  </si>
  <si>
    <t>https://www.puentealtoaldia.com/</t>
  </si>
  <si>
    <t>Clarín</t>
  </si>
  <si>
    <t>https://www.clarin.com/</t>
  </si>
  <si>
    <t>El Periodiquito</t>
  </si>
  <si>
    <t>https://elperiodiquito.com/</t>
  </si>
  <si>
    <t>Egalite</t>
  </si>
  <si>
    <t>https://www.egaliteetreconciliation.fr/</t>
  </si>
  <si>
    <t>China Military Online</t>
  </si>
  <si>
    <t>https://english.chinamil.com.cn/</t>
  </si>
  <si>
    <t>Klaipeda</t>
  </si>
  <si>
    <t>https://klaipeda.diena.lt/</t>
  </si>
  <si>
    <t>Government.nl</t>
  </si>
  <si>
    <t>https://www.government.nl/</t>
  </si>
  <si>
    <t>Die Republikein</t>
  </si>
  <si>
    <t>https://www.republikein.com.na/</t>
  </si>
  <si>
    <t>Lampung Post</t>
  </si>
  <si>
    <t>https://lampost.co/</t>
  </si>
  <si>
    <t>Diario Cronicas</t>
  </si>
  <si>
    <t>https://www.diariocronicas.com.uy/</t>
  </si>
  <si>
    <t>RNZ</t>
  </si>
  <si>
    <t xml:space="preserve">https://www.rnz.co.nz/ </t>
  </si>
  <si>
    <t>El Metropolitano</t>
  </si>
  <si>
    <t>https://elmetropolitano.com.gt/</t>
  </si>
  <si>
    <t>Gazeta Lubuska</t>
  </si>
  <si>
    <t>https://gazetalubuska.pl/</t>
  </si>
  <si>
    <t>https://www.lenouvelliste.com/</t>
  </si>
  <si>
    <t>https://digital.elmercurio.com/</t>
  </si>
  <si>
    <t>Yemen Now</t>
  </si>
  <si>
    <t>https://ymn-now.com/</t>
  </si>
  <si>
    <t>operativ.am</t>
  </si>
  <si>
    <t>https://operativ.am/</t>
  </si>
  <si>
    <t>Petel.bg</t>
  </si>
  <si>
    <t>https://petel.bg/</t>
  </si>
  <si>
    <t>Canberra City News</t>
  </si>
  <si>
    <t>https://citynews.com.au/</t>
  </si>
  <si>
    <t>El Colombiano</t>
  </si>
  <si>
    <t>https://www.elcolombiano.com/</t>
  </si>
  <si>
    <t>Diyalog</t>
  </si>
  <si>
    <t>https://www.diyaloggazetesi.com/</t>
  </si>
  <si>
    <t>Tygodnik Zamojski</t>
  </si>
  <si>
    <t>https://www.tygodnikzamojski.pl/</t>
  </si>
  <si>
    <t>Kitabat</t>
  </si>
  <si>
    <t>https://kitabat.com/</t>
  </si>
  <si>
    <t>Norrländska Socialdemokraten (NSD)</t>
  </si>
  <si>
    <t>https://nsd.se/</t>
  </si>
  <si>
    <t>El Shark</t>
  </si>
  <si>
    <t>http://immarwaiktissad.com/</t>
  </si>
  <si>
    <t>Paraméter</t>
  </si>
  <si>
    <t>https://parameter.sk/</t>
  </si>
  <si>
    <t>Makeleio</t>
  </si>
  <si>
    <t>https://www.makeleio.gr/</t>
  </si>
  <si>
    <t>farhikhtegandaily.com</t>
  </si>
  <si>
    <t>https://farhikhtegandaily.com/</t>
  </si>
  <si>
    <t>Quotidiano.net</t>
  </si>
  <si>
    <t>https://www.quotidiano.net/</t>
  </si>
  <si>
    <t>Alvorada</t>
  </si>
  <si>
    <t>https://www.alvorada.pt/</t>
  </si>
  <si>
    <t>Revue</t>
  </si>
  <si>
    <t>https://revue.lu/</t>
  </si>
  <si>
    <t>Business Times</t>
  </si>
  <si>
    <t>https://www.businesstimes.com.sg/</t>
  </si>
  <si>
    <t>Shimane Nichi-Nichi Shinbun (Shimane)</t>
  </si>
  <si>
    <t>https://www.shimanenichinichi.co.jp/</t>
  </si>
  <si>
    <t>ir</t>
  </si>
  <si>
    <t>https://ir.lv/</t>
  </si>
  <si>
    <t>Berliner Zeitung</t>
  </si>
  <si>
    <t>https://www.berliner-zeitung.de/</t>
  </si>
  <si>
    <t>BBC Burmese</t>
  </si>
  <si>
    <t>https://www.bbc.com/burmese</t>
  </si>
  <si>
    <t>Chubu Keizai Shimbun</t>
  </si>
  <si>
    <t>https://www.chukei-news.co.jp/</t>
  </si>
  <si>
    <t>‎IciLome.com</t>
  </si>
  <si>
    <t>https://www.icilome.com/</t>
  </si>
  <si>
    <t>Karjalainen</t>
  </si>
  <si>
    <t>https://www.karjalainen.fi/</t>
  </si>
  <si>
    <t>Novini.bg</t>
  </si>
  <si>
    <t>https://novini.bg/</t>
  </si>
  <si>
    <t>L'Economiste</t>
  </si>
  <si>
    <t>https://www.leconomistemaghrebin.com/</t>
  </si>
  <si>
    <t>Ita-Hame</t>
  </si>
  <si>
    <t>https://www.itahame.fi/</t>
  </si>
  <si>
    <t>Mongolian National Broadcaster (MNB)</t>
  </si>
  <si>
    <t>https://www.mnb.mn/</t>
  </si>
  <si>
    <t>Le Quotidien</t>
  </si>
  <si>
    <t>https://lequotidien.sn/</t>
  </si>
  <si>
    <t>https://www.thesundaily.my/</t>
  </si>
  <si>
    <t>Politics Nigeria</t>
  </si>
  <si>
    <t>https://politicsnigeria.com/</t>
  </si>
  <si>
    <t>Nya Lidköpings-Tidningen</t>
  </si>
  <si>
    <t>https://www.nlt.se/</t>
  </si>
  <si>
    <t>Bulgarski Faktor</t>
  </si>
  <si>
    <t>http://www.factor-news.net/</t>
  </si>
  <si>
    <t>Bermuda Real</t>
  </si>
  <si>
    <t>https://www.bermudareal.com/</t>
  </si>
  <si>
    <t>Nowiny2</t>
  </si>
  <si>
    <t>https://nowiny24.pl/</t>
  </si>
  <si>
    <t>‎Ghafla</t>
  </si>
  <si>
    <t>https://www.ghafla.com/ke/</t>
  </si>
  <si>
    <t>Kaniva Tonga</t>
  </si>
  <si>
    <t>https://www.kanivatonga.co.nz/</t>
  </si>
  <si>
    <t>Demokracija</t>
  </si>
  <si>
    <t>https://demokracija.si/</t>
  </si>
  <si>
    <t>Hakodate Shimbun</t>
  </si>
  <si>
    <t>https://digital.hakoshin.jp/</t>
  </si>
  <si>
    <t>Trome</t>
  </si>
  <si>
    <t>https://trome.com/</t>
  </si>
  <si>
    <t>ELTA (Lietuvos naujienų agentūra)</t>
  </si>
  <si>
    <t>https://www.elta.lt/</t>
  </si>
  <si>
    <t>Presheva Jone</t>
  </si>
  <si>
    <t>https://www.preshevajone.com/</t>
  </si>
  <si>
    <t>The New Today Grenada</t>
  </si>
  <si>
    <t>https://www.thenewtodaygrenada.com/</t>
  </si>
  <si>
    <t>Maverick</t>
  </si>
  <si>
    <t>https://www.dailymaverick.co.za/</t>
  </si>
  <si>
    <t>Guyana Times</t>
  </si>
  <si>
    <t>https://guyanatimesgy.com/</t>
  </si>
  <si>
    <r>
      <rPr>
        <sz val="11"/>
        <color rgb="FF000000"/>
        <rFont val="Calibri"/>
        <charset val="1"/>
      </rPr>
      <t xml:space="preserve">Munhwa Ilbo (Hangul: </t>
    </r>
    <r>
      <rPr>
        <sz val="11"/>
        <color rgb="FF000000"/>
        <rFont val="Noto Sans CJK SC"/>
        <charset val="1"/>
      </rPr>
      <t>문화일보</t>
    </r>
    <r>
      <rPr>
        <sz val="11"/>
        <color rgb="FF000000"/>
        <rFont val="Calibri"/>
        <charset val="1"/>
      </rPr>
      <t>)</t>
    </r>
  </si>
  <si>
    <t>http://www.munhwa.com/</t>
  </si>
  <si>
    <t>Bremervörder Zeitung</t>
  </si>
  <si>
    <t>https://www.brv-zeitung.de/</t>
  </si>
  <si>
    <t>Jowhar</t>
  </si>
  <si>
    <t>https://jowhar.com/</t>
  </si>
  <si>
    <t>mamul.am</t>
  </si>
  <si>
    <t>https://mamul.am/</t>
  </si>
  <si>
    <t>dzwww.com</t>
  </si>
  <si>
    <t>http://www.dzwww.com/english/</t>
  </si>
  <si>
    <t>Badische Neueste Nachrichten (BNN)</t>
  </si>
  <si>
    <t>https://bnn.de/</t>
  </si>
  <si>
    <t>Erem News</t>
  </si>
  <si>
    <t>https://www.eremnews.com/</t>
  </si>
  <si>
    <t>Al Arabiya</t>
  </si>
  <si>
    <t>https://www.alarabiya.net/</t>
  </si>
  <si>
    <t>grupormultimedio.com</t>
  </si>
  <si>
    <t>https://grupormultimedio.com/</t>
  </si>
  <si>
    <t>El Liberal</t>
  </si>
  <si>
    <t>https://www.elliberal.com.ar/</t>
  </si>
  <si>
    <t>Ahmedabad Mirror</t>
  </si>
  <si>
    <t>https://www.ahmedabadmirror.com/</t>
  </si>
  <si>
    <t>Souss 24</t>
  </si>
  <si>
    <t>https://souss24.com/</t>
  </si>
  <si>
    <t>Naftemboriki</t>
  </si>
  <si>
    <t>https://www.naftemporiki.gr/</t>
  </si>
  <si>
    <t>Leinster Leader</t>
  </si>
  <si>
    <t>https://www.leinsterleader.ie/</t>
  </si>
  <si>
    <t>CNM (Channel News Maldives)</t>
  </si>
  <si>
    <t>https://cnm.mv/</t>
  </si>
  <si>
    <t>Hrvatska riječ</t>
  </si>
  <si>
    <t>http://www.hrvatskarijec.rs/</t>
  </si>
  <si>
    <t>Agence Djiboutienne d'Information</t>
  </si>
  <si>
    <t>http://www.adi.dj/</t>
  </si>
  <si>
    <t>BBC Country Profile: Kenya</t>
  </si>
  <si>
    <t>https://www.bbc.com/news/world-africa-13681341</t>
  </si>
  <si>
    <t>Hoofdpunten</t>
  </si>
  <si>
    <t>https://hoofdpunten.be/</t>
  </si>
  <si>
    <t>‎Zambian Eye</t>
  </si>
  <si>
    <t>https://zambianeye.com/</t>
  </si>
  <si>
    <t>Stuttgarter Zeitung</t>
  </si>
  <si>
    <t>https://www.stuttgarter-zeitung.de/</t>
  </si>
  <si>
    <t>Government of Benin (Gouvernement du Bénin)</t>
  </si>
  <si>
    <t>https://www.gouv.bj/</t>
  </si>
  <si>
    <t>Münstersche Zeitung</t>
  </si>
  <si>
    <t>https://www.muensterschezeitung.de/</t>
  </si>
  <si>
    <t>Daily NK‎</t>
  </si>
  <si>
    <t>https://www.dailynk.com/</t>
  </si>
  <si>
    <t>Westmeath Examiner</t>
  </si>
  <si>
    <t>https://www.westmeathexaminer.ie/</t>
  </si>
  <si>
    <t>Sene Web</t>
  </si>
  <si>
    <t>https://www.seneweb.com/</t>
  </si>
  <si>
    <t>Diario del web</t>
  </si>
  <si>
    <t>https://diariodelweb.it/</t>
  </si>
  <si>
    <t>Ashburton Guardian</t>
  </si>
  <si>
    <t>https://www.guardianonline.co.nz/</t>
  </si>
  <si>
    <t>Kifache</t>
  </si>
  <si>
    <t>https://kifache.com/</t>
  </si>
  <si>
    <t>Unter Emmentaler</t>
  </si>
  <si>
    <t>https://unter-emmentaler.ch/</t>
  </si>
  <si>
    <t>Ratopati</t>
  </si>
  <si>
    <t>https://www.ratopati.com/</t>
  </si>
  <si>
    <t>Rwanda Broadcasting Agency</t>
  </si>
  <si>
    <t>https://www.rba.co.rw/</t>
  </si>
  <si>
    <t>Keskipohjanmaa</t>
  </si>
  <si>
    <t>https://www.keskipohjanmaa.fi/</t>
  </si>
  <si>
    <t>Tønsbergs Blad</t>
  </si>
  <si>
    <t>https://www.tb.no/</t>
  </si>
  <si>
    <t>Le Maine Libre</t>
  </si>
  <si>
    <t>https://www.ouest-france.fr/le-maine-libre/</t>
  </si>
  <si>
    <t>Free Press Journal</t>
  </si>
  <si>
    <t>https://www.freepressjournal.in/</t>
  </si>
  <si>
    <t>National Geographic Farsi</t>
  </si>
  <si>
    <t>http://natgeotv.com/farsi</t>
  </si>
  <si>
    <t>Stiripesurse.ro</t>
  </si>
  <si>
    <t>https://www.stiripesurse.ro/</t>
  </si>
  <si>
    <t>Rising Nepal</t>
  </si>
  <si>
    <t>https://risingnepaldaily.com/</t>
  </si>
  <si>
    <t>‎Madagate</t>
  </si>
  <si>
    <t>https://www.madagate.org/</t>
  </si>
  <si>
    <t>Finnveden nu</t>
  </si>
  <si>
    <t>https://nutidningen.nu/</t>
  </si>
  <si>
    <t>https://sundaytimesmauritius.com/</t>
  </si>
  <si>
    <t>Btv noviniti</t>
  </si>
  <si>
    <t>https://btvnovinite.bg/</t>
  </si>
  <si>
    <r>
      <rPr>
        <sz val="11"/>
        <color rgb="FF000000"/>
        <rFont val="Calibri"/>
        <charset val="1"/>
      </rPr>
      <t>Kinmen Daily News (</t>
    </r>
    <r>
      <rPr>
        <sz val="11"/>
        <color rgb="FF000000"/>
        <rFont val="Noto Sans CJK SC"/>
        <charset val="1"/>
      </rPr>
      <t>金門日報</t>
    </r>
    <r>
      <rPr>
        <sz val="11"/>
        <color rgb="FF000000"/>
        <rFont val="Calibri"/>
        <charset val="1"/>
      </rPr>
      <t>)</t>
    </r>
  </si>
  <si>
    <t>https://www.kmdn.gov.tw/</t>
  </si>
  <si>
    <t>Sierra Leone Telegraph</t>
  </si>
  <si>
    <t>https://www.thesierraleonetelegraph.com/</t>
  </si>
  <si>
    <t>TheDaily.cz</t>
  </si>
  <si>
    <t>https://www.thedaily.cz/</t>
  </si>
  <si>
    <t>Blitz</t>
  </si>
  <si>
    <t>https://blitz.bg/</t>
  </si>
  <si>
    <t>Haqqin.az</t>
  </si>
  <si>
    <t>https://haqqin.az/</t>
  </si>
  <si>
    <r>
      <rPr>
        <sz val="11"/>
        <color rgb="FF000000"/>
        <rFont val="Calibri"/>
        <charset val="1"/>
      </rPr>
      <t>China Times (</t>
    </r>
    <r>
      <rPr>
        <sz val="11"/>
        <color rgb="FF000000"/>
        <rFont val="Noto Sans CJK SC"/>
        <charset val="1"/>
      </rPr>
      <t>中國時報</t>
    </r>
    <r>
      <rPr>
        <sz val="11"/>
        <color rgb="FF000000"/>
        <rFont val="Calibri"/>
        <charset val="1"/>
      </rPr>
      <t>)</t>
    </r>
  </si>
  <si>
    <t>https://www.chinatimes.com/</t>
  </si>
  <si>
    <t>Der Tagesspiegel</t>
  </si>
  <si>
    <t>https://www.tagesspiegel.de/</t>
  </si>
  <si>
    <t>All Banaadir</t>
  </si>
  <si>
    <t>https://www.allbanaadir.org/</t>
  </si>
  <si>
    <t>Gazete Kadikoy</t>
  </si>
  <si>
    <t>https://www.gazetekadikoy.com.tr/</t>
  </si>
  <si>
    <t>Business Today</t>
  </si>
  <si>
    <t>https://businesstoday.co.ke/</t>
  </si>
  <si>
    <t>Russkaya planeta</t>
  </si>
  <si>
    <t>https://rusplt.ru/</t>
  </si>
  <si>
    <t>Cooperativa</t>
  </si>
  <si>
    <t>https://www.cooperativa.cl/</t>
  </si>
  <si>
    <t>Zonacero</t>
  </si>
  <si>
    <t>https://zonacero.com/</t>
  </si>
  <si>
    <t>Financial Times (FT)</t>
  </si>
  <si>
    <t>https://www.ft.com/</t>
  </si>
  <si>
    <t>Monitorul de Cluj</t>
  </si>
  <si>
    <t>https://www.monitorulcj.ro/</t>
  </si>
  <si>
    <t>Real Politik</t>
  </si>
  <si>
    <t>https://realpolitik.com.ar/</t>
  </si>
  <si>
    <t>Philippine Daily Inquirer</t>
  </si>
  <si>
    <t>https://www.inquirer.net/</t>
  </si>
  <si>
    <t>Río Negro</t>
  </si>
  <si>
    <t>https://www.rionegro.com.ar/</t>
  </si>
  <si>
    <t>Kilkenny People</t>
  </si>
  <si>
    <t>https://www.kilkennypeople.ie/</t>
  </si>
  <si>
    <t>Sene Direct‎</t>
  </si>
  <si>
    <t>https://www.senedirect.tv/</t>
  </si>
  <si>
    <t>Echo24</t>
  </si>
  <si>
    <t>https://echo24.cz/</t>
  </si>
  <si>
    <t>Oberpfalznetz</t>
  </si>
  <si>
    <t>https://www.onetz.de/</t>
  </si>
  <si>
    <t>Alpes et Midi</t>
  </si>
  <si>
    <t>https://www.alpes-et-midi.fr/</t>
  </si>
  <si>
    <t>Novaya Gazeta</t>
  </si>
  <si>
    <t>https://www.novaja.lv/</t>
  </si>
  <si>
    <t>Galaxy TV</t>
  </si>
  <si>
    <t>https://www.galaxytvonline.com/</t>
  </si>
  <si>
    <t>BBC: Monaco</t>
  </si>
  <si>
    <t>http://news.bbc.co.uk/2/hi/europe/country_profiles/2530481.stm</t>
  </si>
  <si>
    <t>Komiat</t>
  </si>
  <si>
    <t>https://www.komiat.fi/</t>
  </si>
  <si>
    <t>Ecuador en Vivo</t>
  </si>
  <si>
    <t>https://ecuadorenvivo.com/</t>
  </si>
  <si>
    <t>Il Quotidiano</t>
  </si>
  <si>
    <t>http://www.ilquotidiano.it/</t>
  </si>
  <si>
    <t>‎Latin OL</t>
  </si>
  <si>
    <t>https://www.latinol.com/</t>
  </si>
  <si>
    <t>El Civismo</t>
  </si>
  <si>
    <t>https://www.elcivismo.com.ar/</t>
  </si>
  <si>
    <t>Andaman Sheekha</t>
  </si>
  <si>
    <t>http://www.andamansheekha.com/</t>
  </si>
  <si>
    <t>Fukushima Mimpo</t>
  </si>
  <si>
    <t>https://www.minpo.jp/</t>
  </si>
  <si>
    <t>Karfitsa</t>
  </si>
  <si>
    <t>https://www.karfitsa.gr/</t>
  </si>
  <si>
    <t>PrimiciasYa</t>
  </si>
  <si>
    <t>https://www.a24.com/primiciasya</t>
  </si>
  <si>
    <t>Olomoucky Denik</t>
  </si>
  <si>
    <t>https://olomoucky.denik.cz/</t>
  </si>
  <si>
    <t>vikubladid.is</t>
  </si>
  <si>
    <t>https://www.vikubladid.is/</t>
  </si>
  <si>
    <t>Diario del Cauca</t>
  </si>
  <si>
    <t>https://diariodelcauca.com.co/</t>
  </si>
  <si>
    <t>Kleine Zeitung</t>
  </si>
  <si>
    <t>https://www.kleinezeitung.at/</t>
  </si>
  <si>
    <t>Briefly</t>
  </si>
  <si>
    <t>https://briefly.co.za/</t>
  </si>
  <si>
    <t>Delo</t>
  </si>
  <si>
    <t>https://www.delo.si/</t>
  </si>
  <si>
    <t>iafrica.com</t>
  </si>
  <si>
    <t>https://iafrica.com/</t>
  </si>
  <si>
    <t>Daily Slovak News</t>
  </si>
  <si>
    <t>https://www.thedaily.sk/</t>
  </si>
  <si>
    <t>http://www.lagaceta.com.ar/</t>
  </si>
  <si>
    <t>Weekend Post</t>
  </si>
  <si>
    <t>https://www.weekendpost.co.bw/</t>
  </si>
  <si>
    <t xml:space="preserve">ClubZ </t>
  </si>
  <si>
    <t>https://clubz.bg/</t>
  </si>
  <si>
    <t>Lidové noviny</t>
  </si>
  <si>
    <t>https://www.lidovky.cz/</t>
  </si>
  <si>
    <r>
      <rPr>
        <sz val="11"/>
        <color rgb="FF000000"/>
        <rFont val="Calibri"/>
        <charset val="1"/>
      </rPr>
      <t xml:space="preserve">Joongang Ilbo (Hangul: </t>
    </r>
    <r>
      <rPr>
        <sz val="11"/>
        <color rgb="FF000000"/>
        <rFont val="Noto Sans CJK SC"/>
        <charset val="1"/>
      </rPr>
      <t>중앙일보</t>
    </r>
    <r>
      <rPr>
        <sz val="11"/>
        <color rgb="FF000000"/>
        <rFont val="Calibri"/>
        <charset val="1"/>
      </rPr>
      <t>)</t>
    </r>
  </si>
  <si>
    <t>https://www.joongang.co.kr/</t>
  </si>
  <si>
    <t>Bigul News</t>
  </si>
  <si>
    <t>https://bigulnews.tv/</t>
  </si>
  <si>
    <t>Sakam da kazham</t>
  </si>
  <si>
    <t>https://sdk.mk/index.php/mk/</t>
  </si>
  <si>
    <t>Al Tagheer</t>
  </si>
  <si>
    <t>https://www.al-tagheer.com/</t>
  </si>
  <si>
    <t>Algerie Maintenant</t>
  </si>
  <si>
    <t>https://www.algeriemaintenant.com/</t>
  </si>
  <si>
    <t>Vaduguns</t>
  </si>
  <si>
    <t>http://www.vaduguns.lv/</t>
  </si>
  <si>
    <t>TopTj</t>
  </si>
  <si>
    <t>https://www.toptj.com/</t>
  </si>
  <si>
    <t>El Periódico De Extremadura</t>
  </si>
  <si>
    <t>https://www.elperiodicoextremadura.com/</t>
  </si>
  <si>
    <t>UY Press</t>
  </si>
  <si>
    <t>https://www.uypress.net/</t>
  </si>
  <si>
    <t>RTHK</t>
  </si>
  <si>
    <t>https://www.rthk.hk/</t>
  </si>
  <si>
    <t>ABS TV/Radio</t>
  </si>
  <si>
    <t>https://abstvradio.com/</t>
  </si>
  <si>
    <t>S Productions</t>
  </si>
  <si>
    <t>https://www.sproductions.tv/</t>
  </si>
  <si>
    <t>Sistema Noticias Internacional de Panama (SNIP)</t>
  </si>
  <si>
    <t>https://noticiasdepanama.com/</t>
  </si>
  <si>
    <t>Libya Business News</t>
  </si>
  <si>
    <t>https://libya-businessnews.com/</t>
  </si>
  <si>
    <t>BBC News : Suriname</t>
  </si>
  <si>
    <t>https://www.bbc.com/news/topics/c008ql1517rt</t>
  </si>
  <si>
    <t>Newsen</t>
  </si>
  <si>
    <t xml:space="preserve">https://www.newsen.com/ </t>
  </si>
  <si>
    <t>Bergensavisen</t>
  </si>
  <si>
    <t>https://www.ba.no/</t>
  </si>
  <si>
    <t>Udriin Sonin</t>
  </si>
  <si>
    <t>https://dnn.mn/</t>
  </si>
  <si>
    <t>El Heraldo</t>
  </si>
  <si>
    <t>https://www.diarioelheraldo.cl/</t>
  </si>
  <si>
    <t>La Estrella del Norte</t>
  </si>
  <si>
    <t>https://www.estrellaantofagasta.cl/</t>
  </si>
  <si>
    <t>Costarican Times</t>
  </si>
  <si>
    <t>https://www.costaricantimes.com/</t>
  </si>
  <si>
    <t>Tribuna do Paraná</t>
  </si>
  <si>
    <t>https://www.tribunapr.com.br/</t>
  </si>
  <si>
    <t>Jeberti</t>
  </si>
  <si>
    <t>http://www.jeberti.com/</t>
  </si>
  <si>
    <t>Carmelo Portal</t>
  </si>
  <si>
    <t>https://www.carmeloportal.com/</t>
  </si>
  <si>
    <t>Ugeavisen Ribe</t>
  </si>
  <si>
    <t>https://ugeavisen.dk/ribe</t>
  </si>
  <si>
    <t>La Nazione</t>
  </si>
  <si>
    <t>https://www.lanazione.it/</t>
  </si>
  <si>
    <t>Social Net Link</t>
  </si>
  <si>
    <t>https://www.socialnetlink.org/</t>
  </si>
  <si>
    <t>Kanal</t>
  </si>
  <si>
    <t>https://kanal5.com.mk/</t>
  </si>
  <si>
    <t>PP El Verdadero</t>
  </si>
  <si>
    <t>https://www.ppelverdadero.com.ec/</t>
  </si>
  <si>
    <t>National Post</t>
  </si>
  <si>
    <t>https://nationalpost.com/</t>
  </si>
  <si>
    <t>Noticias Rocha</t>
  </si>
  <si>
    <t>https://noticiasrocha.com/</t>
  </si>
  <si>
    <t>Krakow Post</t>
  </si>
  <si>
    <t>http://www.krakowpost.com/</t>
  </si>
  <si>
    <t>Al seyassi</t>
  </si>
  <si>
    <t>https://www.alseyassi-dz.com/ara/index.php</t>
  </si>
  <si>
    <t>Setopati</t>
  </si>
  <si>
    <t>https://www.setopati.com/</t>
  </si>
  <si>
    <t>ktiv</t>
  </si>
  <si>
    <t>https://www.aktiv-online.de/</t>
  </si>
  <si>
    <t>St. Lucia STAR</t>
  </si>
  <si>
    <t>https://stluciastar.com/</t>
  </si>
  <si>
    <t>Super Deporte</t>
  </si>
  <si>
    <t>https://www.superdeporte.es/</t>
  </si>
  <si>
    <t>العراق‎‎</t>
  </si>
  <si>
    <t>https://ar.w3newspapers.com/العراق/</t>
  </si>
  <si>
    <t>Ticionline tio</t>
  </si>
  <si>
    <t>https://www.tio.ch/</t>
  </si>
  <si>
    <t>Allgemeine Zeitung (AZ)</t>
  </si>
  <si>
    <t>https://www.az.com.na/</t>
  </si>
  <si>
    <t>Solo Noticias</t>
  </si>
  <si>
    <t>https://www.solonoticias.com/</t>
  </si>
  <si>
    <t>Al Masila</t>
  </si>
  <si>
    <t>https://www.masilanews.com/</t>
  </si>
  <si>
    <t>Jornal Diário do Norte</t>
  </si>
  <si>
    <t>https://www.jornaldiariodonorte.com.br/</t>
  </si>
  <si>
    <t>Generaccion.com</t>
  </si>
  <si>
    <t>http://www.generaccion.com/</t>
  </si>
  <si>
    <t>Republic of Togo (République Togolaise)</t>
  </si>
  <si>
    <t>https://www.republicoftogo.com/</t>
  </si>
  <si>
    <t>Nigerian Gists</t>
  </si>
  <si>
    <t>https://www.gistmania.com/latest</t>
  </si>
  <si>
    <t>Komsomolskaya Pravda (Комсомо́льская пра́вда)</t>
  </si>
  <si>
    <t>https://www.kp.ru/</t>
  </si>
  <si>
    <t>Ghana News Agency (GNA)</t>
  </si>
  <si>
    <t>https://gna.org.gh/</t>
  </si>
  <si>
    <t>The News</t>
  </si>
  <si>
    <t>https://www.thenews.com.pk/</t>
  </si>
  <si>
    <t>My Daily</t>
  </si>
  <si>
    <t>https://www.mydaily.co.kr/</t>
  </si>
  <si>
    <t>Blesk</t>
  </si>
  <si>
    <t>https://www.blesk.cz/</t>
  </si>
  <si>
    <t>qazdauiri.kz</t>
  </si>
  <si>
    <t>https://qazdauiri.kz/</t>
  </si>
  <si>
    <t>Bruntalsky a Krnovsky Denik</t>
  </si>
  <si>
    <t>https://bruntalsky.denik.cz/</t>
  </si>
  <si>
    <t>Centre Presse</t>
  </si>
  <si>
    <t>https://www.centre-presse.fr/</t>
  </si>
  <si>
    <t>Noticias Honduras HN‎</t>
  </si>
  <si>
    <t xml:space="preserve">https://www.noticiashondurashn.com/ </t>
  </si>
  <si>
    <t>almowaten.net</t>
  </si>
  <si>
    <t>https://www.almowaten.net/</t>
  </si>
  <si>
    <t>Tafahom news</t>
  </si>
  <si>
    <t>https://www.tafahomnews.com/</t>
  </si>
  <si>
    <t>Kanaal 7</t>
  </si>
  <si>
    <t>https://k7.com.na/</t>
  </si>
  <si>
    <t>La Hora</t>
  </si>
  <si>
    <t>https://www.lahora.com/</t>
  </si>
  <si>
    <t>Bahama Journal</t>
  </si>
  <si>
    <t>http://jonesbahamas.com/</t>
  </si>
  <si>
    <t>Caprivi Vision</t>
  </si>
  <si>
    <t>https://www.caprivivision.com/</t>
  </si>
  <si>
    <t>Wits Vuvuzela</t>
  </si>
  <si>
    <t>https://witsvuvuzela.com/</t>
  </si>
  <si>
    <t>sedaily</t>
  </si>
  <si>
    <t>https://www.sedaily.com/</t>
  </si>
  <si>
    <t>News Post Seven</t>
  </si>
  <si>
    <t>https://www.news-postseven.com/</t>
  </si>
  <si>
    <t>Samoa Observer</t>
  </si>
  <si>
    <t>https://www.samoaobserver.ws/</t>
  </si>
  <si>
    <t>Waterkant</t>
  </si>
  <si>
    <t>https://www.waterkant.net/</t>
  </si>
  <si>
    <t>Delovaya Stolitsa</t>
  </si>
  <si>
    <t>https://www.dsnews.ua/</t>
  </si>
  <si>
    <t>Life in Italy</t>
  </si>
  <si>
    <t>https://lifeinitaly.com/</t>
  </si>
  <si>
    <t>Nayapage</t>
  </si>
  <si>
    <t>https://www.nayapage.com/</t>
  </si>
  <si>
    <t>Munich Eye</t>
  </si>
  <si>
    <t>https://themunicheye.com/</t>
  </si>
  <si>
    <t>http://www.eleftheria.co.uk/</t>
  </si>
  <si>
    <t>Wikipedia: Papua New Guinea</t>
  </si>
  <si>
    <t>https://en.wikipedia.org/wiki/Papua_New_Guinea</t>
  </si>
  <si>
    <t>Dakar Buzz</t>
  </si>
  <si>
    <t>https://www.dakarbuzz.net/</t>
  </si>
  <si>
    <t>Aujourd'hui au Faso</t>
  </si>
  <si>
    <t>https://www.aujourd8.net/</t>
  </si>
  <si>
    <t>https://roya9.sg-host.com/</t>
  </si>
  <si>
    <t>Philippine Times</t>
  </si>
  <si>
    <t>https://www.philippinetimes.com/</t>
  </si>
  <si>
    <t>Wikipedia: Marshall Islands</t>
  </si>
  <si>
    <t>https://en.wikipedia.org/wiki/Marshall_Islands</t>
  </si>
  <si>
    <t>Diario Rombe</t>
  </si>
  <si>
    <t>https://diariorombe.es/</t>
  </si>
  <si>
    <t>L'Eco Austral</t>
  </si>
  <si>
    <t>http://ecoaustral.com/</t>
  </si>
  <si>
    <t>Gazeta Olsztyńska</t>
  </si>
  <si>
    <t>http://gazetaolsztynska.pl/</t>
  </si>
  <si>
    <t>Randers Amtsavis</t>
  </si>
  <si>
    <t>https://amtsavisen.dk/</t>
  </si>
  <si>
    <t>https://guardian.ng/</t>
  </si>
  <si>
    <t>Olomoucke Novinky</t>
  </si>
  <si>
    <t>http://www.olomouckenovinky.cz/</t>
  </si>
  <si>
    <t>Aarthiknews.com</t>
  </si>
  <si>
    <t>https://aarthiknews.com/</t>
  </si>
  <si>
    <t>Ismaily Online</t>
  </si>
  <si>
    <t>https://www.ismailyonline.com/</t>
  </si>
  <si>
    <t>Аль-Баян</t>
  </si>
  <si>
    <t>https://www.albayan.ae</t>
  </si>
  <si>
    <t>Galten Folkeblad</t>
  </si>
  <si>
    <t>https://www.galtenfolkeblad.dk/</t>
  </si>
  <si>
    <t>Böhme-Zeitung</t>
  </si>
  <si>
    <t>https://www.boehme-zeitung.de/</t>
  </si>
  <si>
    <t>France Soir</t>
  </si>
  <si>
    <t>https://www.francesoir.fr/</t>
  </si>
  <si>
    <t>Al Bayader</t>
  </si>
  <si>
    <t>http://al-bayader.com/</t>
  </si>
  <si>
    <t>Infonews</t>
  </si>
  <si>
    <t>https://infonews.com/</t>
  </si>
  <si>
    <t>https://ar.w3newspapers.com/ليبيا/</t>
  </si>
  <si>
    <t>Nove da Firenze</t>
  </si>
  <si>
    <t>https://www.nove.firenze.it/</t>
  </si>
  <si>
    <t>VOA Lao</t>
  </si>
  <si>
    <t>https://lao.voanews.com/</t>
  </si>
  <si>
    <t>El Gong</t>
  </si>
  <si>
    <t>https://esp.elgong.cl/</t>
  </si>
  <si>
    <t>Love FM</t>
  </si>
  <si>
    <t>https://lovefm.com/</t>
  </si>
  <si>
    <t>Havana Times</t>
  </si>
  <si>
    <t>https://havanatimes.org/</t>
  </si>
  <si>
    <t>https://newstodaynet.com/</t>
  </si>
  <si>
    <t>Masvingo Mirror</t>
  </si>
  <si>
    <t>https://masvingomirror.com/</t>
  </si>
  <si>
    <t>Il Dispari</t>
  </si>
  <si>
    <t>https://www.ildispariquotidiano.it/it/</t>
  </si>
  <si>
    <t>Denganche</t>
  </si>
  <si>
    <t>https://denganche.com/</t>
  </si>
  <si>
    <t>Euractive.sk</t>
  </si>
  <si>
    <t>https://euractiv.sk/</t>
  </si>
  <si>
    <t>Bien Dateao</t>
  </si>
  <si>
    <t>https://biendateao.com/</t>
  </si>
  <si>
    <t>https://lanacion.com.ec/</t>
  </si>
  <si>
    <t>Net Hirlap</t>
  </si>
  <si>
    <t>http://www.nethirlap.hu/</t>
  </si>
  <si>
    <t>https://diario.elmundo.sv/</t>
  </si>
  <si>
    <t>Loznicke Novosti</t>
  </si>
  <si>
    <t>http://loznickenovosti.com/</t>
  </si>
  <si>
    <t>Iranian Students News Agency (ISNA)</t>
  </si>
  <si>
    <t>https://en.isna.ir/</t>
  </si>
  <si>
    <t>Hespress</t>
  </si>
  <si>
    <t>https://www.hespress.com/</t>
  </si>
  <si>
    <t>El Noticiero</t>
  </si>
  <si>
    <t>https://www.elnoticierodigital.com/</t>
  </si>
  <si>
    <t>Tanja 7</t>
  </si>
  <si>
    <t>https://www.tanja7.com/</t>
  </si>
  <si>
    <t>Wirtschaftswoche</t>
  </si>
  <si>
    <t>https://www.wiwo.de/</t>
  </si>
  <si>
    <t>gimyong.com</t>
  </si>
  <si>
    <t>https://www.gimyong.com/</t>
  </si>
  <si>
    <t>Politis Online</t>
  </si>
  <si>
    <t>https://politisonline.com/</t>
  </si>
  <si>
    <t>Sztafeta</t>
  </si>
  <si>
    <t>https://sztafeta.pl/</t>
  </si>
  <si>
    <t>gyvenimas</t>
  </si>
  <si>
    <t>https://www.Gyvenimas.eu/</t>
  </si>
  <si>
    <t>‎News Millenium</t>
  </si>
  <si>
    <t>https://www.newsmillenium.com/</t>
  </si>
  <si>
    <t>AYV News</t>
  </si>
  <si>
    <t>https://www.ayvnewspaper.com/</t>
  </si>
  <si>
    <t>Ystads Allehanda</t>
  </si>
  <si>
    <t>https://www.ystadsallehanda.se/</t>
  </si>
  <si>
    <t>English news sites</t>
  </si>
  <si>
    <t>#englishsites</t>
  </si>
  <si>
    <t>Al Ahram</t>
  </si>
  <si>
    <t>Tigrai Online</t>
  </si>
  <si>
    <t>https://www.tigraionline.com/</t>
  </si>
  <si>
    <t>Le Journal de Saône-et-Loire</t>
  </si>
  <si>
    <t>https://www.lejsl.com/</t>
  </si>
  <si>
    <t>El Bashayer</t>
  </si>
  <si>
    <t>https://elbashayer.com/</t>
  </si>
  <si>
    <t>news.sanook.com</t>
  </si>
  <si>
    <t>https://www.sanook.com/news/</t>
  </si>
  <si>
    <t>Buratha News Agency</t>
  </si>
  <si>
    <t>http://burathanews.com/arabic/</t>
  </si>
  <si>
    <t>El Tipografo</t>
  </si>
  <si>
    <t>https://eltipografo.cl/</t>
  </si>
  <si>
    <t>Thai Rath (Thai: ไทยรัฐ)</t>
  </si>
  <si>
    <t>https://www.thairath.co.th/</t>
  </si>
  <si>
    <t>Star Online (Hunan)</t>
  </si>
  <si>
    <t>https://www.changsha.cn/</t>
  </si>
  <si>
    <t xml:space="preserve">Le Quotidien </t>
  </si>
  <si>
    <t>https://lequotidien.lu/</t>
  </si>
  <si>
    <t>Caraota Digital</t>
  </si>
  <si>
    <t>https://www.caraotadigital.net/</t>
  </si>
  <si>
    <t>Le Reporter</t>
  </si>
  <si>
    <t>https://www.reporterbf.net/</t>
  </si>
  <si>
    <t>meyadin.net</t>
  </si>
  <si>
    <t>https://meyadin.net/</t>
  </si>
  <si>
    <t>Dagbladet Information</t>
  </si>
  <si>
    <t>https://www.information.dk/</t>
  </si>
  <si>
    <t>AVA.md</t>
  </si>
  <si>
    <t>https://ava.md/</t>
  </si>
  <si>
    <t>Il Denaro</t>
  </si>
  <si>
    <t>https://www.ildenaro.it/</t>
  </si>
  <si>
    <t>Spice Vibes</t>
  </si>
  <si>
    <t>https://www.spicevibes.com/</t>
  </si>
  <si>
    <t>Latina.pe</t>
  </si>
  <si>
    <t>https://www.latina.pe/</t>
  </si>
  <si>
    <t>Replica</t>
  </si>
  <si>
    <t>https://www.replicaonline.ro/</t>
  </si>
  <si>
    <t>Niederösterreichischen Nachrichten (NÖN)</t>
  </si>
  <si>
    <t>https://www.noen.at/</t>
  </si>
  <si>
    <t>Flagman.bg</t>
  </si>
  <si>
    <t>https://www.flagman.bg/</t>
  </si>
  <si>
    <t>Eyjar.net</t>
  </si>
  <si>
    <t>https://eyjar.net/</t>
  </si>
  <si>
    <t>Favrskov Posten</t>
  </si>
  <si>
    <t>https://favrskov.lokalavisen.dk/</t>
  </si>
  <si>
    <t>mz-mz.com</t>
  </si>
  <si>
    <t>https://mz-mz.net/</t>
  </si>
  <si>
    <t>Mai Nap</t>
  </si>
  <si>
    <t>https://www.mainap.hu/</t>
  </si>
  <si>
    <t>Uryadovy Kuryer (Ukrainian: Урядовий кур'єр)</t>
  </si>
  <si>
    <t>http://ukurier.gov.ua/uk/</t>
  </si>
  <si>
    <t>Diário de Cuiabá</t>
  </si>
  <si>
    <t>https://www.diariodecuiaba.com.br/</t>
  </si>
  <si>
    <t>Realitatea</t>
  </si>
  <si>
    <t>https://www.realitatea.net/</t>
  </si>
  <si>
    <t>https://www.eluniversal.com/</t>
  </si>
  <si>
    <t>Actualno</t>
  </si>
  <si>
    <t>https://www.actualno.com/</t>
  </si>
  <si>
    <t>talk.mt</t>
  </si>
  <si>
    <t>https://talk.mt/</t>
  </si>
  <si>
    <t>Niigata Nippo</t>
  </si>
  <si>
    <t>https://www.niigata-nippo.co.jp/</t>
  </si>
  <si>
    <t>Sport Express (Спорт-Экспресс)</t>
  </si>
  <si>
    <t>https://www.sport-express.ru/</t>
  </si>
  <si>
    <t>Gotlands Allehanda</t>
  </si>
  <si>
    <t>https://helagotland.se/</t>
  </si>
  <si>
    <t>Financial Mirror</t>
  </si>
  <si>
    <t>https://www.financialmirror.com/</t>
  </si>
  <si>
    <t>Live Mega</t>
  </si>
  <si>
    <t>https://live.mega.mu/</t>
  </si>
  <si>
    <t>Los Tiempos</t>
  </si>
  <si>
    <t>https://www.lostiempos.com/</t>
  </si>
  <si>
    <t>Voice of the people</t>
  </si>
  <si>
    <t>https://www.vop.co.kr/</t>
  </si>
  <si>
    <t>Tele-Liban</t>
  </si>
  <si>
    <t>https://www.teleliban.com.lb/</t>
  </si>
  <si>
    <t>Vetevendosje</t>
  </si>
  <si>
    <t>https://www.vetevendosje.org/</t>
  </si>
  <si>
    <t>Nowa Trybuna Opolska</t>
  </si>
  <si>
    <t>https://nto.pl/</t>
  </si>
  <si>
    <t>Búsqueda</t>
  </si>
  <si>
    <t>https://www.busqueda.com.uy/</t>
  </si>
  <si>
    <t>Visayan Daily Star</t>
  </si>
  <si>
    <t>https://visayandailystar.com/</t>
  </si>
  <si>
    <t>Folha 8</t>
  </si>
  <si>
    <t>https://jornalf8.net/</t>
  </si>
  <si>
    <t>Ara Balears</t>
  </si>
  <si>
    <t>https://www.arabalears.cat/</t>
  </si>
  <si>
    <t>Mercury Bay Informer</t>
  </si>
  <si>
    <t>https://theinformer.co.nz/</t>
  </si>
  <si>
    <t>Televisao de Mozambique (TVM)</t>
  </si>
  <si>
    <t>https://www.tvm.co.mz/</t>
  </si>
  <si>
    <t>Hetq</t>
  </si>
  <si>
    <t>https://hetq.am/en</t>
  </si>
  <si>
    <t>Alytaus naujienos</t>
  </si>
  <si>
    <t>https://www.alytausnaujienos.lt/</t>
  </si>
  <si>
    <t>NZ Catholic</t>
  </si>
  <si>
    <t>https://nzcatholic.org.nz/</t>
  </si>
  <si>
    <r>
      <rPr>
        <sz val="11"/>
        <color rgb="FF000000"/>
        <rFont val="Calibri"/>
        <charset val="1"/>
      </rPr>
      <t>Oh my News (</t>
    </r>
    <r>
      <rPr>
        <sz val="11"/>
        <color rgb="FF000000"/>
        <rFont val="Noto Sans CJK SC"/>
        <charset val="1"/>
      </rPr>
      <t>오마이뉴스</t>
    </r>
    <r>
      <rPr>
        <sz val="11"/>
        <color rgb="FF000000"/>
        <rFont val="Calibri"/>
        <charset val="1"/>
      </rPr>
      <t>)</t>
    </r>
  </si>
  <si>
    <t>https://www.ohmynews.com/</t>
  </si>
  <si>
    <t>Prensa Libre</t>
  </si>
  <si>
    <t>https://www.PrensaLibre.com/</t>
  </si>
  <si>
    <t>Abante</t>
  </si>
  <si>
    <t>https://www.abante.com.ph/</t>
  </si>
  <si>
    <t>Eidsvoll Ullensaker Blad</t>
  </si>
  <si>
    <t>https://www.eub.no/</t>
  </si>
  <si>
    <t>Eyjafréttir</t>
  </si>
  <si>
    <t>https://eyjafrettir.is/</t>
  </si>
  <si>
    <t>TheZimbabweNewsLive</t>
  </si>
  <si>
    <t>https://www.thezimbabwenewslive.com/</t>
  </si>
  <si>
    <t>Quang Ngai</t>
  </si>
  <si>
    <t>https://baoquangngai.vn/</t>
  </si>
  <si>
    <t>‎GH Headlines</t>
  </si>
  <si>
    <t>http://ghheadlines.com/</t>
  </si>
  <si>
    <t>La Vanguardia</t>
  </si>
  <si>
    <t>https://www.lavanguardia.com/</t>
  </si>
  <si>
    <t>Finanz Nachrichten</t>
  </si>
  <si>
    <t>https://www.finanznachrichten.de/</t>
  </si>
  <si>
    <t>Ariaye</t>
  </si>
  <si>
    <t>https://ariaye.com/</t>
  </si>
  <si>
    <t>El Tiempo</t>
  </si>
  <si>
    <t>https://www.diarioeltiempo.com.ar/</t>
  </si>
  <si>
    <t>Patriotic Vanguard</t>
  </si>
  <si>
    <t>https://www.thepatrioticvanguard.com/</t>
  </si>
  <si>
    <t>Pow!nd</t>
  </si>
  <si>
    <t>https://www.powned.tv/</t>
  </si>
  <si>
    <t>La Gazzetta dello Sport</t>
  </si>
  <si>
    <t>https://www.gazzetta.it/</t>
  </si>
  <si>
    <t>Österreich</t>
  </si>
  <si>
    <t>https://www.oe24.at/</t>
  </si>
  <si>
    <t>Yesky</t>
  </si>
  <si>
    <t>https://www.yesky.com/</t>
  </si>
  <si>
    <t>Noticiero El Vigilante</t>
  </si>
  <si>
    <t>https://noticieroelvigilante.com/</t>
  </si>
  <si>
    <t>Antigua Observer</t>
  </si>
  <si>
    <t>https://antiguaobserver.com/</t>
  </si>
  <si>
    <t>Trelleborgs Allehanda</t>
  </si>
  <si>
    <t>https://www.trelleborgsallehanda.se/</t>
  </si>
  <si>
    <t>Munster Express</t>
  </si>
  <si>
    <t>https://www.munster-express.ie/</t>
  </si>
  <si>
    <t>Aarauer Nachrichten</t>
  </si>
  <si>
    <t>https://www.aarauer-nachrichten.ch/</t>
  </si>
  <si>
    <t>Jungfrau Zeitung</t>
  </si>
  <si>
    <t>https://www.jungfrauzeitung.ch/</t>
  </si>
  <si>
    <t>Zashumen</t>
  </si>
  <si>
    <t>https://zashumen.bg/</t>
  </si>
  <si>
    <t>La Nouvelle République du Centre-Ouest</t>
  </si>
  <si>
    <t>https://www.lanouvellerepublique.fr/</t>
  </si>
  <si>
    <t>L'Alsace</t>
  </si>
  <si>
    <t>https://www.lalsace.fr/</t>
  </si>
  <si>
    <t>Waikato Times</t>
  </si>
  <si>
    <t>https://www.waikatotimes.co.nz/</t>
  </si>
  <si>
    <t>mellee</t>
  </si>
  <si>
    <t>https://mellee.ir/</t>
  </si>
  <si>
    <t>Bresciaoggi</t>
  </si>
  <si>
    <t>https://www.bresciaoggi.it/</t>
  </si>
  <si>
    <t>Ripples Nigeria</t>
  </si>
  <si>
    <t>https://www.ripplesnigeria.com/</t>
  </si>
  <si>
    <t>Aachener Nachrichten</t>
  </si>
  <si>
    <t>https://www.aachener-nachrichten.de/</t>
  </si>
  <si>
    <t>Sokolovsky Denik</t>
  </si>
  <si>
    <t>https://sokolovsky.denik.cz/</t>
  </si>
  <si>
    <t>Gazeta Pomorska</t>
  </si>
  <si>
    <t>https://pomorska.pl/</t>
  </si>
  <si>
    <t>180graus</t>
  </si>
  <si>
    <t>https://180graus.com/</t>
  </si>
  <si>
    <t>BBC News - Antigua and Barbuda country profile</t>
  </si>
  <si>
    <t>https://www.bbc.com/news/topics/cq23pdgvrlzt</t>
  </si>
  <si>
    <t>New Vision</t>
  </si>
  <si>
    <t>https://www.newvision.co.ug/</t>
  </si>
  <si>
    <t>Gulf Weekly</t>
  </si>
  <si>
    <t>https://www.gulfweekly.com/</t>
  </si>
  <si>
    <t>Dagblad van het Noorden</t>
  </si>
  <si>
    <t>https://dvhn.nl/</t>
  </si>
  <si>
    <t>Public Service Media</t>
  </si>
  <si>
    <t>https://psmnews.mv/</t>
  </si>
  <si>
    <t>L'esportiu</t>
  </si>
  <si>
    <t>https://www.lesportiudecatalunya.cat/el9.html</t>
  </si>
  <si>
    <t>Edmonton Sun</t>
  </si>
  <si>
    <t>https://edmontonsun.com/</t>
  </si>
  <si>
    <t>Avizo</t>
  </si>
  <si>
    <t>https://avizo.sk/</t>
  </si>
  <si>
    <t>Lansi Uusimaa</t>
  </si>
  <si>
    <t>https://www.lansi-uusimaa.fi/</t>
  </si>
  <si>
    <t>Kom Chad Luek (Thai: คมชัดลึก)</t>
  </si>
  <si>
    <t>https://www.komchadluek.net/</t>
  </si>
  <si>
    <t>Bon Jour Dakar</t>
  </si>
  <si>
    <t>https://www.bonjourdakar.com/</t>
  </si>
  <si>
    <t>Wiler Nachrichten</t>
  </si>
  <si>
    <t>https://www.wiler-nachrichten.ch/</t>
  </si>
  <si>
    <r>
      <rPr>
        <sz val="11"/>
        <color rgb="FF000000"/>
        <rFont val="Calibri"/>
        <charset val="1"/>
      </rPr>
      <t>Guang Ming Daily (</t>
    </r>
    <r>
      <rPr>
        <sz val="11"/>
        <color rgb="FF000000"/>
        <rFont val="Noto Sans CJK SC"/>
        <charset val="1"/>
      </rPr>
      <t>光明日报</t>
    </r>
    <r>
      <rPr>
        <sz val="11"/>
        <color rgb="FF000000"/>
        <rFont val="Calibri"/>
        <charset val="1"/>
      </rPr>
      <t>)</t>
    </r>
  </si>
  <si>
    <t>https://guangming.com.my/</t>
  </si>
  <si>
    <t>Hetek</t>
  </si>
  <si>
    <t>https://www.hetek.hu/</t>
  </si>
  <si>
    <t>Central News Agency (CNA)</t>
  </si>
  <si>
    <t>https://www.cna.com.tw/</t>
  </si>
  <si>
    <t>Mountain Scene</t>
  </si>
  <si>
    <t>https://www.scene.co.nz/</t>
  </si>
  <si>
    <t>National</t>
  </si>
  <si>
    <t>https://www.national.ro/</t>
  </si>
  <si>
    <t>Satakunnan Kansa</t>
  </si>
  <si>
    <t>https://www.satakunnankansa.fi/</t>
  </si>
  <si>
    <t>Il Mattino</t>
  </si>
  <si>
    <t>https://www.ilmattino.it/</t>
  </si>
  <si>
    <t>Kurier Szczecinski</t>
  </si>
  <si>
    <t>https://24kurier.pl/</t>
  </si>
  <si>
    <t>Nine O'Clock</t>
  </si>
  <si>
    <t>https://www.nineoclock.ro/</t>
  </si>
  <si>
    <t>De Feanster</t>
  </si>
  <si>
    <t>https://lc.nl/friesland/achtkarspelen</t>
  </si>
  <si>
    <t>albengacorsara.it</t>
  </si>
  <si>
    <t>https://www.albengacorsara.it/</t>
  </si>
  <si>
    <t>Slovenske novice</t>
  </si>
  <si>
    <t>https://www.slovenskenovice.si/</t>
  </si>
  <si>
    <t>Telsiu Zinios</t>
  </si>
  <si>
    <t>https://tzinios.lt/</t>
  </si>
  <si>
    <t>日刊スポーツ</t>
  </si>
  <si>
    <t>https://www.nikkansports.com/</t>
  </si>
  <si>
    <t>Panorama</t>
  </si>
  <si>
    <t>https://www.panorama.it/</t>
  </si>
  <si>
    <t>Serq Qapisi</t>
  </si>
  <si>
    <t>http://www.serqqapisi.az/</t>
  </si>
  <si>
    <t>Asia Ilbo</t>
  </si>
  <si>
    <t>https://www.asiailbo.co.kr/</t>
  </si>
  <si>
    <t>Sovetsky Sakhalin (Советский Сахалин)</t>
  </si>
  <si>
    <t>https://sovsakh.ru/</t>
  </si>
  <si>
    <t>Rugali</t>
  </si>
  <si>
    <t>https://rugali.com/</t>
  </si>
  <si>
    <t>24h.com.vn</t>
  </si>
  <si>
    <t>https://www.24h.com.vn/</t>
  </si>
  <si>
    <t>FasoZine.com</t>
  </si>
  <si>
    <t>http://www.fasozine.com/</t>
  </si>
  <si>
    <t>Penguin News</t>
  </si>
  <si>
    <t>https://penguin-news.com/</t>
  </si>
  <si>
    <t>Dagbladet</t>
  </si>
  <si>
    <t>https://www.dagbladet.no/</t>
  </si>
  <si>
    <t>Habertürk</t>
  </si>
  <si>
    <t>https://www.haberturk.com/</t>
  </si>
  <si>
    <t>les frontiers</t>
  </si>
  <si>
    <t>https://www.lesfrontaliers.lu/</t>
  </si>
  <si>
    <t>Bandera</t>
  </si>
  <si>
    <t>https://bandera.inquirer.net/</t>
  </si>
  <si>
    <t>Spirou</t>
  </si>
  <si>
    <t>https://www.spirou.com/</t>
  </si>
  <si>
    <t>Novgorod (Новгород)</t>
  </si>
  <si>
    <t>https://gazetanovgorod.ru/</t>
  </si>
  <si>
    <t>Anfas Press</t>
  </si>
  <si>
    <t>https://anfaspress.com/</t>
  </si>
  <si>
    <t>Bronoysunds avis</t>
  </si>
  <si>
    <t>https://www.banett.no/</t>
  </si>
  <si>
    <t>NGS Novosibirsk</t>
  </si>
  <si>
    <t>https://ngs.ru/</t>
  </si>
  <si>
    <t>Budas Zemaiciu</t>
  </si>
  <si>
    <t>http://www.budas.lt/</t>
  </si>
  <si>
    <t>Sol de Margarita</t>
  </si>
  <si>
    <t>https://elsoldemargarita.com.ve/</t>
  </si>
  <si>
    <t>https://www.elpais.cr/</t>
  </si>
  <si>
    <t>Delfi.lv</t>
  </si>
  <si>
    <t>https://www.delfi.lv/</t>
  </si>
  <si>
    <t>Frankenpost</t>
  </si>
  <si>
    <t>https://www.frankenpost.de/</t>
  </si>
  <si>
    <t>Aminata</t>
  </si>
  <si>
    <t>https://aminata.com/</t>
  </si>
  <si>
    <t>Duma (ДУМА)</t>
  </si>
  <si>
    <t>https://duma.bg/</t>
  </si>
  <si>
    <t>Monte Carlo News</t>
  </si>
  <si>
    <t>https://www.montecarlonews.it/</t>
  </si>
  <si>
    <t>VietBao.vn</t>
  </si>
  <si>
    <t>https://vietbao.vn/</t>
  </si>
  <si>
    <t>Diario Cambio</t>
  </si>
  <si>
    <t>https://diariocambio.com.uy/</t>
  </si>
  <si>
    <t>Southern Weekly</t>
  </si>
  <si>
    <t>https://www.infzm.com/</t>
  </si>
  <si>
    <t>Berliner Tageszeitung</t>
  </si>
  <si>
    <t>https://www.berlinertageszeitung.de/</t>
  </si>
  <si>
    <t>Varden</t>
  </si>
  <si>
    <t>https://www.varden.no/</t>
  </si>
  <si>
    <t>Privata Affarer</t>
  </si>
  <si>
    <t>https://www.privataaffarer.se/</t>
  </si>
  <si>
    <t>UK</t>
  </si>
  <si>
    <t>https://www.w3newspapers.com/uk/</t>
  </si>
  <si>
    <t>Glavnoe</t>
  </si>
  <si>
    <t>https://glavnoe.in.ua/</t>
  </si>
  <si>
    <t>Het Parool</t>
  </si>
  <si>
    <t>https://www.parool.nl/</t>
  </si>
  <si>
    <t>Kuwait News</t>
  </si>
  <si>
    <t>https://kuwaitnews.com/</t>
  </si>
  <si>
    <t>SABA (Yemen News Agency)</t>
  </si>
  <si>
    <t>https://www.saba.ye/ar/</t>
  </si>
  <si>
    <t>Kataeb.org</t>
  </si>
  <si>
    <t>https://kataeb.org/</t>
  </si>
  <si>
    <t>Negev Info</t>
  </si>
  <si>
    <t>https://infodarom.co.il/portfolio/</t>
  </si>
  <si>
    <t>Christchurch Mail</t>
  </si>
  <si>
    <t>https://christchurchmail.localnewspapers.co.nz/</t>
  </si>
  <si>
    <t>https://organiser.org/</t>
  </si>
  <si>
    <t>Cameroun Link</t>
  </si>
  <si>
    <t>https://www.camerounlink.com/</t>
  </si>
  <si>
    <t>Vikalpa</t>
  </si>
  <si>
    <t>https://www.vikalpa.org/</t>
  </si>
  <si>
    <t>Star-Ledger</t>
  </si>
  <si>
    <t>https://www.nj.com/starledger/</t>
  </si>
  <si>
    <t>Moya Stolitsa Novosti (MSN)</t>
  </si>
  <si>
    <t>https://www.msn.kg/</t>
  </si>
  <si>
    <t>‎Congo Independant</t>
  </si>
  <si>
    <t>http://www.congoindependant.com/</t>
  </si>
  <si>
    <t>Echorouk</t>
  </si>
  <si>
    <t>https://www.echoroukonline.com/</t>
  </si>
  <si>
    <t>Taiwan Shin Sheng Daily News</t>
  </si>
  <si>
    <t>https://www.tssdnews.com.tw/</t>
  </si>
  <si>
    <t>Pattaya People</t>
  </si>
  <si>
    <t>https://pattayapeople.com/</t>
  </si>
  <si>
    <t>Caretas</t>
  </si>
  <si>
    <t>https://caretas.pe/</t>
  </si>
  <si>
    <t>Sri Lanka Guardian</t>
  </si>
  <si>
    <t>http://www.srilankaguardian.org/</t>
  </si>
  <si>
    <t>Misr Day</t>
  </si>
  <si>
    <t>https://www.masralyoum.net/</t>
  </si>
  <si>
    <t>yemenportal.net</t>
  </si>
  <si>
    <t>https://yemenportal.net/</t>
  </si>
  <si>
    <t>Banker (Банкер)</t>
  </si>
  <si>
    <t>https://banker.bg/</t>
  </si>
  <si>
    <t>Taiwan Info</t>
  </si>
  <si>
    <t>https://taiwaninfo.nat.gov.tw/</t>
  </si>
  <si>
    <t>International Community Radio Taipei (ICRT)</t>
  </si>
  <si>
    <t>https://www.icrt.com.tw/</t>
  </si>
  <si>
    <t>Bac Ninh</t>
  </si>
  <si>
    <t>http://baobacninh.com.vn/</t>
  </si>
  <si>
    <t>Maleisië Nieuws</t>
  </si>
  <si>
    <t>http://nieuws.maleisie.be/</t>
  </si>
  <si>
    <t>Raajie TV</t>
  </si>
  <si>
    <t>https://raajje.mv/</t>
  </si>
  <si>
    <t>Bintjbeil</t>
  </si>
  <si>
    <t>https://bintjbeil.org/</t>
  </si>
  <si>
    <t>Le Populaire</t>
  </si>
  <si>
    <t>https://www.lepopulaire.fr/</t>
  </si>
  <si>
    <t>Turess</t>
  </si>
  <si>
    <t>https://www.turess.com/</t>
  </si>
  <si>
    <t>Nador City</t>
  </si>
  <si>
    <t>https://www.nadorcity.com/</t>
  </si>
  <si>
    <t>El Sol</t>
  </si>
  <si>
    <t>https://www.diarioelsoldecusco.com/</t>
  </si>
  <si>
    <t>1jour1actu</t>
  </si>
  <si>
    <t>https://www.1jour1actu.com/</t>
  </si>
  <si>
    <t>Cuba Si</t>
  </si>
  <si>
    <t>https://cubasi.cu/es</t>
  </si>
  <si>
    <t>Ora news</t>
  </si>
  <si>
    <t>https://www.oranews.tv/</t>
  </si>
  <si>
    <t>Sky News Arabia</t>
  </si>
  <si>
    <t>https://www.skynewsarabia.com/</t>
  </si>
  <si>
    <t>AWE Mainta</t>
  </si>
  <si>
    <t>Kilkis Today</t>
  </si>
  <si>
    <t>https://www.kilkistoday.gr/</t>
  </si>
  <si>
    <t>https://enelvigia.com.ve/</t>
  </si>
  <si>
    <t>News Central Asia</t>
  </si>
  <si>
    <t>https://www.newscentralasia.net/</t>
  </si>
  <si>
    <t>العربية</t>
  </si>
  <si>
    <t>https://ar.w3newspapers.com/السعودية/</t>
  </si>
  <si>
    <t>Nigerian Watch</t>
  </si>
  <si>
    <t>https://www.nigerianwatch.com/</t>
  </si>
  <si>
    <t>Hessische/Niedersächsische Allgemeine</t>
  </si>
  <si>
    <t>https://www.hna.de/</t>
  </si>
  <si>
    <t>Viara</t>
  </si>
  <si>
    <t xml:space="preserve">https://viaranews.com/ </t>
  </si>
  <si>
    <t>Politika</t>
  </si>
  <si>
    <t>http://providus.lv/</t>
  </si>
  <si>
    <t xml:space="preserve">BBC News - Country profile: Seychelles </t>
  </si>
  <si>
    <t>https://www.bbc.com/news/world-africa-14093816</t>
  </si>
  <si>
    <t>Hi FM</t>
  </si>
  <si>
    <t>https://www.hifmradio.com/</t>
  </si>
  <si>
    <t>National Herald</t>
  </si>
  <si>
    <t>https://www.thenationalherald.com/</t>
  </si>
  <si>
    <t>Kabar</t>
  </si>
  <si>
    <t>https://www.kabar.kg/</t>
  </si>
  <si>
    <t>Investkz</t>
  </si>
  <si>
    <t>http://www.investkz.com/en/</t>
  </si>
  <si>
    <t>Toronto Sun</t>
  </si>
  <si>
    <t>https://torontosun.com/</t>
  </si>
  <si>
    <t>Hrvatska Rijec</t>
  </si>
  <si>
    <t>https://hrvatska-rijec.com/</t>
  </si>
  <si>
    <t>Verona Oggi</t>
  </si>
  <si>
    <t>https://www.veronaoggi.it/</t>
  </si>
  <si>
    <t xml:space="preserve"> Report Ghana News</t>
  </si>
  <si>
    <t>http://www.reportghananews.com/</t>
  </si>
  <si>
    <t>Nase Novine</t>
  </si>
  <si>
    <t>http://www.nasenovineodzaci.rs/</t>
  </si>
  <si>
    <t>Le Monde diplomatique</t>
  </si>
  <si>
    <t>https://www.monde-diplomatique.fr/</t>
  </si>
  <si>
    <t>Porsgrunns Dagblad</t>
  </si>
  <si>
    <t>https://www.pd.no/</t>
  </si>
  <si>
    <t>Peiner Allgemeine Zeitung</t>
  </si>
  <si>
    <t>https://www.paz-online.de/</t>
  </si>
  <si>
    <t>Helen Television Systems (HTS)</t>
  </si>
  <si>
    <t>https://www.htsstlucia.org/</t>
  </si>
  <si>
    <t>Datong Daily</t>
  </si>
  <si>
    <t>http://www.dtnews.cn/</t>
  </si>
  <si>
    <t>Lenta</t>
  </si>
  <si>
    <t>https://lenta.ru/</t>
  </si>
  <si>
    <t>La Nuova di Venezia e Mestre</t>
  </si>
  <si>
    <t>https://nuovavenezia.gelocal.it/venezia/</t>
  </si>
  <si>
    <t>Sovetsky Sport (Советский спорт)</t>
  </si>
  <si>
    <t>https://www.sovsport.ru/</t>
  </si>
  <si>
    <t>Grannar</t>
  </si>
  <si>
    <t>https://grannar.no/</t>
  </si>
  <si>
    <t>Flensborg Avis</t>
  </si>
  <si>
    <t>https://www.fla.de/</t>
  </si>
  <si>
    <t>‎Asodegue Segunda Etapa</t>
  </si>
  <si>
    <t>http://www.asodeguesegundaetapa.org/</t>
  </si>
  <si>
    <t>elwatan.info</t>
  </si>
  <si>
    <t>http://elwatan.info/</t>
  </si>
  <si>
    <t>Daily Pakistan</t>
  </si>
  <si>
    <t>https://dailypakistan.com.pk/</t>
  </si>
  <si>
    <t>Zeitung vum Letzebuerger Vollek</t>
  </si>
  <si>
    <t>https://www.zlv.lu/</t>
  </si>
  <si>
    <t>Karoon</t>
  </si>
  <si>
    <t>https://www.karoondaily.ir/</t>
  </si>
  <si>
    <t>‎WIW Sport</t>
  </si>
  <si>
    <t>https://wiwsport.com/</t>
  </si>
  <si>
    <t>BangkokBizNews.com</t>
  </si>
  <si>
    <t>https://www.bangkokbiznews.com/</t>
  </si>
  <si>
    <t>https://www.todaygh.com/</t>
  </si>
  <si>
    <t>Libya's Channel</t>
  </si>
  <si>
    <t>https://libyaschannel.com/</t>
  </si>
  <si>
    <t>News.mn (English)</t>
  </si>
  <si>
    <t>https://news.mn/</t>
  </si>
  <si>
    <t>Glas Srpske</t>
  </si>
  <si>
    <t>https://www.glassrpske.com/</t>
  </si>
  <si>
    <t>Wattan.tv</t>
  </si>
  <si>
    <t>https://www.wattan.net/ar/</t>
  </si>
  <si>
    <t>Isolezwe</t>
  </si>
  <si>
    <t>https://www.isolezwe.co.za/</t>
  </si>
  <si>
    <t>Samoborski Glasnik</t>
  </si>
  <si>
    <t>http://www.samoborskiglasnik.net/</t>
  </si>
  <si>
    <t>Vietnam Economy</t>
  </si>
  <si>
    <t>https://vneconomy.vn/</t>
  </si>
  <si>
    <t>Scena</t>
  </si>
  <si>
    <t>https://www.scena.hr/</t>
  </si>
  <si>
    <t>Agenda Pasco</t>
  </si>
  <si>
    <t>https://agendapasco.com/</t>
  </si>
  <si>
    <t>BBC: Country profile: Kiribati</t>
  </si>
  <si>
    <t>http://news.bbc.co.uk/2/hi/asia-pacific/country_profiles/1168527.stm</t>
  </si>
  <si>
    <t>Pogled.ba</t>
  </si>
  <si>
    <t>https://pogled.ba/</t>
  </si>
  <si>
    <t>Winterthurer Zeitung</t>
  </si>
  <si>
    <t>https://www.winterthurer-zeitung.ch/</t>
  </si>
  <si>
    <t>National Television and Radio Company</t>
  </si>
  <si>
    <t>https://mtrk.uz/</t>
  </si>
  <si>
    <t>Workers' Daily</t>
  </si>
  <si>
    <t>https://www.workercn.cn/</t>
  </si>
  <si>
    <t>SA News</t>
  </si>
  <si>
    <t>https://www.sanews.gov.za/</t>
  </si>
  <si>
    <t>Derry People and Donegal News</t>
  </si>
  <si>
    <t>https://donegalnews.com/</t>
  </si>
  <si>
    <t>Nemzeti Sport</t>
  </si>
  <si>
    <t>https://www.nemzetisport.hu/</t>
  </si>
  <si>
    <t>Marca</t>
  </si>
  <si>
    <t>https://www.marca.com/</t>
  </si>
  <si>
    <t>Le Télégramme</t>
  </si>
  <si>
    <t>https://www.letelegramme.fr/</t>
  </si>
  <si>
    <t>Expresso</t>
  </si>
  <si>
    <t>https://expresso.pt/</t>
  </si>
  <si>
    <t>https://slguardian.org/</t>
  </si>
  <si>
    <t>Delovoy Peterburg</t>
  </si>
  <si>
    <t>https://www.dp.ru/</t>
  </si>
  <si>
    <t>Bieler Tagblatt</t>
  </si>
  <si>
    <t>https://www.bielertagblatt.ch/</t>
  </si>
  <si>
    <t>Brabants Dagblad</t>
  </si>
  <si>
    <t>https://www.bd.nl/</t>
  </si>
  <si>
    <t>Vastra Nyland</t>
  </si>
  <si>
    <t>https://www.vastranyland.fi/</t>
  </si>
  <si>
    <t>‎Actualite</t>
  </si>
  <si>
    <t>https://actualite.cd/</t>
  </si>
  <si>
    <t>Asia Economy</t>
  </si>
  <si>
    <t>https://www.asiae.co.kr/</t>
  </si>
  <si>
    <t>Wikipedia - Benin</t>
  </si>
  <si>
    <t>https://en.wikipedia.org/wiki/Benin</t>
  </si>
  <si>
    <t>Algoa FM</t>
  </si>
  <si>
    <t>https://www.algoafm.co.za/</t>
  </si>
  <si>
    <t>Las Noticias de Cojedes</t>
  </si>
  <si>
    <t>https://lasnoticiasdecojedes.com/</t>
  </si>
  <si>
    <t>Zambia Invest</t>
  </si>
  <si>
    <t>https://www.zambiainvest.com/</t>
  </si>
  <si>
    <t>El Intransigente</t>
  </si>
  <si>
    <t>https://elintransigente.com/</t>
  </si>
  <si>
    <t>Tabla!</t>
  </si>
  <si>
    <t>https://www.tabla.com.sg/</t>
  </si>
  <si>
    <t>Kenya Broadcasting Corporation (KBC)</t>
  </si>
  <si>
    <t>https://www.kbc.co.ke/</t>
  </si>
  <si>
    <t>Digital 58</t>
  </si>
  <si>
    <t>https://digital58.com.ve/</t>
  </si>
  <si>
    <t>Mako</t>
  </si>
  <si>
    <t>https://www.mako.co.il/</t>
  </si>
  <si>
    <t>Al Jazeera</t>
  </si>
  <si>
    <t>https://www.aljazeera.com/</t>
  </si>
  <si>
    <t>https://www.nzherald.co.nz/rotorua-daily-post/</t>
  </si>
  <si>
    <t>Gazeta de Sud</t>
  </si>
  <si>
    <t>https://www.gds.ro/</t>
  </si>
  <si>
    <t>Beijing Evening News</t>
  </si>
  <si>
    <t>https://www.bjd.com.cn/</t>
  </si>
  <si>
    <t>Bote der Urschweiz</t>
  </si>
  <si>
    <t>https://www.bote.ch/</t>
  </si>
  <si>
    <t>Agro Plovdiv</t>
  </si>
  <si>
    <t>https://agroplovdiv.bg/</t>
  </si>
  <si>
    <t>Cape Business News</t>
  </si>
  <si>
    <t>https://www.cbn.co.za/</t>
  </si>
  <si>
    <t>Podravski List</t>
  </si>
  <si>
    <t>https://podravski.hr/</t>
  </si>
  <si>
    <t>YEN</t>
  </si>
  <si>
    <t>https://yen.com.gh/</t>
  </si>
  <si>
    <t>Yeniduzen</t>
  </si>
  <si>
    <t>https://www.yeniduzen.com/</t>
  </si>
  <si>
    <t>Lauttakyla-lehti</t>
  </si>
  <si>
    <t>https://lauttakyla.fi/</t>
  </si>
  <si>
    <t>Kotiseudun Sanomat</t>
  </si>
  <si>
    <t>https://kotiseudunsanomat.fi/</t>
  </si>
  <si>
    <t>Haberler</t>
  </si>
  <si>
    <t>https://www.haberler.com/</t>
  </si>
  <si>
    <t>Enikos.gr</t>
  </si>
  <si>
    <t>https://www.enikos.gr/</t>
  </si>
  <si>
    <t>https://www.elheraldo.hn/</t>
  </si>
  <si>
    <t>Pogostan Sanomat</t>
  </si>
  <si>
    <t>https://www.pogostansanomat.fi/</t>
  </si>
  <si>
    <t>El Informe de David</t>
  </si>
  <si>
    <t>https://www.elinformedavid.com/</t>
  </si>
  <si>
    <t>Östgöta Correspondenten</t>
  </si>
  <si>
    <t>https://corren.se/</t>
  </si>
  <si>
    <t>Domingo‎</t>
  </si>
  <si>
    <t>https://www.jornaldomingo.co.mz/</t>
  </si>
  <si>
    <t>Filipino Times</t>
  </si>
  <si>
    <t>https://filipinotimes.net/</t>
  </si>
  <si>
    <t>Newbury Weekly News</t>
  </si>
  <si>
    <t>https://www.newburytoday.co.uk/</t>
  </si>
  <si>
    <t>Ringerikes Blad</t>
  </si>
  <si>
    <t>https://www.ringblad.no/</t>
  </si>
  <si>
    <t>‎Solowayne</t>
  </si>
  <si>
    <t>https://solowayne.com/</t>
  </si>
  <si>
    <t>Haber</t>
  </si>
  <si>
    <t>https://www.haber.ba/</t>
  </si>
  <si>
    <t>De Gelderlander</t>
  </si>
  <si>
    <t>https://www.gelderlander.nl/</t>
  </si>
  <si>
    <t>El Salto</t>
  </si>
  <si>
    <t>https://www.elsaltodiario.com/</t>
  </si>
  <si>
    <t>Daily Sun</t>
  </si>
  <si>
    <t>https://www.snl24.com/dailysun</t>
  </si>
  <si>
    <t>newscj</t>
  </si>
  <si>
    <t>https://www.newscj.com/</t>
  </si>
  <si>
    <t>24 ore lajme</t>
  </si>
  <si>
    <t>https://24-ore.com/</t>
  </si>
  <si>
    <t>Rizospastis (Greek: Ριζοσπάστης, "The Radical")</t>
  </si>
  <si>
    <t>https://www.rizospastis.gr/</t>
  </si>
  <si>
    <t>Kıbrıs Postası Gazetesi</t>
  </si>
  <si>
    <t>https://www.kibrispostasi.com/</t>
  </si>
  <si>
    <t>t Scheldt</t>
  </si>
  <si>
    <t>https://www.tscheldt.be/</t>
  </si>
  <si>
    <t>Echo</t>
  </si>
  <si>
    <t>https://www.echo-online.de/</t>
  </si>
  <si>
    <t>‎Jambo News</t>
  </si>
  <si>
    <t>https://www.jambonews.net/en/</t>
  </si>
  <si>
    <t>slobodenpecat.mk : Sports</t>
  </si>
  <si>
    <t>https://www.slobodenpecat.mk/category/sport/</t>
  </si>
  <si>
    <t>https://lepetitjournal.com/budapest</t>
  </si>
  <si>
    <t>Kristeligt Dagblad</t>
  </si>
  <si>
    <t>https://www.kristeligt-dagblad.dk/</t>
  </si>
  <si>
    <t>Edge</t>
  </si>
  <si>
    <t>https://theedgemalaysia.com/</t>
  </si>
  <si>
    <t>La República</t>
  </si>
  <si>
    <t>https://larepublica.pe/</t>
  </si>
  <si>
    <t>Le Quotidien jurassien</t>
  </si>
  <si>
    <t>https://www.lqj.ch/</t>
  </si>
  <si>
    <t>Gjoviks blad</t>
  </si>
  <si>
    <t>https://www.gjoviksblad.no/</t>
  </si>
  <si>
    <t>Critica</t>
  </si>
  <si>
    <t>https://www.critica.com.pa/</t>
  </si>
  <si>
    <t>24 Chasa (24 часа)</t>
  </si>
  <si>
    <t>https://www.24chasa.bg/</t>
  </si>
  <si>
    <t>O Alto Acre</t>
  </si>
  <si>
    <t>https://oaltoacre.com/</t>
  </si>
  <si>
    <t>Timer.ge</t>
  </si>
  <si>
    <t>https://www.timer.ge/</t>
  </si>
  <si>
    <t>Fjordingen</t>
  </si>
  <si>
    <t>https://www.fjordingen.no/</t>
  </si>
  <si>
    <t>The EastAfrican</t>
  </si>
  <si>
    <t>https://www.theeastafrican.co.ke/</t>
  </si>
  <si>
    <t>Nos.nl</t>
  </si>
  <si>
    <t>https://nos.nl/</t>
  </si>
  <si>
    <t>Libertatea</t>
  </si>
  <si>
    <t>https://www.libertatea.ro/</t>
  </si>
  <si>
    <t>Miadhu News</t>
  </si>
  <si>
    <t>https://miadhu.mv/</t>
  </si>
  <si>
    <t>Lempaalan Vesilahden Sanomat</t>
  </si>
  <si>
    <t>https://lvs.fi/</t>
  </si>
  <si>
    <t>Malay Mail</t>
  </si>
  <si>
    <t>https://www.malaymail.com/</t>
  </si>
  <si>
    <t>Jo24.net</t>
  </si>
  <si>
    <t>https://jo24.net/</t>
  </si>
  <si>
    <t>La Segunda‎</t>
  </si>
  <si>
    <t>https://www.periodicolasegundacr.com/</t>
  </si>
  <si>
    <t>Skaraborgs Allehanda</t>
  </si>
  <si>
    <t>https://www.sla.se/</t>
  </si>
  <si>
    <t>Royal Gazette</t>
  </si>
  <si>
    <t>https://www.royalgazette.com/</t>
  </si>
  <si>
    <t>Morning Star</t>
  </si>
  <si>
    <t>https://morningstaronline.co.uk/</t>
  </si>
  <si>
    <t>Big.AZ</t>
  </si>
  <si>
    <t>https://big.az/</t>
  </si>
  <si>
    <t>Druva</t>
  </si>
  <si>
    <t>https://edruva.lv/</t>
  </si>
  <si>
    <t>Druskonis</t>
  </si>
  <si>
    <t>http://www.druskonis.lt/beta/index.php</t>
  </si>
  <si>
    <t>Õhtuleht</t>
  </si>
  <si>
    <t>https://www.ohtuleht.ee/</t>
  </si>
  <si>
    <t>Sayah Online</t>
  </si>
  <si>
    <t>https://www.sayahonline.com/</t>
  </si>
  <si>
    <t>dotmsr.com</t>
  </si>
  <si>
    <t>https://www.dotmsr.com/</t>
  </si>
  <si>
    <t>Barometern</t>
  </si>
  <si>
    <t>https://www.barometern.se/</t>
  </si>
  <si>
    <t>Lifo</t>
  </si>
  <si>
    <t>https://www.lifo.gr/</t>
  </si>
  <si>
    <t>Al Itihad</t>
  </si>
  <si>
    <t>https://www.aletihad.ae/</t>
  </si>
  <si>
    <t>topnepalnews.com</t>
  </si>
  <si>
    <t>https://topnepalnews.com/</t>
  </si>
  <si>
    <t>Tachira News</t>
  </si>
  <si>
    <t>https://www.tachiranews.com/</t>
  </si>
  <si>
    <t>Östersunds-Posten</t>
  </si>
  <si>
    <t>https://www.op.se/</t>
  </si>
  <si>
    <t>Koran Jakarta</t>
  </si>
  <si>
    <t>https://koran-jakarta.com/</t>
  </si>
  <si>
    <t>Barbados Property News</t>
  </si>
  <si>
    <t>https://barbadospropertynews.com/</t>
  </si>
  <si>
    <t>El Diario de Atacama</t>
  </si>
  <si>
    <t>https://www.diarioatacama.cl/</t>
  </si>
  <si>
    <t>Eslah Online</t>
  </si>
  <si>
    <t>https://www.eslahonline.net/</t>
  </si>
  <si>
    <t>B92.net</t>
  </si>
  <si>
    <t>https://www.b92.net/</t>
  </si>
  <si>
    <t>Storm Media</t>
  </si>
  <si>
    <t>https://www.storm.mg/</t>
  </si>
  <si>
    <t>Pashto VOA</t>
  </si>
  <si>
    <t>https://www.pashtovoa.com/</t>
  </si>
  <si>
    <t>SAYS</t>
  </si>
  <si>
    <t>https://says.com/my</t>
  </si>
  <si>
    <t>Daily Cyprus</t>
  </si>
  <si>
    <t>https://daily-cyprus.com/</t>
  </si>
  <si>
    <t>Brestskii Kaleidoskop</t>
  </si>
  <si>
    <t>http://br-k.com/</t>
  </si>
  <si>
    <t>Jhoghovurd</t>
  </si>
  <si>
    <t>https://armlur.am/</t>
  </si>
  <si>
    <t>shahrekhabar.com</t>
  </si>
  <si>
    <t>https://www.shahrekhabar.com/</t>
  </si>
  <si>
    <t>Daily Times</t>
  </si>
  <si>
    <t>https://dailytimes.com.pk/</t>
  </si>
  <si>
    <t>Athirvu</t>
  </si>
  <si>
    <t>https://athirvu.in/</t>
  </si>
  <si>
    <t>Waterford Today</t>
  </si>
  <si>
    <t>https://www.voicemedia.ie/waterford-today/</t>
  </si>
  <si>
    <t>Iran Project</t>
  </si>
  <si>
    <t>https://www.theiranproject.com/</t>
  </si>
  <si>
    <t>San Diego Union-Tribune</t>
  </si>
  <si>
    <t>https://www.sandiegouniontribune.com/</t>
  </si>
  <si>
    <t>Sunday Mail</t>
  </si>
  <si>
    <t>https://www.sundaymail.co.zw/</t>
  </si>
  <si>
    <t>G1</t>
  </si>
  <si>
    <t>https://g1.globo.com/</t>
  </si>
  <si>
    <t xml:space="preserve">Club-K </t>
  </si>
  <si>
    <t>https://www.club-k.net/</t>
  </si>
  <si>
    <t>tsrus.cn</t>
  </si>
  <si>
    <t>http://tsrus.cn/</t>
  </si>
  <si>
    <t>BBC Jordan</t>
  </si>
  <si>
    <t>https://www.bbc.com/news/topics/crr7mlg0g2nt</t>
  </si>
  <si>
    <t>Rtv slo</t>
  </si>
  <si>
    <t>https://www.rtvslo.si/</t>
  </si>
  <si>
    <t>ASENA TV</t>
  </si>
  <si>
    <t>https://asenatv.com/</t>
  </si>
  <si>
    <t>Altainews.kz</t>
  </si>
  <si>
    <t>https://altainews.kz/ru/</t>
  </si>
  <si>
    <t>El Informador</t>
  </si>
  <si>
    <t>https://www.elinformador.com.co/</t>
  </si>
  <si>
    <t>‎Gambia Today</t>
  </si>
  <si>
    <t>https://gambia-today.com/</t>
  </si>
  <si>
    <t>Iqtisadiyyat</t>
  </si>
  <si>
    <t>https://www.iqtisadiyyat.com/</t>
  </si>
  <si>
    <t>Poskok</t>
  </si>
  <si>
    <t>https://poskok.info/</t>
  </si>
  <si>
    <t>kyeongin.com</t>
  </si>
  <si>
    <t>http://www.kyeongin.com/main/</t>
  </si>
  <si>
    <t>France 24</t>
  </si>
  <si>
    <t>https://www.france24.com/fr/</t>
  </si>
  <si>
    <t>La Nueva Provincia</t>
  </si>
  <si>
    <t>https://www.lanueva.com/</t>
  </si>
  <si>
    <t>Laois Nationalist</t>
  </si>
  <si>
    <t>https://laois-nationalist.ie/</t>
  </si>
  <si>
    <t>kmib.co.kr</t>
  </si>
  <si>
    <t>https://www.kmib.co.kr/</t>
  </si>
  <si>
    <t>https://www.lessentiel.lu/de</t>
  </si>
  <si>
    <t>Buenos Aires Económico</t>
  </si>
  <si>
    <t>https://www.baenegocios.com/</t>
  </si>
  <si>
    <t>https://diariolaregion.net/</t>
  </si>
  <si>
    <t>https://ar.w3newspapers.com/الجزائر/</t>
  </si>
  <si>
    <t>Moderator.az</t>
  </si>
  <si>
    <t>https://moderator.az/</t>
  </si>
  <si>
    <t>Yehey</t>
  </si>
  <si>
    <t>https://yehey.com/</t>
  </si>
  <si>
    <t>Nezavisimaya Gazeta (Независимая газета)</t>
  </si>
  <si>
    <t>https://www.ng.ru/</t>
  </si>
  <si>
    <t>Kansas City Star</t>
  </si>
  <si>
    <t>https://www.kansascity.com/</t>
  </si>
  <si>
    <t>NY Japion</t>
  </si>
  <si>
    <t>https://www.ejapion.com/</t>
  </si>
  <si>
    <t>hankookilbo.com</t>
  </si>
  <si>
    <t>https://www.hankookilbo.com/</t>
  </si>
  <si>
    <t>Noti Bomba</t>
  </si>
  <si>
    <t>https://notibomba.com/</t>
  </si>
  <si>
    <t>Go Jamaica</t>
  </si>
  <si>
    <t>https://go-jamaica.com/</t>
  </si>
  <si>
    <t>Luxembourg Times</t>
  </si>
  <si>
    <t>https://www.luxtimes.lu/</t>
  </si>
  <si>
    <t>Frog News (Фрогнюз)</t>
  </si>
  <si>
    <t>https://frognews.bg/</t>
  </si>
  <si>
    <t>Lappeenrannan Uutiset</t>
  </si>
  <si>
    <t>https://www.lappeenrannanuutiset.fi/</t>
  </si>
  <si>
    <t>Al Khaleej</t>
  </si>
  <si>
    <t>https://www.alkhaleej.ae/</t>
  </si>
  <si>
    <t>Gulf Times</t>
  </si>
  <si>
    <t>https://www.gulf-times.com/</t>
  </si>
  <si>
    <t>https://ar.w3newspapers.com/فلسطين/</t>
  </si>
  <si>
    <t>Jeju Ilbo</t>
  </si>
  <si>
    <t>http://www.jejunews.com/</t>
  </si>
  <si>
    <t>Neatkarīgās Tukuma Ziņas</t>
  </si>
  <si>
    <t>https://www.ntz.lv/</t>
  </si>
  <si>
    <t>https://gulfnews.com/</t>
  </si>
  <si>
    <t>Studio B</t>
  </si>
  <si>
    <t>https://studiob.rs/</t>
  </si>
  <si>
    <t>‎Infos Gabon</t>
  </si>
  <si>
    <t>https://fr.infosgabon.com/</t>
  </si>
  <si>
    <t>Lietuvos rytas</t>
  </si>
  <si>
    <t>https://www.lrytas.lt/</t>
  </si>
  <si>
    <t>Engadiner Post</t>
  </si>
  <si>
    <t>https://www.engadinerpost.ch/</t>
  </si>
  <si>
    <t>Alwatan</t>
  </si>
  <si>
    <t>https://alwatan.om/</t>
  </si>
  <si>
    <t>Asian Journal San Diego</t>
  </si>
  <si>
    <t>https://asianjournal.com</t>
  </si>
  <si>
    <t>Togo En Live</t>
  </si>
  <si>
    <t>https://togoenlive.info/</t>
  </si>
  <si>
    <t>Stabroek News</t>
  </si>
  <si>
    <t>https://www.stabroeknews.com/</t>
  </si>
  <si>
    <t>Braunschweiger Zeitung</t>
  </si>
  <si>
    <t>https://www.braunschweiger-zeitung.de/</t>
  </si>
  <si>
    <t>Orange</t>
  </si>
  <si>
    <t>https://actu.orange.mg/</t>
  </si>
  <si>
    <t>Malaysia Chronicle</t>
  </si>
  <si>
    <t>https://www.malaysia-chronicle.com/</t>
  </si>
  <si>
    <t>Dong Nai</t>
  </si>
  <si>
    <t>http://www.baodongnai.com.vn/</t>
  </si>
  <si>
    <t>Dagens Handel</t>
  </si>
  <si>
    <t>https://www.dagenshandel.se/</t>
  </si>
  <si>
    <t>Tanja 24</t>
  </si>
  <si>
    <t>https://tanja24.com/</t>
  </si>
  <si>
    <t>Jewish Daily Forward</t>
  </si>
  <si>
    <t>https://forward.com/</t>
  </si>
  <si>
    <t>Vaal Weekblad</t>
  </si>
  <si>
    <t>https://vaalweekblad.com/</t>
  </si>
  <si>
    <t>China Business News</t>
  </si>
  <si>
    <t>http://www.cb.com.cn/</t>
  </si>
  <si>
    <t>Samudrapari.com</t>
  </si>
  <si>
    <t>https://samudrapari.com/</t>
  </si>
  <si>
    <t>Diario del AltoAragón</t>
  </si>
  <si>
    <t>https://www.diariodelaltoaragon.es/</t>
  </si>
  <si>
    <t>Peru21</t>
  </si>
  <si>
    <t>https://peru21.pe/</t>
  </si>
  <si>
    <t>Rahe Mardom</t>
  </si>
  <si>
    <t>https://newsrahemardom.ir/</t>
  </si>
  <si>
    <t>King Country News</t>
  </si>
  <si>
    <t>https://kingcountrynews.co.nz/</t>
  </si>
  <si>
    <t>Mk Latvia</t>
  </si>
  <si>
    <t>https://www.mklat.lv/</t>
  </si>
  <si>
    <t>Salzburger Nachrichten (SN)</t>
  </si>
  <si>
    <t>https://www.sn.at/</t>
  </si>
  <si>
    <t>I Avgi (Greek: Η Αυγή, "The Dawn")</t>
  </si>
  <si>
    <t>https://www.avgi.gr/</t>
  </si>
  <si>
    <t>Ethio Sports‎</t>
  </si>
  <si>
    <t>https://www.ethiosports.com/</t>
  </si>
  <si>
    <t>Al Bayan</t>
  </si>
  <si>
    <t>https://www.albayan.ae/</t>
  </si>
  <si>
    <t>Akita Sakigake Shimpo</t>
  </si>
  <si>
    <t>https://www.sakigake.jp/</t>
  </si>
  <si>
    <t>Odessa Daily</t>
  </si>
  <si>
    <t>http://odessa-daily.com.ua/</t>
  </si>
  <si>
    <t>allAfrica.com: Burundi News</t>
  </si>
  <si>
    <t>https://allafrica.com/burundi/</t>
  </si>
  <si>
    <r>
      <rPr>
        <sz val="11"/>
        <color rgb="FF000000"/>
        <rFont val="Calibri"/>
        <charset val="1"/>
      </rPr>
      <t xml:space="preserve">Korea Herald (Hangul: </t>
    </r>
    <r>
      <rPr>
        <sz val="11"/>
        <color rgb="FF000000"/>
        <rFont val="Noto Sans CJK SC"/>
        <charset val="1"/>
      </rPr>
      <t>헤럴드</t>
    </r>
    <r>
      <rPr>
        <sz val="11"/>
        <color rgb="FF000000"/>
        <rFont val="Calibri"/>
        <charset val="1"/>
      </rPr>
      <t>)</t>
    </r>
  </si>
  <si>
    <t>https://www.koreaherald.com/</t>
  </si>
  <si>
    <t>Forum</t>
  </si>
  <si>
    <t>https://revistaforum.com.br/</t>
  </si>
  <si>
    <t>Khao Sod (Thai: ข่าวสด)</t>
  </si>
  <si>
    <t>https://www.khaosod.co.th/</t>
  </si>
  <si>
    <t>Frankfurter Neue Presse</t>
  </si>
  <si>
    <t>https://www.fnp.de/</t>
  </si>
  <si>
    <t>Prague Post</t>
  </si>
  <si>
    <t>https://www.praguepost.com/</t>
  </si>
  <si>
    <t>Drimble</t>
  </si>
  <si>
    <t>https://drimble.nl/</t>
  </si>
  <si>
    <t>Hoy X Hoy</t>
  </si>
  <si>
    <t>http://www.hoyxhoy.cl/</t>
  </si>
  <si>
    <t>My People</t>
  </si>
  <si>
    <t>https://www.mypeoplevol.com/</t>
  </si>
  <si>
    <t>Heerenveense Courant</t>
  </si>
  <si>
    <t>https://lc.nl/friesland/heerenveen</t>
  </si>
  <si>
    <t>https://elpais.com/</t>
  </si>
  <si>
    <t>twasul.info</t>
  </si>
  <si>
    <t>https://twasul.info/</t>
  </si>
  <si>
    <t>Tech Central</t>
  </si>
  <si>
    <t>https://techcentral.co.za/</t>
  </si>
  <si>
    <t>Legit.ng</t>
  </si>
  <si>
    <t>https://www.legit.ng/</t>
  </si>
  <si>
    <t>Plus Liberia‎</t>
  </si>
  <si>
    <t>https://plusliberia.com/</t>
  </si>
  <si>
    <t>Lanka Web</t>
  </si>
  <si>
    <t>https://www.lankaweb.com/</t>
  </si>
  <si>
    <t>Pernionseudun Lehti</t>
  </si>
  <si>
    <t>https://pernionseudunlehti.fi/</t>
  </si>
  <si>
    <t>China Today</t>
  </si>
  <si>
    <t>http://www.chinatoday.com.cn/</t>
  </si>
  <si>
    <t>Independent on Saturday</t>
  </si>
  <si>
    <t>https://www.iol.co.za/ios</t>
  </si>
  <si>
    <t>Kruz</t>
  </si>
  <si>
    <t>https://www.kruz.uz/uz/</t>
  </si>
  <si>
    <t>Västerbottens-Kuriren</t>
  </si>
  <si>
    <t>https://www.vk.se/</t>
  </si>
  <si>
    <t>Chiba Nippo</t>
  </si>
  <si>
    <t>https://www.chibanippo.co.jp/</t>
  </si>
  <si>
    <t>https://www.jeuneafrique.com/pays/seychelles/</t>
  </si>
  <si>
    <t>https://nassaupunch.com/</t>
  </si>
  <si>
    <t>Radio Impuls</t>
  </si>
  <si>
    <t>http://regiony.impuls.cz/</t>
  </si>
  <si>
    <t>Noticia al Dia</t>
  </si>
  <si>
    <t>https://www.facebook.com/noticiaaldia</t>
  </si>
  <si>
    <t>El Diario Vasco</t>
  </si>
  <si>
    <t>https://www.diariovasco.com/</t>
  </si>
  <si>
    <t>mkd</t>
  </si>
  <si>
    <t>https://mkd.mk/</t>
  </si>
  <si>
    <t>Tygodnik Podhalański</t>
  </si>
  <si>
    <t>https://24tp.pl/</t>
  </si>
  <si>
    <t>8 Sidor</t>
  </si>
  <si>
    <t>https://8sidor.se/</t>
  </si>
  <si>
    <t>Le Soft</t>
  </si>
  <si>
    <t>https://www.lesoftonline.net/</t>
  </si>
  <si>
    <t>Jornal Opção</t>
  </si>
  <si>
    <t>https://www.jornalopcao.com.br/</t>
  </si>
  <si>
    <t>24.ae</t>
  </si>
  <si>
    <t>https://24.ae/</t>
  </si>
  <si>
    <t>Caribbean News Agency (CANA)</t>
  </si>
  <si>
    <t>https://cananewsonline.com/main/</t>
  </si>
  <si>
    <t>BelGazeta (БелГазета)</t>
  </si>
  <si>
    <t>http://www.belgazeta.by/</t>
  </si>
  <si>
    <t>Tori</t>
  </si>
  <si>
    <t>https://www.tori.ng/</t>
  </si>
  <si>
    <t>El Cenit‎</t>
  </si>
  <si>
    <t>https://elcenit.com.sv/</t>
  </si>
  <si>
    <t>Storfjordnytt</t>
  </si>
  <si>
    <t>https://www.storfjordnytt.no/</t>
  </si>
  <si>
    <t>Le Républicain Lorrain</t>
  </si>
  <si>
    <t>https://www.republicain-lorrain.fr/</t>
  </si>
  <si>
    <t>Vasabladet</t>
  </si>
  <si>
    <t>https://www.vasabladet.fi/</t>
  </si>
  <si>
    <t>Kmintys</t>
  </si>
  <si>
    <t>https://kmintys.lt/</t>
  </si>
  <si>
    <t>Togo Presse</t>
  </si>
  <si>
    <t>https://togopresse.tg/</t>
  </si>
  <si>
    <t>El Diario de Escobar</t>
  </si>
  <si>
    <t>https://www.eldiariodeescobar.com.ar/</t>
  </si>
  <si>
    <t>Yurt Gazetesi</t>
  </si>
  <si>
    <t>https://www.yurtgazetesi.com.tr/</t>
  </si>
  <si>
    <t>http://www.alsabahpress.com/</t>
  </si>
  <si>
    <t>Greek News</t>
  </si>
  <si>
    <t>https://www.greeknewsonline.com/</t>
  </si>
  <si>
    <t>La Gazzetta di Mantova</t>
  </si>
  <si>
    <t>https://www.gazzettadimantova.it/</t>
  </si>
  <si>
    <t>LANKA Standard</t>
  </si>
  <si>
    <t>https://www.lankastandard.com/</t>
  </si>
  <si>
    <t>https://www.herald.co.zw/</t>
  </si>
  <si>
    <t>An Phoblacht / Republican News</t>
  </si>
  <si>
    <t>https://republican-news.org/</t>
  </si>
  <si>
    <t>Sotal Iraq</t>
  </si>
  <si>
    <t>https://www.sotaliraq.com/</t>
  </si>
  <si>
    <t>Ruhr Nachrichten</t>
  </si>
  <si>
    <t>https://www.ruhrnachrichten.de/</t>
  </si>
  <si>
    <t>Voice of Bahrain</t>
  </si>
  <si>
    <t>https://www.vob.org/</t>
  </si>
  <si>
    <t>Angola Press (ANGOP)</t>
  </si>
  <si>
    <t>https://www.angop.ao/</t>
  </si>
  <si>
    <t>graaam.com</t>
  </si>
  <si>
    <t>https://www.graaam.com/</t>
  </si>
  <si>
    <t>La Pagina</t>
  </si>
  <si>
    <t>https://lapagina.com.sv/</t>
  </si>
  <si>
    <t>Jeju Maeil</t>
  </si>
  <si>
    <t>https://www.jejumaeil.net/</t>
  </si>
  <si>
    <t>Gazetta.gr</t>
  </si>
  <si>
    <t>https://www.gazzetta.gr/</t>
  </si>
  <si>
    <t>Kathimerini</t>
  </si>
  <si>
    <t>https://www.kathimerini.com.cy/gr/</t>
  </si>
  <si>
    <t>Harakah</t>
  </si>
  <si>
    <t>https://harakahdaily.net/</t>
  </si>
  <si>
    <t>https://news.dk/</t>
  </si>
  <si>
    <t>sremportal.info</t>
  </si>
  <si>
    <t>https://sremportal.info/</t>
  </si>
  <si>
    <t>El Punt Avui</t>
  </si>
  <si>
    <t>http://www.elpuntavui.cat/barcelona.html</t>
  </si>
  <si>
    <t>World News</t>
  </si>
  <si>
    <t>https://worldnews.net.ph/</t>
  </si>
  <si>
    <t>Ech Chaab</t>
  </si>
  <si>
    <t>http://www.ech-chaab.com/</t>
  </si>
  <si>
    <t>https://mondo.ba/</t>
  </si>
  <si>
    <t>Chtouka Press</t>
  </si>
  <si>
    <t>https://www.chtoukapress.com/</t>
  </si>
  <si>
    <t>Hoglandsnytt</t>
  </si>
  <si>
    <t>https://hoglandsnytt.se/</t>
  </si>
  <si>
    <t>https://www.nacion.com/</t>
  </si>
  <si>
    <t>El Independiente</t>
  </si>
  <si>
    <t>https://www.elindependiente.co.cr/</t>
  </si>
  <si>
    <t>El Fagr</t>
  </si>
  <si>
    <t>https://www.elfagr.org/</t>
  </si>
  <si>
    <t>MDZ Online</t>
  </si>
  <si>
    <t>https://www.mdzol.com/</t>
  </si>
  <si>
    <t>Noticias Argentinas, SA (NA)</t>
  </si>
  <si>
    <t>https://noticiasargentinas.com/</t>
  </si>
  <si>
    <t>La Sicilia</t>
  </si>
  <si>
    <t>https://www.lasicilia.it/</t>
  </si>
  <si>
    <t>Business to Business</t>
  </si>
  <si>
    <t>https://btob.co.nz/</t>
  </si>
  <si>
    <t>Nepujsag</t>
  </si>
  <si>
    <t>https://www.nepujsag.net/</t>
  </si>
  <si>
    <t>Keskisuomalainen</t>
  </si>
  <si>
    <t>https://www.ksml.fi/</t>
  </si>
  <si>
    <t>Buzz Senegal</t>
  </si>
  <si>
    <t>https://www.buzzsenegal.com/</t>
  </si>
  <si>
    <t>Alkhabar</t>
  </si>
  <si>
    <t>https://www.alkhabar.mr/</t>
  </si>
  <si>
    <t>The National</t>
  </si>
  <si>
    <t>https://www.thenational.com.pg/</t>
  </si>
  <si>
    <t>La Republique des Pyrenees</t>
  </si>
  <si>
    <t>https://www.larepubliquedespyrenees.fr/</t>
  </si>
  <si>
    <t>Expatica (Russia)</t>
  </si>
  <si>
    <t>https://www.expatica.com/ru/</t>
  </si>
  <si>
    <t>Majdoor</t>
  </si>
  <si>
    <t>https://glocalkhabar.com/</t>
  </si>
  <si>
    <t>Soha News</t>
  </si>
  <si>
    <t>https://soha.vn/</t>
  </si>
  <si>
    <t>Cinco días</t>
  </si>
  <si>
    <t>Saudi Press Agency (SPA) (in English)</t>
  </si>
  <si>
    <t>https://www.spa.gov.sa/home.php?lang=en</t>
  </si>
  <si>
    <t>Midi Libre</t>
  </si>
  <si>
    <t>https://www.midilibre.fr/</t>
  </si>
  <si>
    <t>Primeira Edição</t>
  </si>
  <si>
    <t>http://primeiraedicao.com.br/</t>
  </si>
  <si>
    <t>Quotidiano di Sicilia</t>
  </si>
  <si>
    <t>https://qds.it/</t>
  </si>
  <si>
    <t>Raahen Seutu</t>
  </si>
  <si>
    <t>https://www.raahenseutu.fi/</t>
  </si>
  <si>
    <t>Jerusalem Media and Communication Centre</t>
  </si>
  <si>
    <t>http://www.jmcc.org/</t>
  </si>
  <si>
    <t>‎Faso Actu</t>
  </si>
  <si>
    <t>https://faso-actu.net/</t>
  </si>
  <si>
    <t>Netavisan180grade.dk</t>
  </si>
  <si>
    <t>https://www.180grader.dk/</t>
  </si>
  <si>
    <t>Al Arabiya Tv</t>
  </si>
  <si>
    <t>Diário de Notícias</t>
  </si>
  <si>
    <t>https://www.dn.pt/</t>
  </si>
  <si>
    <t>Soisalon Seutu</t>
  </si>
  <si>
    <t>https://www.soisalonseutu.fi/</t>
  </si>
  <si>
    <t xml:space="preserve">Al Ra'i </t>
  </si>
  <si>
    <t>https://alrai.com/</t>
  </si>
  <si>
    <t>Ministry of Information, Sultanate of Oman</t>
  </si>
  <si>
    <t>https://omaninfo.om/</t>
  </si>
  <si>
    <t>Tabnak</t>
  </si>
  <si>
    <t>https://www.tabnak.ir/</t>
  </si>
  <si>
    <t>Le Matin</t>
  </si>
  <si>
    <t>https://www.lematin.ch/</t>
  </si>
  <si>
    <t>Narodne</t>
  </si>
  <si>
    <t>https://novostipmr.com/ru</t>
  </si>
  <si>
    <t>Punjabi Herald</t>
  </si>
  <si>
    <t>https://www.punjabiherald.co.nz/</t>
  </si>
  <si>
    <t>Enquete Plus</t>
  </si>
  <si>
    <t>https://www.enqueteplus.com/</t>
  </si>
  <si>
    <t>La Vie Éco</t>
  </si>
  <si>
    <t>https://www.lavieeco.com/</t>
  </si>
  <si>
    <t>Rimava.sk</t>
  </si>
  <si>
    <t>https://www.rimava.sk/</t>
  </si>
  <si>
    <t>Irish News</t>
  </si>
  <si>
    <t>https://www.irishnews.com/</t>
  </si>
  <si>
    <t>Jean marc morandini</t>
  </si>
  <si>
    <t>https://www.jeanmarcmorandini.com/</t>
  </si>
  <si>
    <t>SEPRIN</t>
  </si>
  <si>
    <t>https://www.seprin.info/</t>
  </si>
  <si>
    <t>Hirkereso</t>
  </si>
  <si>
    <t>https://www.hirkereso.hu/</t>
  </si>
  <si>
    <t>Mbare Tim</t>
  </si>
  <si>
    <t>https://mbaretimes.com/</t>
  </si>
  <si>
    <t>WAM/Emirates News Agency</t>
  </si>
  <si>
    <t>http://wam.ae/ar</t>
  </si>
  <si>
    <t>Yerkir</t>
  </si>
  <si>
    <t>https://yerkir.am/</t>
  </si>
  <si>
    <t>AIB Burkina</t>
  </si>
  <si>
    <t>https://www.aib.media/</t>
  </si>
  <si>
    <t>CNN Japan</t>
  </si>
  <si>
    <t>https://www.cnn.co.jp/</t>
  </si>
  <si>
    <t>‎Actu Sen</t>
  </si>
  <si>
    <t>https://actusen.sn/</t>
  </si>
  <si>
    <t>Dunya</t>
  </si>
  <si>
    <t>https://dunya.com.pk/</t>
  </si>
  <si>
    <t>Yahoo news Taiwan</t>
  </si>
  <si>
    <t>https://tw.news.yahoo.com/</t>
  </si>
  <si>
    <t>Sky news</t>
  </si>
  <si>
    <t>https://news.sky.com/</t>
  </si>
  <si>
    <t>Russian</t>
  </si>
  <si>
    <t>/russia/</t>
  </si>
  <si>
    <t>Uthayan (உதயன்)</t>
  </si>
  <si>
    <t>https://newuthayan.com/</t>
  </si>
  <si>
    <t>Tribune Bulletin Cote d'Azur</t>
  </si>
  <si>
    <t>https://tribuca.net/</t>
  </si>
  <si>
    <t>Lajmi Fundit</t>
  </si>
  <si>
    <t>https://lajmifundit.al/</t>
  </si>
  <si>
    <t>BBC News - Andorra country profile</t>
  </si>
  <si>
    <t>http://news.bbc.co.uk/2/hi/europe/country_profiles/992562.stm</t>
  </si>
  <si>
    <t>Sport 360</t>
  </si>
  <si>
    <t>https://sport360.com/</t>
  </si>
  <si>
    <t>Glavcom</t>
  </si>
  <si>
    <t>https://glavcom.ua/</t>
  </si>
  <si>
    <t>idowa</t>
  </si>
  <si>
    <t>https://www.idowa.de/</t>
  </si>
  <si>
    <t>Klatovsky Denik</t>
  </si>
  <si>
    <t>https://klatovsky.denik.cz/</t>
  </si>
  <si>
    <t>Moskovskiye Novosti (Московские новости)</t>
  </si>
  <si>
    <t>https://www.mn.ru/</t>
  </si>
  <si>
    <t>Web Manager Center</t>
  </si>
  <si>
    <t>https://www.webmanagercenter.com/</t>
  </si>
  <si>
    <t>‎Guinea Info Market</t>
  </si>
  <si>
    <t>https://www.guineainfomarket.com/</t>
  </si>
  <si>
    <t>https://www.elpais.com.co/</t>
  </si>
  <si>
    <t>Portafolio</t>
  </si>
  <si>
    <t>https://www.portafolio.co/</t>
  </si>
  <si>
    <t>Expansión</t>
  </si>
  <si>
    <t>https://www.expansion.com/</t>
  </si>
  <si>
    <t>chinaqw.com</t>
  </si>
  <si>
    <t>https://www.chinaqw.com/</t>
  </si>
  <si>
    <t>Hamilton Spectator</t>
  </si>
  <si>
    <t>https://www.thespec.com/</t>
  </si>
  <si>
    <t>Picardie la Gazette</t>
  </si>
  <si>
    <t>https://www.picardiegazette.fr/</t>
  </si>
  <si>
    <t>Al Anbaa</t>
  </si>
  <si>
    <t>https://www.alanba.com.kw/newspaper/</t>
  </si>
  <si>
    <t>Contacto</t>
  </si>
  <si>
    <t>https://www.contacto.lu/</t>
  </si>
  <si>
    <t>https://www.dailyrecord.co.uk/</t>
  </si>
  <si>
    <t>SME</t>
  </si>
  <si>
    <t>https://www.sme.sk/</t>
  </si>
  <si>
    <t>I Witness News</t>
  </si>
  <si>
    <t>https://www.iwnsvg.com/</t>
  </si>
  <si>
    <t>I News Guyana</t>
  </si>
  <si>
    <t>https://www.inewsguyana.com/</t>
  </si>
  <si>
    <t>La Prensa Gráfica</t>
  </si>
  <si>
    <t>https://www.laprensagrafica.com/</t>
  </si>
  <si>
    <t>Aktualne</t>
  </si>
  <si>
    <t>https://www.aktualne.cz/</t>
  </si>
  <si>
    <t>România Liberă</t>
  </si>
  <si>
    <t>https://romanialibera.ro/</t>
  </si>
  <si>
    <t>Nordjyske Stiftstidende</t>
  </si>
  <si>
    <t>https://nordjyske.dk/</t>
  </si>
  <si>
    <t>Muscat Daily</t>
  </si>
  <si>
    <t>https://www.muscatdaily.com/</t>
  </si>
  <si>
    <t>Der Brienzer</t>
  </si>
  <si>
    <t>https://www.derbrienzer.ch/</t>
  </si>
  <si>
    <t>Economist</t>
  </si>
  <si>
    <t>https://www.economist.com/</t>
  </si>
  <si>
    <t>Vecherniy Novosibirsk (Вечерний Новосибирск)</t>
  </si>
  <si>
    <t>https://vn.ru/</t>
  </si>
  <si>
    <t>Qaliubiya</t>
  </si>
  <si>
    <t>https://www.qaliubiya.com/</t>
  </si>
  <si>
    <t>National Daily</t>
  </si>
  <si>
    <t>https://nationaldailyng.com/</t>
  </si>
  <si>
    <t xml:space="preserve">Sentinel </t>
  </si>
  <si>
    <t>https://www.sentinelassam.com/</t>
  </si>
  <si>
    <t>Rodiaki</t>
  </si>
  <si>
    <t>https://www.rodiaki.gr/</t>
  </si>
  <si>
    <t>Kankyo-news</t>
  </si>
  <si>
    <t>https://www.kankyo-news.co.jp/</t>
  </si>
  <si>
    <t>Shikoku</t>
  </si>
  <si>
    <t>https://www.shikoku-np.co.jp/</t>
  </si>
  <si>
    <t>CTK</t>
  </si>
  <si>
    <t>https://www.ctk.cz/</t>
  </si>
  <si>
    <t>Mediterráneo</t>
  </si>
  <si>
    <t>https://www.elperiodicomediterraneo.com/</t>
  </si>
  <si>
    <t>El Aragueno</t>
  </si>
  <si>
    <t>https://elaragueno.com.ve/</t>
  </si>
  <si>
    <t>Ukrayinska Pravda (Ukrainian: Українська правда)</t>
  </si>
  <si>
    <t>https://www.pravda.com.ua/</t>
  </si>
  <si>
    <t>As avis</t>
  </si>
  <si>
    <t>https://www.aasavis.no/</t>
  </si>
  <si>
    <t>Aabenraa Ugeavis</t>
  </si>
  <si>
    <t>https://ugeavisen.dk/aabenraa</t>
  </si>
  <si>
    <t>Lebanon 24</t>
  </si>
  <si>
    <t>https://www.lebanon24.com/</t>
  </si>
  <si>
    <t>Al Bawaba</t>
  </si>
  <si>
    <t>https://www.albawaba.com/</t>
  </si>
  <si>
    <t>Yediot Haifa</t>
  </si>
  <si>
    <t>https://www.yedhaifa.co.il/</t>
  </si>
  <si>
    <t>Pohutukawa Coast Times</t>
  </si>
  <si>
    <t>https://www.pctimes.co.nz/</t>
  </si>
  <si>
    <t>Komsomolskaya pravada</t>
  </si>
  <si>
    <t>https://www.kompravda.eu/</t>
  </si>
  <si>
    <t>El Diario de Moron</t>
  </si>
  <si>
    <t>http://moron.enorsai.com.ar/</t>
  </si>
  <si>
    <t>Apollo</t>
  </si>
  <si>
    <t>https://www.apollo.lv/</t>
  </si>
  <si>
    <t>ALAAN</t>
  </si>
  <si>
    <t>https://www.alaan.cc/</t>
  </si>
  <si>
    <t>Ethnos</t>
  </si>
  <si>
    <t>https://www.ethnos.gr/</t>
  </si>
  <si>
    <t>Catholic News</t>
  </si>
  <si>
    <t>https://catholictt.org/catholicnewstt/</t>
  </si>
  <si>
    <t>Noticias De La Rioja</t>
  </si>
  <si>
    <t>https://www.eldiadelarioja.es/</t>
  </si>
  <si>
    <t>https://canal2tv.com/</t>
  </si>
  <si>
    <t>Stirile pe scurt</t>
  </si>
  <si>
    <t>http://www.stirilepescurt.ro/</t>
  </si>
  <si>
    <t>yvision.kz</t>
  </si>
  <si>
    <t>https://yvision.kz/</t>
  </si>
  <si>
    <t>Os og fusaposten</t>
  </si>
  <si>
    <t>https://www.osogfusa.no/</t>
  </si>
  <si>
    <t>Kosmos</t>
  </si>
  <si>
    <t>https://www.kosmoslarissa.gr/</t>
  </si>
  <si>
    <t>Singgalang</t>
  </si>
  <si>
    <t>https://www.hariansinggalang.co.id/</t>
  </si>
  <si>
    <t>Vecer (Вечер)</t>
  </si>
  <si>
    <t>https://vecer.mk/</t>
  </si>
  <si>
    <t>derwesten.de</t>
  </si>
  <si>
    <t>https://www.derwesten.de/</t>
  </si>
  <si>
    <t>Tanko News</t>
  </si>
  <si>
    <t>http://www.tankonews.jp/</t>
  </si>
  <si>
    <t>Television Malta (TVM news)</t>
  </si>
  <si>
    <t>https://tvmnews.mt/</t>
  </si>
  <si>
    <t>gazeta.ee</t>
  </si>
  <si>
    <t>https://gazeta.ee/</t>
  </si>
  <si>
    <t>RYT9</t>
  </si>
  <si>
    <t>https://www.ryt9.com/</t>
  </si>
  <si>
    <t>Arendals tidende</t>
  </si>
  <si>
    <t>https://arendalstidende.no/</t>
  </si>
  <si>
    <t>Public Eye</t>
  </si>
  <si>
    <t>https://publiceyenews.com/</t>
  </si>
  <si>
    <t>UAE Business Review</t>
  </si>
  <si>
    <t>http://uaereview.com/</t>
  </si>
  <si>
    <t>Bursada Bugün</t>
  </si>
  <si>
    <t>https://www.bursadabugun.com/</t>
  </si>
  <si>
    <t>Nepali Times</t>
  </si>
  <si>
    <t>https://nepalitimes.com/</t>
  </si>
  <si>
    <t>Assawsana</t>
  </si>
  <si>
    <t>https://www.assawsana.com/</t>
  </si>
  <si>
    <t>Khanh Hoa</t>
  </si>
  <si>
    <t>https://baokhanhhoa.vn/</t>
  </si>
  <si>
    <t>Agence Tunis Afrique Presse</t>
  </si>
  <si>
    <t>https://www.tap.info.tn/</t>
  </si>
  <si>
    <t>La Colonia</t>
  </si>
  <si>
    <t>https://www.lacoloniadigital.com.uy/</t>
  </si>
  <si>
    <t>Mitteldeutsche Zeitung</t>
  </si>
  <si>
    <t>https://www.mz.de</t>
  </si>
  <si>
    <t>Bangkok Post</t>
  </si>
  <si>
    <t>https://www.bangkokpost.com/</t>
  </si>
  <si>
    <t>Semana Maipuense</t>
  </si>
  <si>
    <t>https://www.semanamaipuense.com.ar/</t>
  </si>
  <si>
    <t>Ampparit</t>
  </si>
  <si>
    <t>https://www.ampparit.com/</t>
  </si>
  <si>
    <t>https://www.telegraphindia.com/</t>
  </si>
  <si>
    <t>Alaan Tv</t>
  </si>
  <si>
    <t>https://www.alaan.tv/</t>
  </si>
  <si>
    <t>‎La Region</t>
  </si>
  <si>
    <t>https://laregion.cr/</t>
  </si>
  <si>
    <t>Express Tribune</t>
  </si>
  <si>
    <t>https://tribune.com.pk/</t>
  </si>
  <si>
    <t>Bangkok Shuho</t>
  </si>
  <si>
    <t>https://bangkokshuho.com/</t>
  </si>
  <si>
    <t>Les Dernières Nouvelles d’Alsace</t>
  </si>
  <si>
    <t>https://www.dna.fr/</t>
  </si>
  <si>
    <t>Helsingin Sanomat</t>
  </si>
  <si>
    <t>https://www.hs.fi/</t>
  </si>
  <si>
    <t>Jewish Telegraphic Agency</t>
  </si>
  <si>
    <t>https://www.jta.org/</t>
  </si>
  <si>
    <t>BH index</t>
  </si>
  <si>
    <t>https://www.bh-index.com/</t>
  </si>
  <si>
    <t>Vesteralen</t>
  </si>
  <si>
    <t>https://www.blv.no/</t>
  </si>
  <si>
    <t>MeiaHora</t>
  </si>
  <si>
    <t>https://www.meiahora.com.br/</t>
  </si>
  <si>
    <t>Bratislavský kuriér</t>
  </si>
  <si>
    <t>https://www.bakurier.sk/</t>
  </si>
  <si>
    <t>Akaan Seutu</t>
  </si>
  <si>
    <t>https://akaanseutu.fi/</t>
  </si>
  <si>
    <t>Ukrayina Moloda</t>
  </si>
  <si>
    <t>https://www.umoloda.kiev.ua/</t>
  </si>
  <si>
    <t>Benesovsky Denik</t>
  </si>
  <si>
    <t>https://benesovsky.denik.cz/</t>
  </si>
  <si>
    <t>Saoirse</t>
  </si>
  <si>
    <t>https://saoirse.info/</t>
  </si>
  <si>
    <t>Bohol Chronicle</t>
  </si>
  <si>
    <t>https://www.boholchronicle.com.ph/</t>
  </si>
  <si>
    <t>Pilar de Todos</t>
  </si>
  <si>
    <t>https://www.pilardetodos.com.ar/</t>
  </si>
  <si>
    <t>https://gazeta.ua/</t>
  </si>
  <si>
    <t>https://aif.by/</t>
  </si>
  <si>
    <t xml:space="preserve"> Solinger Tageblatt</t>
  </si>
  <si>
    <t>https://www.solinger-tageblatt.de/</t>
  </si>
  <si>
    <t>Boursorama</t>
  </si>
  <si>
    <t>https://www.boursorama.com/</t>
  </si>
  <si>
    <t>El Hourriya</t>
  </si>
  <si>
    <t>http://elhourriya.net/</t>
  </si>
  <si>
    <t>United News</t>
  </si>
  <si>
    <t>https://unitednews.net.ph/</t>
  </si>
  <si>
    <t>Sunnmørsposten</t>
  </si>
  <si>
    <t>https://www.smp.no/</t>
  </si>
  <si>
    <t>Marsteinen</t>
  </si>
  <si>
    <t>https://marsteinen.no/</t>
  </si>
  <si>
    <t>Hamshahri (Persian: همشهری‎)</t>
  </si>
  <si>
    <t>https://www.hamshahrionline.ir/</t>
  </si>
  <si>
    <t>Sisa Savo</t>
  </si>
  <si>
    <t>https://www.sisa-savolehti.fi/</t>
  </si>
  <si>
    <t>PAL NWS</t>
  </si>
  <si>
    <t>https://pal.be/</t>
  </si>
  <si>
    <t>R7</t>
  </si>
  <si>
    <t>https://www.r7.com/</t>
  </si>
  <si>
    <t>Alkas.lt</t>
  </si>
  <si>
    <t>https://alkas.lt/</t>
  </si>
  <si>
    <t>Imvaho Nshya</t>
  </si>
  <si>
    <t>https://imvahonshya.co.rw/</t>
  </si>
  <si>
    <t>Night Watch‎</t>
  </si>
  <si>
    <t>https://nightwatchsl.com/</t>
  </si>
  <si>
    <t>https://www.thenationalnews.com/</t>
  </si>
  <si>
    <t>Le Pays</t>
  </si>
  <si>
    <t>https://lepays.bf/</t>
  </si>
  <si>
    <t>Fiji Sun</t>
  </si>
  <si>
    <t>https://fijisun.com.fj/</t>
  </si>
  <si>
    <t>Riau Pos</t>
  </si>
  <si>
    <t>https://riaupos.jawapos.com/</t>
  </si>
  <si>
    <t>Maaleht</t>
  </si>
  <si>
    <t>https://maaleht.delfi.ee/</t>
  </si>
  <si>
    <t>Aggelioxoros</t>
  </si>
  <si>
    <t>https://agx.gr/</t>
  </si>
  <si>
    <t>La Dépêche du Midi</t>
  </si>
  <si>
    <t>https://www.ladepeche.fr/</t>
  </si>
  <si>
    <t>Colonia Ya</t>
  </si>
  <si>
    <t>https://www.coloniaya.com/</t>
  </si>
  <si>
    <t>Djib Net</t>
  </si>
  <si>
    <t>http://www.djibnet.com/</t>
  </si>
  <si>
    <t>Times.si</t>
  </si>
  <si>
    <t>https://www.times.si/</t>
  </si>
  <si>
    <t>La Provincia di Cremona</t>
  </si>
  <si>
    <t>https://www.laprovinciacr.it/</t>
  </si>
  <si>
    <t>Gabo News</t>
  </si>
  <si>
    <t>https://www.gabonews.com/</t>
  </si>
  <si>
    <t>Frontier Myanmar</t>
  </si>
  <si>
    <t>https://www.frontiermyanmar.net/</t>
  </si>
  <si>
    <t>Slovak Spectator</t>
  </si>
  <si>
    <t>https://spectator.sme.sk/</t>
  </si>
  <si>
    <t>mvhotels.travel</t>
  </si>
  <si>
    <t>https://mvhotels.travel/</t>
  </si>
  <si>
    <t>Skopje Diem</t>
  </si>
  <si>
    <t>http://skopjediem.com/</t>
  </si>
  <si>
    <t>Arabian Post</t>
  </si>
  <si>
    <t>https://thearabianpost.com/</t>
  </si>
  <si>
    <t>Upstream</t>
  </si>
  <si>
    <t>https://www.upstreamonline.com/</t>
  </si>
  <si>
    <t>Weekend</t>
  </si>
  <si>
    <t>https://weekend.knack.be/</t>
  </si>
  <si>
    <t>Novistandard</t>
  </si>
  <si>
    <t>https://standard.rs/</t>
  </si>
  <si>
    <t>Agefi</t>
  </si>
  <si>
    <t>https://agefi.com/</t>
  </si>
  <si>
    <t>Bergens Tidende</t>
  </si>
  <si>
    <t>https://www.bt.no/</t>
  </si>
  <si>
    <t>Himalini</t>
  </si>
  <si>
    <t>https://www.himalini.com/</t>
  </si>
  <si>
    <t>Jakarta Globe</t>
  </si>
  <si>
    <t>https://jakartaglobe.id/</t>
  </si>
  <si>
    <t>Eesti Päevaleht</t>
  </si>
  <si>
    <t>https://epl.delfi.ee/</t>
  </si>
  <si>
    <t>Schweizer Bauer</t>
  </si>
  <si>
    <t>https://www.schweizerbauer.ch/</t>
  </si>
  <si>
    <t>Jornal Tropical‎</t>
  </si>
  <si>
    <t>http://www.jornaltropical.st/</t>
  </si>
  <si>
    <t>Yralskaya nedelya</t>
  </si>
  <si>
    <t>https://www.uralskweek.kz/</t>
  </si>
  <si>
    <t>investing.com Hong Kong</t>
  </si>
  <si>
    <t>https://hk.investing.com/</t>
  </si>
  <si>
    <t>Xin Dao Bao</t>
  </si>
  <si>
    <t>https://www.xindb.com/</t>
  </si>
  <si>
    <t>Lääne Elu</t>
  </si>
  <si>
    <t>https://online.le.ee/</t>
  </si>
  <si>
    <t>Diario da republica electronica</t>
  </si>
  <si>
    <t>https://dre.pt/dre/home</t>
  </si>
  <si>
    <t>Dalmacija</t>
  </si>
  <si>
    <t>https://www.dalmacijanews.hr/</t>
  </si>
  <si>
    <t>Mediapool.bg</t>
  </si>
  <si>
    <t>https://www.mediapool.bg/</t>
  </si>
  <si>
    <t>Nový čas</t>
  </si>
  <si>
    <t>https://www.cas.sk/</t>
  </si>
  <si>
    <t>Bladi</t>
  </si>
  <si>
    <t>https://www.bladi.net/</t>
  </si>
  <si>
    <t>cameroun24.net</t>
  </si>
  <si>
    <t>https://www.cameroun24.net/</t>
  </si>
  <si>
    <t>New Talk</t>
  </si>
  <si>
    <t>https://newtalk.tw/</t>
  </si>
  <si>
    <t>Boyens-Medien</t>
  </si>
  <si>
    <t>https://www.boyens-medien.de/</t>
  </si>
  <si>
    <t>Hunahornid</t>
  </si>
  <si>
    <t>https://www.huni.is/</t>
  </si>
  <si>
    <t>Kashmir Observer</t>
  </si>
  <si>
    <t>https://kashmirobserver.net/</t>
  </si>
  <si>
    <t>Antara</t>
  </si>
  <si>
    <t>https://en.antaranews.com/</t>
  </si>
  <si>
    <t>Cam Foot</t>
  </si>
  <si>
    <t>https://www.camfoot.com/</t>
  </si>
  <si>
    <t>Wikipedia - Angola</t>
  </si>
  <si>
    <t>https://en.wikipedia.org/wiki/Angola</t>
  </si>
  <si>
    <t>Avanti</t>
  </si>
  <si>
    <t>https://www.avantionline.it/</t>
  </si>
  <si>
    <t>Svitavsky Denik</t>
  </si>
  <si>
    <t>https://svitavsky.denik.cz/</t>
  </si>
  <si>
    <t>Oriveden Sanomat</t>
  </si>
  <si>
    <t>https://orivedensanomat.fi/</t>
  </si>
  <si>
    <t>https://www.diariodelujan.com/</t>
  </si>
  <si>
    <t>Awe 24</t>
  </si>
  <si>
    <t>https://www.awe24.com/</t>
  </si>
  <si>
    <t>Trabajadores</t>
  </si>
  <si>
    <t>https://www.trabajadores.cu/</t>
  </si>
  <si>
    <t>NE Notícias</t>
  </si>
  <si>
    <t>https://www.nenoticias.com.br/</t>
  </si>
  <si>
    <t>Allehanda.se</t>
  </si>
  <si>
    <t>https://www.allehanda.se/</t>
  </si>
  <si>
    <t>Stredoceske Novinky</t>
  </si>
  <si>
    <t>http://www.stredoceskenovinky.cz/</t>
  </si>
  <si>
    <t>Pravda (Russian: Правда)</t>
  </si>
  <si>
    <t>https://gazeta-pravda.ru/</t>
  </si>
  <si>
    <t>Oisterwijk News</t>
  </si>
  <si>
    <t>http://www.oisterwijknieuws.nl/</t>
  </si>
  <si>
    <t>Wales</t>
  </si>
  <si>
    <t>wales/</t>
  </si>
  <si>
    <t>Almasdar Online</t>
  </si>
  <si>
    <t>https://almasdaronline.com/</t>
  </si>
  <si>
    <t>Total.kz</t>
  </si>
  <si>
    <t>https://total.kz/</t>
  </si>
  <si>
    <t>Elektrenu Kronika</t>
  </si>
  <si>
    <t>https://www.kronika.lt/</t>
  </si>
  <si>
    <t>Havadis</t>
  </si>
  <si>
    <t>https://www.havadiskibris.com/</t>
  </si>
  <si>
    <t>西日本新聞</t>
  </si>
  <si>
    <t>https://www.nishinippon.co.jp/</t>
  </si>
  <si>
    <t>‎Open Zambia</t>
  </si>
  <si>
    <t>https://www.openzambia.com/</t>
  </si>
  <si>
    <r>
      <rPr>
        <sz val="11"/>
        <color rgb="FF000000"/>
        <rFont val="Calibri"/>
        <charset val="1"/>
      </rPr>
      <t>Oriental Daily News (</t>
    </r>
    <r>
      <rPr>
        <sz val="11"/>
        <color rgb="FF000000"/>
        <rFont val="Noto Sans CJK SC"/>
        <charset val="1"/>
      </rPr>
      <t>华侨日报</t>
    </r>
    <r>
      <rPr>
        <sz val="11"/>
        <color rgb="FF000000"/>
        <rFont val="Calibri"/>
        <charset val="1"/>
      </rPr>
      <t>)</t>
    </r>
  </si>
  <si>
    <t>https://www.orientaldaily.com.my/</t>
  </si>
  <si>
    <t>Bolsa de Noticias</t>
  </si>
  <si>
    <t>https://www.bolsadenoticias.com.ni/</t>
  </si>
  <si>
    <t>REVUE</t>
  </si>
  <si>
    <t>https://www.revuemag.com/</t>
  </si>
  <si>
    <t>Burgas Info</t>
  </si>
  <si>
    <t>https://www.burgasinfo.com/</t>
  </si>
  <si>
    <t>Heute</t>
  </si>
  <si>
    <t>https://www.heute.at/</t>
  </si>
  <si>
    <t>Etoday</t>
  </si>
  <si>
    <t>https://www.etoday.co.kr/</t>
  </si>
  <si>
    <t>Suriname Herald</t>
  </si>
  <si>
    <t>https://www.srherald.com/</t>
  </si>
  <si>
    <t>IPP Media</t>
  </si>
  <si>
    <t>https://www.ippmedia.com/en</t>
  </si>
  <si>
    <t>Noticiero Digital</t>
  </si>
  <si>
    <t>https://noticierodigital.com/</t>
  </si>
  <si>
    <t>La Prensa de Lara</t>
  </si>
  <si>
    <t>https://www.laprensalara.com.ve/</t>
  </si>
  <si>
    <t>Bahamas National</t>
  </si>
  <si>
    <t>https://bahamasnational.com/</t>
  </si>
  <si>
    <t>Penghu Times</t>
  </si>
  <si>
    <t>https://www.penghutimes.com/</t>
  </si>
  <si>
    <t>Die Burger</t>
  </si>
  <si>
    <t>https://www.netwerk24.com/dieburger</t>
  </si>
  <si>
    <t>Västerbottens Folkblad</t>
  </si>
  <si>
    <t>https://www.folkbladet.nu/</t>
  </si>
  <si>
    <t>CIPER Chile</t>
  </si>
  <si>
    <t>https://www.ciperchile.cl/</t>
  </si>
  <si>
    <t>Stage</t>
  </si>
  <si>
    <t>https://www.thestage.co.uk/</t>
  </si>
  <si>
    <t>Dayniiil</t>
  </si>
  <si>
    <t>https://www.dayniiile.com/</t>
  </si>
  <si>
    <t>Kromerizsky Denik</t>
  </si>
  <si>
    <t>https://kromerizsky.denik.cz/</t>
  </si>
  <si>
    <t>Corriere delle Alpi</t>
  </si>
  <si>
    <t>https://corrierealpi.gelocal.it/belluno/</t>
  </si>
  <si>
    <t>Souss Plus</t>
  </si>
  <si>
    <t>https://soussplus.com/</t>
  </si>
  <si>
    <t>https://diariolavoz.net/</t>
  </si>
  <si>
    <t>Ethiopia Zare</t>
  </si>
  <si>
    <t>https://ethiopiazare.com/</t>
  </si>
  <si>
    <t>Radio Ndeke Luka</t>
  </si>
  <si>
    <t>https://www.radiondekeluka.org/</t>
  </si>
  <si>
    <t>Nagarik</t>
  </si>
  <si>
    <t>https://nagariknews.nagariknetwork.com/</t>
  </si>
  <si>
    <t>Die tagespress</t>
  </si>
  <si>
    <t>https://dietagespresse.com/</t>
  </si>
  <si>
    <t>Bratislavské noviny</t>
  </si>
  <si>
    <t>https://www.bratislavskenoviny.sk/</t>
  </si>
  <si>
    <t>Yeni Meram</t>
  </si>
  <si>
    <t>https://www.yenimeram.com.tr/</t>
  </si>
  <si>
    <t>Estadio Deportivo</t>
  </si>
  <si>
    <t>https://www.estadiodeportivo.com/</t>
  </si>
  <si>
    <t>Gulf Today</t>
  </si>
  <si>
    <t>https://www.gulftoday.ae/</t>
  </si>
  <si>
    <t>Agadir 24</t>
  </si>
  <si>
    <t>https://agadir24.info/</t>
  </si>
  <si>
    <t>My Business</t>
  </si>
  <si>
    <t>https://mybusiness.md/ru/</t>
  </si>
  <si>
    <t>JP Kunnallissanomat</t>
  </si>
  <si>
    <t>https://www.jp-kunnallissanomat.fi/</t>
  </si>
  <si>
    <t>237 Actu</t>
  </si>
  <si>
    <t>https://237actu.com/</t>
  </si>
  <si>
    <t>Ceylon Today</t>
  </si>
  <si>
    <t>https://ceylontoday.lk/</t>
  </si>
  <si>
    <t>ionigeria.com</t>
  </si>
  <si>
    <t>https://ionigeria.com/</t>
  </si>
  <si>
    <t>Xinhua news</t>
  </si>
  <si>
    <t>https://english.news.cn/</t>
  </si>
  <si>
    <t>Lokaantar</t>
  </si>
  <si>
    <t>https://lokaantar.com/</t>
  </si>
  <si>
    <t>https://elcomercio.pe/</t>
  </si>
  <si>
    <t>Wikipedia: Solomon Islands</t>
  </si>
  <si>
    <t>https://en.wikipedia.org/wiki/Solomon_Islands</t>
  </si>
  <si>
    <t>Glåmdalen</t>
  </si>
  <si>
    <t>https://www.glomdalen.no/</t>
  </si>
  <si>
    <t>Andalsnes avis</t>
  </si>
  <si>
    <t>https://www.andalsnes-avis.no/</t>
  </si>
  <si>
    <t>Emaratalyoum</t>
  </si>
  <si>
    <t>https://www.emaratalyoum.com/</t>
  </si>
  <si>
    <t>Sobitie</t>
  </si>
  <si>
    <t>https://sobitie.com.ua/</t>
  </si>
  <si>
    <t>Bahamas Spectator‎</t>
  </si>
  <si>
    <t>https://bahamasspectator.com/</t>
  </si>
  <si>
    <t>GossipClanka</t>
  </si>
  <si>
    <t>https://www.gossipclanka.com/</t>
  </si>
  <si>
    <t>La Tribuna</t>
  </si>
  <si>
    <t>https://www.latribuna.hn/</t>
  </si>
  <si>
    <t>Mayo News</t>
  </si>
  <si>
    <t>https://www.mayonews.ie/</t>
  </si>
  <si>
    <t>Noticias Arrecifes</t>
  </si>
  <si>
    <t>https://unoarrecifes.com/</t>
  </si>
  <si>
    <t>Der Sonntag</t>
  </si>
  <si>
    <t>https://www.meinekirchenzeitung.at/wien-noe-ost-der-sonntag</t>
  </si>
  <si>
    <t>https://www.heraldlive.co.za/</t>
  </si>
  <si>
    <t>Awoko</t>
  </si>
  <si>
    <t>https://awokonewspaper.com/</t>
  </si>
  <si>
    <t>Java</t>
  </si>
  <si>
    <t>https://javanews.al/</t>
  </si>
  <si>
    <t>Ram News Agency</t>
  </si>
  <si>
    <t>https://www.rumonline.net/</t>
  </si>
  <si>
    <t>Reformatorisch Dagblad</t>
  </si>
  <si>
    <t>https://www.rd.nl/</t>
  </si>
  <si>
    <t>Outline News Service</t>
  </si>
  <si>
    <t>https://www.onsnews.com/</t>
  </si>
  <si>
    <t>Hill Times</t>
  </si>
  <si>
    <t>https://www.hilltimes.com/</t>
  </si>
  <si>
    <t>CNN Business Arabic</t>
  </si>
  <si>
    <t>https://cnnbusinessarabic.com/</t>
  </si>
  <si>
    <t>Chañarcillo</t>
  </si>
  <si>
    <t>https://www.chanarcillo.cl/</t>
  </si>
  <si>
    <t>Dubai Sport Tv</t>
  </si>
  <si>
    <t>http://www.dubaisports.ae/</t>
  </si>
  <si>
    <t>‎Calabash</t>
  </si>
  <si>
    <t>https://thecalabashnewspaper.com/</t>
  </si>
  <si>
    <t>Info Region</t>
  </si>
  <si>
    <t>https://www.inforegion.com.ar/</t>
  </si>
  <si>
    <t>Google News Philippines</t>
  </si>
  <si>
    <t>https://news.google.com/?hl=en-PH&amp;gl=PH&amp;ceid=PH:en</t>
  </si>
  <si>
    <t>Arab Times</t>
  </si>
  <si>
    <t>https://www.arabtimesonline.com/news/</t>
  </si>
  <si>
    <t>An Phoblacht</t>
  </si>
  <si>
    <t>https://www.anphoblacht.com/</t>
  </si>
  <si>
    <t>4tamilmedia.com</t>
  </si>
  <si>
    <t>https://www.4tamilmedia.com/</t>
  </si>
  <si>
    <t>Ukrainska Pravda</t>
  </si>
  <si>
    <t>El Periòdic d'Andorra</t>
  </si>
  <si>
    <t>https://www.elperiodic.ad/</t>
  </si>
  <si>
    <t>Nye Troms</t>
  </si>
  <si>
    <t>https://www.nyetroms.no/</t>
  </si>
  <si>
    <t>Interpressnews</t>
  </si>
  <si>
    <t>https://www.interpressnews.ge/ka/</t>
  </si>
  <si>
    <t>Noticias en Red</t>
  </si>
  <si>
    <t>https://notienred.info/</t>
  </si>
  <si>
    <t>Sarzameen</t>
  </si>
  <si>
    <t>https://dailysarzameen.com/</t>
  </si>
  <si>
    <t>Arabian Business</t>
  </si>
  <si>
    <t>https://www.arabianbusiness.com/</t>
  </si>
  <si>
    <t>Alo!</t>
  </si>
  <si>
    <t>https://www.alo.rs/</t>
  </si>
  <si>
    <t>Asane tidende</t>
  </si>
  <si>
    <t>https://www.aasanetidende.no/</t>
  </si>
  <si>
    <t>Firda Tidend</t>
  </si>
  <si>
    <t>https://www.firdatidend.no/</t>
  </si>
  <si>
    <t>Chuhal.mn</t>
  </si>
  <si>
    <t>http://chuhal.mn/</t>
  </si>
  <si>
    <t>Viitasaaren Seutu</t>
  </si>
  <si>
    <t>https://www.viitasaarenseutu.fi/</t>
  </si>
  <si>
    <t>Media Indonesia</t>
  </si>
  <si>
    <t>https://mediaindonesia.com/</t>
  </si>
  <si>
    <t>Elaph</t>
  </si>
  <si>
    <t>https://elaph.com/</t>
  </si>
  <si>
    <t>Lieksan Lehti</t>
  </si>
  <si>
    <t>https://www.lieksanlehti.fi/</t>
  </si>
  <si>
    <t>Kawarji</t>
  </si>
  <si>
    <t>https://www.kawarji.com/</t>
  </si>
  <si>
    <t>‎Independent Observer</t>
  </si>
  <si>
    <t>https://tiozambia.com/</t>
  </si>
  <si>
    <t>https://jornada.com.pe/</t>
  </si>
  <si>
    <t>B-Metro</t>
  </si>
  <si>
    <t>https://www.bmetro.co.zw/</t>
  </si>
  <si>
    <t>Meta</t>
  </si>
  <si>
    <t>https://news.meta.ua/</t>
  </si>
  <si>
    <t>Red Pepper</t>
  </si>
  <si>
    <t>https://redpepper.co.ug/</t>
  </si>
  <si>
    <t>Jornal Txopela</t>
  </si>
  <si>
    <t>https://jornaltxopela.com/</t>
  </si>
  <si>
    <t>Romsdals Budstikke</t>
  </si>
  <si>
    <t>https://www.rbnett.no/</t>
  </si>
  <si>
    <t>Radio Nepal</t>
  </si>
  <si>
    <t>https://radionepal.gov.np/</t>
  </si>
  <si>
    <t>Comunita Italiana</t>
  </si>
  <si>
    <t>https://comunitaitaliana.com/</t>
  </si>
  <si>
    <t>St. Kitts-Nevis Observer</t>
  </si>
  <si>
    <t>https://www.thestkittsnevisobserver.com/</t>
  </si>
  <si>
    <t>Nova Gazeta</t>
  </si>
  <si>
    <t>https://www.novagazeta.co.ao/</t>
  </si>
  <si>
    <t>Georgia today</t>
  </si>
  <si>
    <t>https://georgiatoday.ge/</t>
  </si>
  <si>
    <t>La Gaceta Regional de Salamanca</t>
  </si>
  <si>
    <t>https://www.lagacetadesalamanca.es/</t>
  </si>
  <si>
    <t>El Territorio</t>
  </si>
  <si>
    <t>https://www.elterritorio.com.ar/</t>
  </si>
  <si>
    <t>Schwabische Post</t>
  </si>
  <si>
    <t>https://www.schwaebische-post.de/</t>
  </si>
  <si>
    <t>Tay Ninh</t>
  </si>
  <si>
    <t>https://baotayninh.vn/</t>
  </si>
  <si>
    <t>Mehr News Agency (MNA)</t>
  </si>
  <si>
    <t>https://www.mehrnews.com/</t>
  </si>
  <si>
    <t>‎Actu Guinea</t>
  </si>
  <si>
    <t>https://actuguinee.org/</t>
  </si>
  <si>
    <t>Gazeta Sot</t>
  </si>
  <si>
    <t>https://sot.com.al/</t>
  </si>
  <si>
    <t>Horizon Weekly</t>
  </si>
  <si>
    <t>https://horizonweekly.ca/</t>
  </si>
  <si>
    <t>Dehai</t>
  </si>
  <si>
    <t>http://dehai.org/</t>
  </si>
  <si>
    <t>Farmers Weekly</t>
  </si>
  <si>
    <t>https://www.farmersweekly.co.nz/</t>
  </si>
  <si>
    <t>Lauterbacher Anzeiger</t>
  </si>
  <si>
    <t>https://www.lauterbacher-anzeiger.de/</t>
  </si>
  <si>
    <t>Peru Informa</t>
  </si>
  <si>
    <t>https://www.peruinforma.com/</t>
  </si>
  <si>
    <t>Bahrain News Agency</t>
  </si>
  <si>
    <t>https://www.bna.bh/</t>
  </si>
  <si>
    <t>Business 24</t>
  </si>
  <si>
    <t>https://b24.am/</t>
  </si>
  <si>
    <t>Panay News</t>
  </si>
  <si>
    <t>https://www.panaynews.net/</t>
  </si>
  <si>
    <t>Budusarana</t>
  </si>
  <si>
    <t>https://www.lakehouse.lk/</t>
  </si>
  <si>
    <t>https://laprensa.peru.com/</t>
  </si>
  <si>
    <t>Hoy Diario del Magdalena</t>
  </si>
  <si>
    <t>https://hoydiariodelmagdalena.com.co/</t>
  </si>
  <si>
    <t>Canarias7</t>
  </si>
  <si>
    <t>https://www.canarias7.es/</t>
  </si>
  <si>
    <t>Gangwon Dominilbo</t>
  </si>
  <si>
    <t>https://www.kado.net/</t>
  </si>
  <si>
    <t>Utro</t>
  </si>
  <si>
    <t>https://utro.ru/</t>
  </si>
  <si>
    <t>Malaysia Nanban</t>
  </si>
  <si>
    <t>http://nanban.com.my/</t>
  </si>
  <si>
    <t>Letzebuerger Journal</t>
  </si>
  <si>
    <t>https://journal.lu/de</t>
  </si>
  <si>
    <t>Loop PNG</t>
  </si>
  <si>
    <t>https://www.looppng.com/</t>
  </si>
  <si>
    <t>Heinaveden Lehti</t>
  </si>
  <si>
    <t>https://www.heinavedenlehti.fi/</t>
  </si>
  <si>
    <t>Offaly Independent</t>
  </si>
  <si>
    <t>https://www.offalyindependent.ie/</t>
  </si>
  <si>
    <t>Diario Jaén</t>
  </si>
  <si>
    <t>https://www.diariojaen.es/</t>
  </si>
  <si>
    <t>Ghana web</t>
  </si>
  <si>
    <t>https://www.ghanaweb.com/</t>
  </si>
  <si>
    <t>YTN</t>
  </si>
  <si>
    <t>https://www.ytn.co.kr/</t>
  </si>
  <si>
    <t>Le Monde</t>
  </si>
  <si>
    <t>https://www.lemonde.fr/</t>
  </si>
  <si>
    <t>Málaga Hoy</t>
  </si>
  <si>
    <t>https://www.malagahoy.es/</t>
  </si>
  <si>
    <r>
      <rPr>
        <sz val="11"/>
        <color rgb="FF000000"/>
        <rFont val="Calibri"/>
        <charset val="1"/>
      </rPr>
      <t>Overseas Chinese Daily News (</t>
    </r>
    <r>
      <rPr>
        <sz val="11"/>
        <color rgb="FF000000"/>
        <rFont val="Noto Sans CJK SC"/>
        <charset val="1"/>
      </rPr>
      <t>华侨日报</t>
    </r>
    <r>
      <rPr>
        <sz val="11"/>
        <color rgb="FF000000"/>
        <rFont val="Calibri"/>
        <charset val="1"/>
      </rPr>
      <t>)</t>
    </r>
  </si>
  <si>
    <t>https://www.overseaschinesedailynews.com.my/</t>
  </si>
  <si>
    <t>Critique Echo Newspaper</t>
  </si>
  <si>
    <t>https://www.critiqueecho.com/</t>
  </si>
  <si>
    <t>For</t>
  </si>
  <si>
    <t>https://www.for.kg/</t>
  </si>
  <si>
    <t>https://444.hu/</t>
  </si>
  <si>
    <t>https://starpress.info/</t>
  </si>
  <si>
    <t>PanARMENIAN.Net</t>
  </si>
  <si>
    <t>https://panarmenian.net/</t>
  </si>
  <si>
    <t>Mandegar</t>
  </si>
  <si>
    <t>https://mandegardaily.com/</t>
  </si>
  <si>
    <t>Zdf heute</t>
  </si>
  <si>
    <t>https://www.zdf.de/nachrichten</t>
  </si>
  <si>
    <t>Fujairah Today</t>
  </si>
  <si>
    <t>https://fujairahtoday.ae/</t>
  </si>
  <si>
    <t>Diário de Pernambuco</t>
  </si>
  <si>
    <t>https://www.diariodepernambuco.com.br/</t>
  </si>
  <si>
    <t>Salom</t>
  </si>
  <si>
    <t>https://www.salom.com.tr/</t>
  </si>
  <si>
    <t>Maaseudun Tulevaisuus</t>
  </si>
  <si>
    <t>https://www.maaseuduntulevaisuus.fi/</t>
  </si>
  <si>
    <t>Lyngdals Avis</t>
  </si>
  <si>
    <t>https://www.lyngdalsavis.no/</t>
  </si>
  <si>
    <t>Saudi Gazette</t>
  </si>
  <si>
    <t>https://saudigazette.com.sa/</t>
  </si>
  <si>
    <t>Al-Maqar</t>
  </si>
  <si>
    <t>https://maqar.com/</t>
  </si>
  <si>
    <t>Kewoulo‎</t>
  </si>
  <si>
    <t>https://kewoulo.info/</t>
  </si>
  <si>
    <t>Koran Tempo</t>
  </si>
  <si>
    <t>https://koran.tempo.co/</t>
  </si>
  <si>
    <t>Dakar Matin</t>
  </si>
  <si>
    <t>https://www.dakarmatin.com/</t>
  </si>
  <si>
    <t>dynews.co.kr</t>
  </si>
  <si>
    <t>http://www.dynews.co.kr/</t>
  </si>
  <si>
    <t>Angola24Horas.com</t>
  </si>
  <si>
    <t>https://angola24horas.com/</t>
  </si>
  <si>
    <t>Canal 12</t>
  </si>
  <si>
    <t>https://www.canal12.com.sv/</t>
  </si>
  <si>
    <t>Romania tv</t>
  </si>
  <si>
    <t>https://www.romaniatv.net/</t>
  </si>
  <si>
    <t>Emirates247</t>
  </si>
  <si>
    <t>https://www.emirates247.com/</t>
  </si>
  <si>
    <t>Burundi - Wikipedia</t>
  </si>
  <si>
    <t>https://en.wikipedia.org/wiki/Burundi</t>
  </si>
  <si>
    <t>BS Noticias</t>
  </si>
  <si>
    <t>https://www.bsnoticias.cr/</t>
  </si>
  <si>
    <t>Suara</t>
  </si>
  <si>
    <t>https://www.suara.com/</t>
  </si>
  <si>
    <t>Topspravy.sk</t>
  </si>
  <si>
    <t>https://www.topspravy.sk/</t>
  </si>
  <si>
    <t>Minute</t>
  </si>
  <si>
    <t>http://www.minute-hebdo.fr/</t>
  </si>
  <si>
    <t>Nanfang Daily</t>
  </si>
  <si>
    <t>https://www.southcn.com/</t>
  </si>
  <si>
    <t>Il Fatto Quotidiano</t>
  </si>
  <si>
    <t>https://www.ilfattoquotidiano.it/</t>
  </si>
  <si>
    <t>Thabbet</t>
  </si>
  <si>
    <t>https://thabbet.com/</t>
  </si>
  <si>
    <t>Mail on Sunday</t>
  </si>
  <si>
    <t>https://www.mailonsunday.co.uk/mailonsunday/index.html</t>
  </si>
  <si>
    <t>JBCnews</t>
  </si>
  <si>
    <t>http://www.jbcnews.net/</t>
  </si>
  <si>
    <t>Jordan Radio and Television</t>
  </si>
  <si>
    <t>https://www.jrtv.gov.jo/</t>
  </si>
  <si>
    <t>THEWILL</t>
  </si>
  <si>
    <t>https://thewillnigeria.com/news/</t>
  </si>
  <si>
    <t>Berliner Kurier</t>
  </si>
  <si>
    <t>https://www.berliner-kurier.de/</t>
  </si>
  <si>
    <t>Der Standard</t>
  </si>
  <si>
    <t>https://www.derstandard.at/</t>
  </si>
  <si>
    <t>Voice of Congo</t>
  </si>
  <si>
    <t>http://voiceofcongo.net/</t>
  </si>
  <si>
    <t>vecernji.ba</t>
  </si>
  <si>
    <t>https://www.vecernji.ba/</t>
  </si>
  <si>
    <t>Midi Madigasikara</t>
  </si>
  <si>
    <t>https://midi-madagasikara.mg/</t>
  </si>
  <si>
    <t>Rakovnicky Denik</t>
  </si>
  <si>
    <t>https://rakovnicky.denik.cz/</t>
  </si>
  <si>
    <t>HSB Noticias</t>
  </si>
  <si>
    <t>https://www.hsbnoticias.com/</t>
  </si>
  <si>
    <t>Transindex</t>
  </si>
  <si>
    <t>https://www.transindex.ro/</t>
  </si>
  <si>
    <t>Trnavsky hlas</t>
  </si>
  <si>
    <t>https://www.trnavskyhlas.sk/</t>
  </si>
  <si>
    <t>Star Kıbrıs</t>
  </si>
  <si>
    <t>http://www.starkibris.net/</t>
  </si>
  <si>
    <t>La Croix</t>
  </si>
  <si>
    <t>https://www.la-croix.com/</t>
  </si>
  <si>
    <t>D Fakti</t>
  </si>
  <si>
    <t>https://www.d-fakti.lv/</t>
  </si>
  <si>
    <t>Caravan</t>
  </si>
  <si>
    <t>https://www.caravan.kz/</t>
  </si>
  <si>
    <t>Etemaad</t>
  </si>
  <si>
    <t>https://www.etemadnewspaper.ir/</t>
  </si>
  <si>
    <t>Barmstedter Zeitung</t>
  </si>
  <si>
    <t>https://www.shz.de/lokales/elmshorn-barmstedt</t>
  </si>
  <si>
    <t>Bæjarins Besta (BB)</t>
  </si>
  <si>
    <t>https://www.bb.is/</t>
  </si>
  <si>
    <t>kokkinosprotathlitis.gr</t>
  </si>
  <si>
    <t>https://www.kokkinosprotathlitis.gr/</t>
  </si>
  <si>
    <t>Freie Presse</t>
  </si>
  <si>
    <t>https://www.freiepresse.de/</t>
  </si>
  <si>
    <t>El Espectador</t>
  </si>
  <si>
    <t>https://www.elespectador.com/</t>
  </si>
  <si>
    <t>Shamshad TV</t>
  </si>
  <si>
    <t>https://shamshadtv.tv/</t>
  </si>
  <si>
    <t>Chugainippoh</t>
  </si>
  <si>
    <t>https://www.chugainippoh.co.jp/</t>
  </si>
  <si>
    <t>Voice of Vietnam</t>
  </si>
  <si>
    <t>https://english.vov.vn/</t>
  </si>
  <si>
    <r>
      <rPr>
        <sz val="11"/>
        <color rgb="FF000000"/>
        <rFont val="Calibri"/>
        <charset val="1"/>
      </rPr>
      <t xml:space="preserve">Chosun Ilbo (Hangul: </t>
    </r>
    <r>
      <rPr>
        <sz val="11"/>
        <color rgb="FF000000"/>
        <rFont val="Noto Sans CJK SC"/>
        <charset val="1"/>
      </rPr>
      <t>조선일보</t>
    </r>
    <r>
      <rPr>
        <sz val="11"/>
        <color rgb="FF000000"/>
        <rFont val="Calibri"/>
        <charset val="1"/>
      </rPr>
      <t>)</t>
    </r>
  </si>
  <si>
    <t>https://www.chosun.com/</t>
  </si>
  <si>
    <t>Islam Online</t>
  </si>
  <si>
    <t>https://islamonline.net/</t>
  </si>
  <si>
    <t>Noor Daily</t>
  </si>
  <si>
    <t>http://noordaily.ir/</t>
  </si>
  <si>
    <t>Sunday Standard</t>
  </si>
  <si>
    <t>https://www.sundaystandard.info/</t>
  </si>
  <si>
    <t>Mangish.net</t>
  </si>
  <si>
    <t>https://mangish.net/</t>
  </si>
  <si>
    <t>mminfo.mn</t>
  </si>
  <si>
    <t>http://www.mminfo.mn/</t>
  </si>
  <si>
    <t>El Panama America</t>
  </si>
  <si>
    <t>https://www.panamaamerica.com.pa/</t>
  </si>
  <si>
    <t>Myanmar Radio and Television</t>
  </si>
  <si>
    <t>https://www.mrtv.gov.mm/mm</t>
  </si>
  <si>
    <t>Cubahora magazine</t>
  </si>
  <si>
    <t>https://www.cubahora.cu/</t>
  </si>
  <si>
    <t>Argentinisches Tageblatt</t>
  </si>
  <si>
    <t>https://tageblatt.com.ar/</t>
  </si>
  <si>
    <t>Urgente BO</t>
  </si>
  <si>
    <t>https://www.urgente.bo/</t>
  </si>
  <si>
    <t>El Huffington post</t>
  </si>
  <si>
    <t>https://www.huffingtonpost.es/</t>
  </si>
  <si>
    <t>Yangcheng Evening News</t>
  </si>
  <si>
    <t>https://www.ycwb.com/</t>
  </si>
  <si>
    <t>Guyana Graphic</t>
  </si>
  <si>
    <t>https://www.guyanagraphic.com/</t>
  </si>
  <si>
    <t>aktuality.sk</t>
  </si>
  <si>
    <t>https://www.aktuality.sk/</t>
  </si>
  <si>
    <t>Rwandaises</t>
  </si>
  <si>
    <t>https://rwandaises.com/</t>
  </si>
  <si>
    <t>La Vie Senegalaise</t>
  </si>
  <si>
    <t>https://laviesenegalaise.com/</t>
  </si>
  <si>
    <t>Sunday Punch</t>
  </si>
  <si>
    <t>https://punch.dagupan.com/</t>
  </si>
  <si>
    <t>Al Akhbar</t>
  </si>
  <si>
    <t>https://www.alakhbar.info/</t>
  </si>
  <si>
    <t>Adresseavisen</t>
  </si>
  <si>
    <t>https://www.adressa.no/</t>
  </si>
  <si>
    <t>Parikkalan-Rautjarven Sanomat</t>
  </si>
  <si>
    <t>https://www.prsanomat.fi/</t>
  </si>
  <si>
    <t>Thaha Khabar</t>
  </si>
  <si>
    <t>https://thahakhabar.com/</t>
  </si>
  <si>
    <t>Falköpings Tidning</t>
  </si>
  <si>
    <t>https://www.falkopingstidning.se/</t>
  </si>
  <si>
    <t>El Periódico de Catalunya</t>
  </si>
  <si>
    <t>https://www.elperiodico.com/es/</t>
  </si>
  <si>
    <t>Halla Daily News</t>
  </si>
  <si>
    <t>https://www.ihalla.com/</t>
  </si>
  <si>
    <t>Kech 24</t>
  </si>
  <si>
    <t>https://kech24.com/</t>
  </si>
  <si>
    <t>Alef</t>
  </si>
  <si>
    <t>https://www.alef.ir/</t>
  </si>
  <si>
    <t>Wairarapa Times-Age</t>
  </si>
  <si>
    <t>https://times-age.co.nz/</t>
  </si>
  <si>
    <t>Cytoday</t>
  </si>
  <si>
    <t>http://cytoday.eu/</t>
  </si>
  <si>
    <t>Massaget.kz</t>
  </si>
  <si>
    <t>https://massaget.kz/</t>
  </si>
  <si>
    <t>De Terschellinger</t>
  </si>
  <si>
    <t>https://www.deterschellinger.nl/</t>
  </si>
  <si>
    <t>NBC Radio</t>
  </si>
  <si>
    <t>https://www.nbcsvg.com/</t>
  </si>
  <si>
    <t>Tuoi Tre (Vietnamese: Tuổi Trẻ)</t>
  </si>
  <si>
    <t>https://tuoitrenews.vn/</t>
  </si>
  <si>
    <t>TNN</t>
  </si>
  <si>
    <t>https://tnnbda.com/</t>
  </si>
  <si>
    <t>Trollheimsporten</t>
  </si>
  <si>
    <t>https://www.trollheimsporten.no/</t>
  </si>
  <si>
    <t>Post Today</t>
  </si>
  <si>
    <t>https://www.posttoday.com/</t>
  </si>
  <si>
    <t>FJ Portal</t>
  </si>
  <si>
    <t>https://fj-p.com/</t>
  </si>
  <si>
    <t>Minuto30.com</t>
  </si>
  <si>
    <t>https://www.minuto30.com/</t>
  </si>
  <si>
    <t>Berita Harian</t>
  </si>
  <si>
    <t>https://www.beritaharian.sg/</t>
  </si>
  <si>
    <t>https://www.jeuneafrique.com/pays/sao-tome-et-principe/</t>
  </si>
  <si>
    <t>El Watani</t>
  </si>
  <si>
    <t>http://elwatani.com/</t>
  </si>
  <si>
    <t>Il Tempo</t>
  </si>
  <si>
    <t>https://www.iltempo.it/</t>
  </si>
  <si>
    <t>Vesti.bg</t>
  </si>
  <si>
    <t>https://www.vesti.bg/</t>
  </si>
  <si>
    <t>Blik op Nieuws</t>
  </si>
  <si>
    <t>https://www.blikopnieuws.nl/</t>
  </si>
  <si>
    <t>Proinos Logos</t>
  </si>
  <si>
    <t>https://www.prlogos.gr/</t>
  </si>
  <si>
    <t>Uzbekistan National News Agency</t>
  </si>
  <si>
    <t>https://uza.uz/uz</t>
  </si>
  <si>
    <t>Belga News Agency</t>
  </si>
  <si>
    <t>http://www.belga.be/</t>
  </si>
  <si>
    <t>Baki Xeber</t>
  </si>
  <si>
    <t>https://www.baki-xeber.com/</t>
  </si>
  <si>
    <t>Virakesari</t>
  </si>
  <si>
    <t>https://www.virakesari.lk/</t>
  </si>
  <si>
    <t>Al Eshteraki</t>
  </si>
  <si>
    <t>http://www.aleshteraki.net/</t>
  </si>
  <si>
    <t>Informa TVX</t>
  </si>
  <si>
    <t>https://informatvx.com/</t>
  </si>
  <si>
    <t>purao.lv</t>
  </si>
  <si>
    <t>https://puaro.lv/</t>
  </si>
  <si>
    <t>Empros</t>
  </si>
  <si>
    <t>https://www.emprosnet.gr/</t>
  </si>
  <si>
    <t>Lahore Times</t>
  </si>
  <si>
    <t>https://www.lhrtimes.com/</t>
  </si>
  <si>
    <t>BCN Mes</t>
  </si>
  <si>
    <t>https://bcnmes.com/</t>
  </si>
  <si>
    <t>Naewna</t>
  </si>
  <si>
    <t>https://www.naewna.com/</t>
  </si>
  <si>
    <t>Bakinskiy Rabochiy (Baku Worker)</t>
  </si>
  <si>
    <t>https://www.br.az/</t>
  </si>
  <si>
    <t>El Decano Deportivo</t>
  </si>
  <si>
    <t>http://www.eldecanodeportivo.es/</t>
  </si>
  <si>
    <t>Flores</t>
  </si>
  <si>
    <t>https://flores.org.uy/</t>
  </si>
  <si>
    <t>Romania-Insider</t>
  </si>
  <si>
    <t>https://www.romania-insider.com/</t>
  </si>
  <si>
    <t>Diario Austral</t>
  </si>
  <si>
    <t>https://www.australvaldivia.cl/</t>
  </si>
  <si>
    <t>Rai News 24</t>
  </si>
  <si>
    <t>https://www.rainews.it/</t>
  </si>
  <si>
    <t>Corriere Adriatico</t>
  </si>
  <si>
    <t>https://www.corriereadriatico.it/</t>
  </si>
  <si>
    <t>Boleslavsky Denik</t>
  </si>
  <si>
    <t>https://boleslavsky.denik.cz/</t>
  </si>
  <si>
    <t>Si 21</t>
  </si>
  <si>
    <t>https://www.si21.com/</t>
  </si>
  <si>
    <t>Time Out Dubai</t>
  </si>
  <si>
    <t>https://www.timeoutdubai.com/</t>
  </si>
  <si>
    <t>Liga</t>
  </si>
  <si>
    <t>https://www.liga.net/</t>
  </si>
  <si>
    <t>Algerie Eco</t>
  </si>
  <si>
    <t>https://www.algerie-eco.com/</t>
  </si>
  <si>
    <t>Ad Dustour</t>
  </si>
  <si>
    <t>https://www.addustour.com/</t>
  </si>
  <si>
    <t>Katolický týdeník</t>
  </si>
  <si>
    <t>https://katyd.cirkev.cz/</t>
  </si>
  <si>
    <t>Warsaw Voice</t>
  </si>
  <si>
    <t>https://www.warsawvoice.pl/</t>
  </si>
  <si>
    <t>Delfino‎</t>
  </si>
  <si>
    <t>https://delfino.cr/</t>
  </si>
  <si>
    <t>https://delo.by/</t>
  </si>
  <si>
    <t>218tv.net</t>
  </si>
  <si>
    <t>https://www.218tv.net/</t>
  </si>
  <si>
    <t>Euro Weekly News</t>
  </si>
  <si>
    <t>https://euroweeklynews.com/</t>
  </si>
  <si>
    <t>Kien y Ke</t>
  </si>
  <si>
    <t>https://www.kienyke.com/</t>
  </si>
  <si>
    <t>BBC News - Hong Kong</t>
  </si>
  <si>
    <t>https://www.bbc.com/news/topics/cp7r8vglne2t</t>
  </si>
  <si>
    <t>bastillepost.com</t>
  </si>
  <si>
    <t>https://www.bastillepost.com/hongkong/</t>
  </si>
  <si>
    <r>
      <rPr>
        <sz val="11"/>
        <color rgb="FF000000"/>
        <rFont val="Calibri"/>
        <charset val="1"/>
      </rPr>
      <t xml:space="preserve">Yonhap News Agency (Hangul: </t>
    </r>
    <r>
      <rPr>
        <sz val="11"/>
        <color rgb="FF000000"/>
        <rFont val="Noto Sans CJK SC"/>
        <charset val="1"/>
      </rPr>
      <t>연합뉴스</t>
    </r>
    <r>
      <rPr>
        <sz val="11"/>
        <color rgb="FF000000"/>
        <rFont val="Calibri"/>
        <charset val="1"/>
      </rPr>
      <t>)</t>
    </r>
  </si>
  <si>
    <t>Portfolio</t>
  </si>
  <si>
    <t>https://www.portfolio.hu/</t>
  </si>
  <si>
    <t>Libya Observer</t>
  </si>
  <si>
    <t>https://libyaobserver.ly/</t>
  </si>
  <si>
    <t>Dinamina</t>
  </si>
  <si>
    <t>https://www.dinamina.lk/</t>
  </si>
  <si>
    <t>Vecherny Brest (Вечерний Брест)</t>
  </si>
  <si>
    <t>https://vb.by/</t>
  </si>
  <si>
    <t>Moov</t>
  </si>
  <si>
    <t>https://www.moov.mg/</t>
  </si>
  <si>
    <t>Plaza Publica</t>
  </si>
  <si>
    <t>https://www.plazapublica.com.gt/</t>
  </si>
  <si>
    <t>Distrito Interior</t>
  </si>
  <si>
    <t>https://www.distritointerior.com.ar/</t>
  </si>
  <si>
    <t>fath-news.com</t>
  </si>
  <si>
    <t>https://fath-news.com/</t>
  </si>
  <si>
    <t>Sun FM</t>
  </si>
  <si>
    <t>https://www.sunfm.lk/</t>
  </si>
  <si>
    <t>The Patriot</t>
  </si>
  <si>
    <t>https://dailythepatriot.com/</t>
  </si>
  <si>
    <t>248am.com</t>
  </si>
  <si>
    <t>https://248am.com/</t>
  </si>
  <si>
    <t>Turkmen Portal</t>
  </si>
  <si>
    <t>https://turkmenportal.com/</t>
  </si>
  <si>
    <t>Democratic Voice of Burma</t>
  </si>
  <si>
    <t>https://burmese.dvb.no/</t>
  </si>
  <si>
    <t>El Diario de Malabo</t>
  </si>
  <si>
    <t>https://www.eldiariodemalabo.com/</t>
  </si>
  <si>
    <t>New Yorker Staats-Zeitung (The Staats)</t>
  </si>
  <si>
    <t>http://www.germancorner.com/NYStaatsZ/</t>
  </si>
  <si>
    <t>La Voz de Guanacaste</t>
  </si>
  <si>
    <t>https://vozdeguanacaste.com/</t>
  </si>
  <si>
    <t>North Africa Journal</t>
  </si>
  <si>
    <t>https://north-africa.com/</t>
  </si>
  <si>
    <t>MENA Herald</t>
  </si>
  <si>
    <t>https://www.menaherald.com/</t>
  </si>
  <si>
    <t>Pardubicke Novinky</t>
  </si>
  <si>
    <t>http://www.pardubickenovinky.cz/</t>
  </si>
  <si>
    <t>News du Camer</t>
  </si>
  <si>
    <t>https://www.newsducamer.com/</t>
  </si>
  <si>
    <t>Day Press</t>
  </si>
  <si>
    <t>https://www.daypress.gr/</t>
  </si>
  <si>
    <t>Unimedia</t>
  </si>
  <si>
    <t>https://unimedia.info/</t>
  </si>
  <si>
    <t>Latvians Online</t>
  </si>
  <si>
    <t>https://latviansonline.com/</t>
  </si>
  <si>
    <t>Emaratyah</t>
  </si>
  <si>
    <t>https://www.emaratyah.ae/</t>
  </si>
  <si>
    <t>Pattaya Mail</t>
  </si>
  <si>
    <t>https://www.pattayamail.com/</t>
  </si>
  <si>
    <t>Times of Oman</t>
  </si>
  <si>
    <t>https://timesofoman.com/</t>
  </si>
  <si>
    <r>
      <rPr>
        <sz val="11"/>
        <color rgb="FF000000"/>
        <rFont val="Calibri"/>
        <charset val="1"/>
      </rPr>
      <t xml:space="preserve">MSN </t>
    </r>
    <r>
      <rPr>
        <sz val="11"/>
        <color rgb="FF000000"/>
        <rFont val="Noto Sans CJK SC"/>
        <charset val="1"/>
      </rPr>
      <t>新聞頻道首頁</t>
    </r>
  </si>
  <si>
    <t>https://www.msn.com/zh-tw/news</t>
  </si>
  <si>
    <t>ctee.com.tw</t>
  </si>
  <si>
    <t>https://www.ctee.com.tw/</t>
  </si>
  <si>
    <t>Krugersdorp News</t>
  </si>
  <si>
    <t>https://krugersdorpnews.co.za/</t>
  </si>
  <si>
    <t>Windhoek Observer</t>
  </si>
  <si>
    <t>https://www.observer24.com.na/</t>
  </si>
  <si>
    <t>‎Hose</t>
  </si>
  <si>
    <t>https://hose.rw/</t>
  </si>
  <si>
    <t>Grenda</t>
  </si>
  <si>
    <t>https://www.grenda.no/</t>
  </si>
  <si>
    <t>Newsarad</t>
  </si>
  <si>
    <t>https://www.newsarad.ro/</t>
  </si>
  <si>
    <t>Hlas L'udu</t>
  </si>
  <si>
    <t>https://hl.rs/</t>
  </si>
  <si>
    <t>Khaleej Times</t>
  </si>
  <si>
    <t>https://www.khaleejtimes.com/</t>
  </si>
  <si>
    <t>Eleven Myanmar</t>
  </si>
  <si>
    <t>https://elevenmyanmar.com/</t>
  </si>
  <si>
    <t>Fraternite</t>
  </si>
  <si>
    <t>https://www.fraternitebj.info/</t>
  </si>
  <si>
    <t>Reporter Brasil</t>
  </si>
  <si>
    <t>https://reporterbrasil.org.br/</t>
  </si>
  <si>
    <t>El Ciudadano</t>
  </si>
  <si>
    <t>https://www.elciudadano.com/</t>
  </si>
  <si>
    <t>Le Point</t>
  </si>
  <si>
    <t>https://www.lepoint.fr/</t>
  </si>
  <si>
    <t>Republica</t>
  </si>
  <si>
    <t>https://republica.gt/</t>
  </si>
  <si>
    <t>Gazeta Krakowska</t>
  </si>
  <si>
    <t>https://gazetakrakowska.pl/</t>
  </si>
  <si>
    <t>Sport Ekspres</t>
  </si>
  <si>
    <t>https://sportekspres.com/</t>
  </si>
  <si>
    <t>CDE Hot</t>
  </si>
  <si>
    <t>https://www.cdehot.com.py/</t>
  </si>
  <si>
    <t>Actu Niger</t>
  </si>
  <si>
    <t>https://www.actuniger.com/</t>
  </si>
  <si>
    <t>Business Standard</t>
  </si>
  <si>
    <t>https://www.business-standard.com/</t>
  </si>
  <si>
    <t>BVI Beacon</t>
  </si>
  <si>
    <t>https://www.bvibeacon.com/</t>
  </si>
  <si>
    <t>UAI</t>
  </si>
  <si>
    <t>https://www.uai.com.br/</t>
  </si>
  <si>
    <t>Nhân Dân</t>
  </si>
  <si>
    <t>https://nhandan.vn/</t>
  </si>
  <si>
    <t>Yamaguchi Shimbun</t>
  </si>
  <si>
    <t>https://www.minato-yamaguchi.co.jp/</t>
  </si>
  <si>
    <t>Eskilstunakuriren med Strängnäs tidning</t>
  </si>
  <si>
    <t>https://ekuriren.se/</t>
  </si>
  <si>
    <t>Harian Metro</t>
  </si>
  <si>
    <t>https://www.hmetro.com.my/</t>
  </si>
  <si>
    <t>Indian Weekender</t>
  </si>
  <si>
    <t>https://www.indianweekender.co.nz/</t>
  </si>
  <si>
    <t>Agencia EFE</t>
  </si>
  <si>
    <t>https://www.efe.com/</t>
  </si>
  <si>
    <t>Abu Dhabi TV</t>
  </si>
  <si>
    <t>https://adtv.ae/en</t>
  </si>
  <si>
    <t>Türkiye</t>
  </si>
  <si>
    <t>https://www.turkiyegazetesi.com.tr/</t>
  </si>
  <si>
    <t>Correio do Minho</t>
  </si>
  <si>
    <t>https://www.correiodominho.pt/</t>
  </si>
  <si>
    <t>ABS-CBN</t>
  </si>
  <si>
    <t>https://news.abs-cbn.com/</t>
  </si>
  <si>
    <t>Pontediferro</t>
  </si>
  <si>
    <t>http://www.pontediferro.org/</t>
  </si>
  <si>
    <t>IZA</t>
  </si>
  <si>
    <t>https://www.iza.ne.jp/</t>
  </si>
  <si>
    <t>Harian Terbit</t>
  </si>
  <si>
    <t>https://www.harianterbit.com/</t>
  </si>
  <si>
    <t>Digital Times</t>
  </si>
  <si>
    <t>http://www.dt.co.kr/</t>
  </si>
  <si>
    <t>Sun Live</t>
  </si>
  <si>
    <t>https://www.sunlive.co.nz/</t>
  </si>
  <si>
    <t>Salone Post‎</t>
  </si>
  <si>
    <t>https://salonepost.com/</t>
  </si>
  <si>
    <t>Leggo</t>
  </si>
  <si>
    <t>https://www.leggo.it/</t>
  </si>
  <si>
    <t>Soy Chile</t>
  </si>
  <si>
    <t>https://www.soychile.cl/</t>
  </si>
  <si>
    <t>TTELA</t>
  </si>
  <si>
    <t>https://www.ttela.se/</t>
  </si>
  <si>
    <t>Kurzemnieks</t>
  </si>
  <si>
    <t>https://kurzemnieks.lv/</t>
  </si>
  <si>
    <t>Maia Hoje</t>
  </si>
  <si>
    <t>https://www.maiahoje.pt/</t>
  </si>
  <si>
    <t>BusinessWorld</t>
  </si>
  <si>
    <t>https://www.bworldonline.com/</t>
  </si>
  <si>
    <t>Wikipedia: Liechtensteiner</t>
  </si>
  <si>
    <t>https://en.wikipedia.org/wiki/Liechtenstein</t>
  </si>
  <si>
    <t>Tekiano</t>
  </si>
  <si>
    <t>http://www.tekiano.com/</t>
  </si>
  <si>
    <t>Nordbayerischer Kurier</t>
  </si>
  <si>
    <t>https://www.kurier.de/</t>
  </si>
  <si>
    <t>Coast and Country News</t>
  </si>
  <si>
    <t>https://www.coastandcountrynews.co.nz/</t>
  </si>
  <si>
    <t>Hordaland</t>
  </si>
  <si>
    <t>https://www.avisa-hordaland.no/</t>
  </si>
  <si>
    <t>Nayoro</t>
  </si>
  <si>
    <t>http://www.nayoro-np.com/</t>
  </si>
  <si>
    <t>Turun Sanomat</t>
  </si>
  <si>
    <t>https://www.ts.fi/</t>
  </si>
  <si>
    <t>Television de Mauritanie (TVM)</t>
  </si>
  <si>
    <t>https://tvm.mr/fr/</t>
  </si>
  <si>
    <t>Sun Star Pampanga</t>
  </si>
  <si>
    <t>https://www.sunstar.com.ph/pampanga</t>
  </si>
  <si>
    <t>Altaposten</t>
  </si>
  <si>
    <t>https://www.altaposten.no/</t>
  </si>
  <si>
    <t>lokwannee.com</t>
  </si>
  <si>
    <t>https://www.lokwannee.com/</t>
  </si>
  <si>
    <t>Altaiskaia Pravda</t>
  </si>
  <si>
    <t>https://www.ap22.ru/</t>
  </si>
  <si>
    <t>Panama Informa</t>
  </si>
  <si>
    <t>https://www.panamainforma.com/</t>
  </si>
  <si>
    <t>Frostingen</t>
  </si>
  <si>
    <t>https://www.frostingen.no/</t>
  </si>
  <si>
    <t>Mauri Actu</t>
  </si>
  <si>
    <t>http://mauriactu.info/ar/</t>
  </si>
  <si>
    <t>El Potosi</t>
  </si>
  <si>
    <t>https://elpotosi.net/</t>
  </si>
  <si>
    <t>Higashiaichi Shinbun (Aichi)</t>
  </si>
  <si>
    <t>http://www.higashiaichi.co.jp/</t>
  </si>
  <si>
    <t>Obermain Tagblatt</t>
  </si>
  <si>
    <t>https://www.obermain.de/</t>
  </si>
  <si>
    <t>Avante</t>
  </si>
  <si>
    <t>https://www.avante.pt/</t>
  </si>
  <si>
    <t>Daily Cargo News</t>
  </si>
  <si>
    <t>https://www.thedcn.com.au/</t>
  </si>
  <si>
    <t>Q'hubo</t>
  </si>
  <si>
    <t>https://www.qhubo.com/</t>
  </si>
  <si>
    <t>Simba news</t>
  </si>
  <si>
    <t>https://www.simbanews.net/</t>
  </si>
  <si>
    <t>L24</t>
  </si>
  <si>
    <t>https://l24.lt/en/</t>
  </si>
  <si>
    <t>Nizhegorodskiye Novosti</t>
  </si>
  <si>
    <t>https://nnews.nnov.ru/</t>
  </si>
  <si>
    <t>Montserrat Tourist Board</t>
  </si>
  <si>
    <t>https://www.visitmontserrat.com/</t>
  </si>
  <si>
    <t>Alwakaai.com</t>
  </si>
  <si>
    <t>https://alwakaai.com/</t>
  </si>
  <si>
    <t>BBC News - Montserrat</t>
  </si>
  <si>
    <t>https://www.bbc.com/news/world-latin-america-20256517</t>
  </si>
  <si>
    <t>Pisecky Denik</t>
  </si>
  <si>
    <t>https://pisecky.denik.cz/</t>
  </si>
  <si>
    <t>Droni</t>
  </si>
  <si>
    <t>https://www.droni.ge/</t>
  </si>
  <si>
    <t>‎Zambian Football</t>
  </si>
  <si>
    <t>https://zambianfootball.co.zm/</t>
  </si>
  <si>
    <t>https://businessday.ng/</t>
  </si>
  <si>
    <t>Cambodia Daily</t>
  </si>
  <si>
    <t>https://www.cambodiadaily.com/</t>
  </si>
  <si>
    <t>Koshi Online</t>
  </si>
  <si>
    <t>https://www.koshionline.com/</t>
  </si>
  <si>
    <t>Journal du Mali</t>
  </si>
  <si>
    <t>https://www.journaldumali.com/</t>
  </si>
  <si>
    <t>La Opinion</t>
  </si>
  <si>
    <t>https://laopinionpergamino.com.ar/</t>
  </si>
  <si>
    <t>naviny.by</t>
  </si>
  <si>
    <t>https://naviny.by/</t>
  </si>
  <si>
    <t>Government of Montserrat: News</t>
  </si>
  <si>
    <t>https://www.gov.ms/category/news/</t>
  </si>
  <si>
    <t>Afghan Islamic Press (AIP)</t>
  </si>
  <si>
    <t>https://www.afghanislamicpress.com/</t>
  </si>
  <si>
    <t>arabi21.com</t>
  </si>
  <si>
    <t>https://arabi21.com/</t>
  </si>
  <si>
    <r>
      <rPr>
        <sz val="11"/>
        <color rgb="FF000000"/>
        <rFont val="Calibri"/>
        <charset val="1"/>
      </rPr>
      <t xml:space="preserve">Headline Daily (Chinese: </t>
    </r>
    <r>
      <rPr>
        <sz val="11"/>
        <color rgb="FF000000"/>
        <rFont val="Noto Sans CJK SC"/>
        <charset val="1"/>
      </rPr>
      <t>頭條日報</t>
    </r>
    <r>
      <rPr>
        <sz val="11"/>
        <color rgb="FF000000"/>
        <rFont val="Calibri"/>
        <charset val="1"/>
      </rPr>
      <t>)</t>
    </r>
  </si>
  <si>
    <t>https://www.stheadline.com/</t>
  </si>
  <si>
    <t>Cameroon Radio Television</t>
  </si>
  <si>
    <t>https://www.crtv.cm/</t>
  </si>
  <si>
    <t>Radio Maria</t>
  </si>
  <si>
    <t>https://www.radiomaria.rw/</t>
  </si>
  <si>
    <t>Neviditelny Pes</t>
  </si>
  <si>
    <t>https://neviditelnypes.lidovky.cz/</t>
  </si>
  <si>
    <t>Uz Report</t>
  </si>
  <si>
    <t>https://uzreport.news/</t>
  </si>
  <si>
    <t>Geworld.ge</t>
  </si>
  <si>
    <t>http://geworld.ge/</t>
  </si>
  <si>
    <t>Parlamentskaia Gazeta</t>
  </si>
  <si>
    <t>https://www.pnp.ru/</t>
  </si>
  <si>
    <t>Okezone.com</t>
  </si>
  <si>
    <t>https://www.okezone.com/</t>
  </si>
  <si>
    <t>ABC</t>
  </si>
  <si>
    <t>https://www.abc.es/</t>
  </si>
  <si>
    <t>Mensageiro de Bragança</t>
  </si>
  <si>
    <t>https://www.mdb.pt/</t>
  </si>
  <si>
    <t>Ceskolipsky Denik</t>
  </si>
  <si>
    <t>https://ceskolipsky.denik.cz/</t>
  </si>
  <si>
    <t>324 Catlunya</t>
  </si>
  <si>
    <t>https://www.ccma.cat/324/</t>
  </si>
  <si>
    <t>Diario del Sur</t>
  </si>
  <si>
    <t>https://www.diariodelsur.com.co/</t>
  </si>
  <si>
    <t>Elbistanin Sesin</t>
  </si>
  <si>
    <t>https://www.elbistaninsesi.com/</t>
  </si>
  <si>
    <t>Index</t>
  </si>
  <si>
    <t>https://www.index.hr/</t>
  </si>
  <si>
    <t>Reflex.cz</t>
  </si>
  <si>
    <t>https://www.reflex.cz/</t>
  </si>
  <si>
    <t>Flakkee Nieuws</t>
  </si>
  <si>
    <t>https://flakkeenieuws.nl/</t>
  </si>
  <si>
    <t>Mostecky Denik</t>
  </si>
  <si>
    <t>https://mostecky.denik.cz/</t>
  </si>
  <si>
    <t>GroundViews</t>
  </si>
  <si>
    <t>https://groundviews.org/</t>
  </si>
  <si>
    <t>Varazdinske Vijesti</t>
  </si>
  <si>
    <t>https://www.varazdinske-vijesti.hr/</t>
  </si>
  <si>
    <t>Länstidningen Södertälje</t>
  </si>
  <si>
    <t>https://www.lt.se/</t>
  </si>
  <si>
    <t xml:space="preserve">Informburo.kz </t>
  </si>
  <si>
    <t>https://informburo.kz/</t>
  </si>
  <si>
    <t>KUN.UZ</t>
  </si>
  <si>
    <t>https://kun.uz/</t>
  </si>
  <si>
    <t>Le Journal du Dimanche</t>
  </si>
  <si>
    <t>https://www.lejdd.fr/</t>
  </si>
  <si>
    <t>Tyumenskaya Oblast Segodnya</t>
  </si>
  <si>
    <t>https://tumentoday.ru/</t>
  </si>
  <si>
    <t>Prokal</t>
  </si>
  <si>
    <t>https://www.prokal.co/</t>
  </si>
  <si>
    <t>Africa Guinee</t>
  </si>
  <si>
    <t>https://www.africaguinee.com/</t>
  </si>
  <si>
    <t>Hameen Sanomat</t>
  </si>
  <si>
    <t>https://www.hameensanomat.fi/</t>
  </si>
  <si>
    <t>Shamshyan.com</t>
  </si>
  <si>
    <t>https://shamshyan.com/hy/</t>
  </si>
  <si>
    <t>Gausdolen</t>
  </si>
  <si>
    <t>https://www.gausdolen.no/</t>
  </si>
  <si>
    <t>bartarinha.ir</t>
  </si>
  <si>
    <t>https://www.bartarinha.ir/</t>
  </si>
  <si>
    <t>Diario de Cuyo</t>
  </si>
  <si>
    <t>https://www.diariodecuyo.com.ar/</t>
  </si>
  <si>
    <t>Watchdog News</t>
  </si>
  <si>
    <t>https://www.watchdoguganda.com/</t>
  </si>
  <si>
    <t>Shabakat Al-Teef</t>
  </si>
  <si>
    <t>https://www.alteef.info/</t>
  </si>
  <si>
    <t>Xinhua Daily (Jiangsu)</t>
  </si>
  <si>
    <t>http://xh.xhby.net/</t>
  </si>
  <si>
    <t>CQNEWS</t>
  </si>
  <si>
    <t>https://english.cqnews.net/</t>
  </si>
  <si>
    <t>Philippine Star</t>
  </si>
  <si>
    <t>https://www.philstar.com/</t>
  </si>
  <si>
    <t>Mid Day</t>
  </si>
  <si>
    <t>https://www.mid-day.com/</t>
  </si>
  <si>
    <t>Virgin Islands News Online</t>
  </si>
  <si>
    <t>https://www.virginislandsnewsonline.com/en</t>
  </si>
  <si>
    <t>La Opinión</t>
  </si>
  <si>
    <t>https://www.laopinioncoruna.es/</t>
  </si>
  <si>
    <t>Siongbao</t>
  </si>
  <si>
    <t>http://www.shangbao.com.ph/</t>
  </si>
  <si>
    <t>La Nueva España</t>
  </si>
  <si>
    <t>https://www.lne.es/</t>
  </si>
  <si>
    <t>SKN Pulse</t>
  </si>
  <si>
    <t>https://sknpulse.com/</t>
  </si>
  <si>
    <t>Kocaeli Gazetesi</t>
  </si>
  <si>
    <t>https://www.kocaeligazetesi.com.tr/</t>
  </si>
  <si>
    <t>Tip Berlin</t>
  </si>
  <si>
    <t>https://www.tip-berlin.de/</t>
  </si>
  <si>
    <t>Nessma TV</t>
  </si>
  <si>
    <t>https://www.nessma.tv/ar</t>
  </si>
  <si>
    <t>himalkhabar.com</t>
  </si>
  <si>
    <t>https://www.himalkhabar.com/</t>
  </si>
  <si>
    <t>El 19</t>
  </si>
  <si>
    <t>https://www.el19digital.com/</t>
  </si>
  <si>
    <t>‎ Noticias de Angola</t>
  </si>
  <si>
    <t>https://noticiasdeangola.co.ao/</t>
  </si>
  <si>
    <t>Samarqand</t>
  </si>
  <si>
    <t>https://www.samarkandnews.uz/</t>
  </si>
  <si>
    <t>Saba News (in English)</t>
  </si>
  <si>
    <t>https://www.saba.ye/en/</t>
  </si>
  <si>
    <t>https://www.larepublica.co</t>
  </si>
  <si>
    <t>Khalq Sozi</t>
  </si>
  <si>
    <t>https://xs.uz/</t>
  </si>
  <si>
    <t>Florence News</t>
  </si>
  <si>
    <t>http://florencenews.it/</t>
  </si>
  <si>
    <t>Szabolcs</t>
  </si>
  <si>
    <t>https://www.szon.hu/</t>
  </si>
  <si>
    <t>Observ Algerie</t>
  </si>
  <si>
    <t>https://observalgerie.com/</t>
  </si>
  <si>
    <t>Magazin.ba</t>
  </si>
  <si>
    <t>https://magazin.ba/</t>
  </si>
  <si>
    <t>Faro De Vigo</t>
  </si>
  <si>
    <t>Expressen</t>
  </si>
  <si>
    <t>https://www.expressen.se/</t>
  </si>
  <si>
    <t>Longford Leader</t>
  </si>
  <si>
    <t>https://www.longfordleader.ie/</t>
  </si>
  <si>
    <t>Finder</t>
  </si>
  <si>
    <t>https://www.thefinderonline.com/</t>
  </si>
  <si>
    <t>Djelfa.info</t>
  </si>
  <si>
    <t>https://djelfainfo.dz/ar/</t>
  </si>
  <si>
    <t>seychellesweekly.com</t>
  </si>
  <si>
    <t>http://www.seychellesweekly.com/</t>
  </si>
  <si>
    <t>Latvijas Vēstnesis</t>
  </si>
  <si>
    <t>https://www.lv.lv/</t>
  </si>
  <si>
    <t>Erzurum Gazetesi</t>
  </si>
  <si>
    <t>http://www.erzurumgazetesi.com.tr/</t>
  </si>
  <si>
    <t>Inishowen Independent</t>
  </si>
  <si>
    <t>http://inishowenindo.ie/</t>
  </si>
  <si>
    <t>Nordwest-Zeitung</t>
  </si>
  <si>
    <t>https://www.nwzonline.de/</t>
  </si>
  <si>
    <t>Tidningen Härjedalen</t>
  </si>
  <si>
    <t>https://www.tidningenharjedalen.se/</t>
  </si>
  <si>
    <t>Info Rio</t>
  </si>
  <si>
    <t>http://www.inforio.com.uy/</t>
  </si>
  <si>
    <t>Stad El Ahly</t>
  </si>
  <si>
    <t>https://stadelahly.net/</t>
  </si>
  <si>
    <t>La Provincia Pavese</t>
  </si>
  <si>
    <t>https://laprovinciapavese.gelocal.it/pavia/</t>
  </si>
  <si>
    <t>Neue Zürcher Zeitung (NZZ)</t>
  </si>
  <si>
    <t>https://www.nzz.ch/</t>
  </si>
  <si>
    <t>Heves Megyei Hirlap</t>
  </si>
  <si>
    <t>https://www.haon.hu/</t>
  </si>
  <si>
    <t>Sun Star</t>
  </si>
  <si>
    <t>https://www.sunstar.com.ph/</t>
  </si>
  <si>
    <t>Wee FM</t>
  </si>
  <si>
    <t>https://www.weefmgrenada.com/</t>
  </si>
  <si>
    <t>Horizons</t>
  </si>
  <si>
    <t>https://www.horizons.dz/</t>
  </si>
  <si>
    <t>Pristine Paradise Palau</t>
  </si>
  <si>
    <t>https://pristineparadisepalau.com/</t>
  </si>
  <si>
    <t>landesecho.cz</t>
  </si>
  <si>
    <t>https://landesecho.cz/</t>
  </si>
  <si>
    <t>Vechernyaya Moskva</t>
  </si>
  <si>
    <t>https://vm.ru/</t>
  </si>
  <si>
    <t>PNG Facts</t>
  </si>
  <si>
    <t>https://news.pngfacts.com/</t>
  </si>
  <si>
    <t>Montserrat - Wikipedia</t>
  </si>
  <si>
    <t>https://en.wikipedia.org/wiki/Montserrat</t>
  </si>
  <si>
    <t>Thejournal.ie</t>
  </si>
  <si>
    <t>https://www.thejournal.ie/</t>
  </si>
  <si>
    <t>El Norte De Castilla</t>
  </si>
  <si>
    <t>https://www.elnortedecastilla.es/</t>
  </si>
  <si>
    <t>Xabar</t>
  </si>
  <si>
    <t>https://www.xabar.uz/</t>
  </si>
  <si>
    <t>George Herald</t>
  </si>
  <si>
    <t>https://www.georgeherald.com/</t>
  </si>
  <si>
    <t>BBC News - Burundi country profile</t>
  </si>
  <si>
    <t>https://www.bbc.com/news/world-africa-13085064</t>
  </si>
  <si>
    <t>Bocholter-Borkener Volksblatt</t>
  </si>
  <si>
    <t>https://www.bbv-net.de/</t>
  </si>
  <si>
    <t>Akers Avis Grorudd</t>
  </si>
  <si>
    <t>https://groruddalen.no/</t>
  </si>
  <si>
    <t>Jornal Soberania do Povo</t>
  </si>
  <si>
    <t>https://www.soberaniadopovo.pt/index/</t>
  </si>
  <si>
    <t>Studio Tamani</t>
  </si>
  <si>
    <t>https://www.studiotamani.org/</t>
  </si>
  <si>
    <t>Avangard</t>
  </si>
  <si>
    <t>http://www.avangard.am/</t>
  </si>
  <si>
    <t>Kloop</t>
  </si>
  <si>
    <t>https://kloop.kg/</t>
  </si>
  <si>
    <t>Kostanaiskie Novosti</t>
  </si>
  <si>
    <t>https://kstnews.kz/</t>
  </si>
  <si>
    <t>Khmer Times</t>
  </si>
  <si>
    <t>https://www.khmertimeskh.com/</t>
  </si>
  <si>
    <t xml:space="preserve">Vanguardia </t>
  </si>
  <si>
    <t>http://www.vanguardia.cu/</t>
  </si>
  <si>
    <t>Holos Ukrayiny</t>
  </si>
  <si>
    <t>http://www.golos.com.ua/</t>
  </si>
  <si>
    <t>Ojibwe Inaajimowin</t>
  </si>
  <si>
    <t>https://millelacsband.com/news/inaajimowin-archive</t>
  </si>
  <si>
    <t>Brecha</t>
  </si>
  <si>
    <t>https://brecha.com.uy/</t>
  </si>
  <si>
    <t>Patak Online</t>
  </si>
  <si>
    <t>https://patak.co.rs/</t>
  </si>
  <si>
    <t>Jnaliste Sfaxien</t>
  </si>
  <si>
    <t>https://journalistesfaxien.tn/</t>
  </si>
  <si>
    <t>Tribuna de La Habana</t>
  </si>
  <si>
    <t>https://www.tribuna.cu/</t>
  </si>
  <si>
    <t>Arnhemse Koerier</t>
  </si>
  <si>
    <t>https://www.arnhemsekoerier.nl/</t>
  </si>
  <si>
    <t>A Diario CR‎</t>
  </si>
  <si>
    <t>https://adiariocr.com/</t>
  </si>
  <si>
    <t>Posta</t>
  </si>
  <si>
    <t>https://www.posta.com.tr/</t>
  </si>
  <si>
    <t>Aosta Oggi</t>
  </si>
  <si>
    <t>https://www.aostaoggi.it/</t>
  </si>
  <si>
    <t>kyobun</t>
  </si>
  <si>
    <t>https://www.kyobun.co.jp/</t>
  </si>
  <si>
    <t>Die Rheinpfalz</t>
  </si>
  <si>
    <t>https://www.rheinpfalz.de/</t>
  </si>
  <si>
    <t>Rwandan</t>
  </si>
  <si>
    <t>https://www.therwandan.com/</t>
  </si>
  <si>
    <t>Jerusalem Post</t>
  </si>
  <si>
    <t>https://www.jpost.com/</t>
  </si>
  <si>
    <t>TV PY</t>
  </si>
  <si>
    <t>https://television.com.py/</t>
  </si>
  <si>
    <t>Aargauer Zeitung</t>
  </si>
  <si>
    <t>https://www.aargauerzeitung.ch/</t>
  </si>
  <si>
    <t>La Nueva Radio Ya</t>
  </si>
  <si>
    <t>https://nuevaya.com.ni/</t>
  </si>
  <si>
    <t>Karlovarske Novinky</t>
  </si>
  <si>
    <t>http://www.karlovarskenovinky.cz/</t>
  </si>
  <si>
    <t>businesstimes.com.hk</t>
  </si>
  <si>
    <t>https://www.businesstimes.com.hk/</t>
  </si>
  <si>
    <t>Panet</t>
  </si>
  <si>
    <t>https://panet.com/</t>
  </si>
  <si>
    <t>Sia</t>
  </si>
  <si>
    <t>https://sia.az/</t>
  </si>
  <si>
    <t>Loznica Info</t>
  </si>
  <si>
    <t>https://www.infolo.rs/</t>
  </si>
  <si>
    <t>Roatan Island Travel Guide</t>
  </si>
  <si>
    <t>https://www.roatanet.com/</t>
  </si>
  <si>
    <t>L'Auvergnat de Paris</t>
  </si>
  <si>
    <t>https://www.auvergnat.fr/</t>
  </si>
  <si>
    <t>Keskilaakso</t>
  </si>
  <si>
    <t>https://www.keskilaakso.fi/</t>
  </si>
  <si>
    <t>Jordan zad</t>
  </si>
  <si>
    <t>http://www.jordanzad.com/</t>
  </si>
  <si>
    <t>Dutch News</t>
  </si>
  <si>
    <t>https://www.dutchnews.nl/</t>
  </si>
  <si>
    <t>Kuhmoisten Sanomat</t>
  </si>
  <si>
    <t>https://kuhmoistensanomat.fi/</t>
  </si>
  <si>
    <t>News Agency of Nigeria (NAN)</t>
  </si>
  <si>
    <t>https://www.nannews.ng/</t>
  </si>
  <si>
    <t>Dziennik Bałtycki</t>
  </si>
  <si>
    <t>https://dziennikbaltycki.pl/</t>
  </si>
  <si>
    <t>Qatar Tribune</t>
  </si>
  <si>
    <t>https://www.qatar-tribune.com/</t>
  </si>
  <si>
    <t>Facenews</t>
  </si>
  <si>
    <t>https://www.facenews.ua/</t>
  </si>
  <si>
    <t>Nyasa Times</t>
  </si>
  <si>
    <t>https://www.nyasatimes.com/</t>
  </si>
  <si>
    <t>Freedom Radio</t>
  </si>
  <si>
    <t>https://freedomradionig.com/</t>
  </si>
  <si>
    <t>Borba (Вестник Борба)</t>
  </si>
  <si>
    <t>http://www.borbabg.com/</t>
  </si>
  <si>
    <t>JoongAng Daily</t>
  </si>
  <si>
    <t>https://koreajoongangdaily.joins.com/</t>
  </si>
  <si>
    <t>https://lanouvelletribune.net/</t>
  </si>
  <si>
    <t>Lakroa (Cross)</t>
  </si>
  <si>
    <t>http://www.lakroa.mg/</t>
  </si>
  <si>
    <t>Armenia Liberty</t>
  </si>
  <si>
    <t>https://www.azatutyun.am/</t>
  </si>
  <si>
    <t>Komunist</t>
  </si>
  <si>
    <t>https://komunist.com.ua/</t>
  </si>
  <si>
    <t>Alsumaria TV</t>
  </si>
  <si>
    <t>https://www.alsumaria.tv/</t>
  </si>
  <si>
    <t>Afree Press</t>
  </si>
  <si>
    <t>https://afreepress.info/</t>
  </si>
  <si>
    <t>Tivi</t>
  </si>
  <si>
    <t>https://www.tivi.fi/</t>
  </si>
  <si>
    <t>Alex News</t>
  </si>
  <si>
    <t>https://alexnews.co.za/</t>
  </si>
  <si>
    <t>E15</t>
  </si>
  <si>
    <t>https://www.e15.cz/</t>
  </si>
  <si>
    <t>Biz Malawi Online</t>
  </si>
  <si>
    <t>https://www.bizmalawionline.com/</t>
  </si>
  <si>
    <t>Direct Infos</t>
  </si>
  <si>
    <t>https://directinfosgabon.com/</t>
  </si>
  <si>
    <t>New Business Ethiopia</t>
  </si>
  <si>
    <t>https://newbusinessethiopia.com/</t>
  </si>
  <si>
    <t>Anzeiger vom Rottal</t>
  </si>
  <si>
    <t>https://www.anzeigervomrottal.ch/</t>
  </si>
  <si>
    <t>Jawedan</t>
  </si>
  <si>
    <t>https://jawedan.com/</t>
  </si>
  <si>
    <t>NowNews</t>
  </si>
  <si>
    <t>https://www.nownews.com/</t>
  </si>
  <si>
    <t>Vremya (Time)</t>
  </si>
  <si>
    <t>https://time.kz/</t>
  </si>
  <si>
    <t>Gerasa</t>
  </si>
  <si>
    <t>http://www.gerasanews.com/</t>
  </si>
  <si>
    <t>TradeWinds</t>
  </si>
  <si>
    <t>https://www.tradewindsnews.com/</t>
  </si>
  <si>
    <t>El Jadida 24</t>
  </si>
  <si>
    <t>http://www.eljadida24.com/ar/</t>
  </si>
  <si>
    <t>Anzeiger für Harlingerland</t>
  </si>
  <si>
    <t>https://harlinger.de/</t>
  </si>
  <si>
    <t>CNN Chile</t>
  </si>
  <si>
    <t>https://www.cnnchile.com/</t>
  </si>
  <si>
    <t>Mindanao Examiner</t>
  </si>
  <si>
    <t>https://mindanaoexaminernewspaper.blogspot.com/</t>
  </si>
  <si>
    <t>Ozon Press</t>
  </si>
  <si>
    <t>https://www.ozonpress.net/</t>
  </si>
  <si>
    <t>Tribuna do Sertão</t>
  </si>
  <si>
    <t>https://tribunadosertao.com.br/</t>
  </si>
  <si>
    <t>Ahora - French edition</t>
  </si>
  <si>
    <t>http://www.ahora.cu/fr/</t>
  </si>
  <si>
    <t>Zed Gossip‎</t>
  </si>
  <si>
    <t>https://zedgossip.net/</t>
  </si>
  <si>
    <t>Obozrevatel</t>
  </si>
  <si>
    <t>https://www.obozrevatel.com/</t>
  </si>
  <si>
    <t>Newsbomb.gr</t>
  </si>
  <si>
    <t>https://www.newsbomb.gr/</t>
  </si>
  <si>
    <t>VietQ</t>
  </si>
  <si>
    <t>https://vietq.vn/</t>
  </si>
  <si>
    <t>https://www.laopiniondezamora.es/</t>
  </si>
  <si>
    <t>Biz Wee</t>
  </si>
  <si>
    <t>http://www.bizweek.mu/</t>
  </si>
  <si>
    <t>https://www.independent.co.ug/</t>
  </si>
  <si>
    <t>Giornale di Brescia</t>
  </si>
  <si>
    <t>https://www.giornaledibrescia.it/</t>
  </si>
  <si>
    <t>RTS</t>
  </si>
  <si>
    <t>https://www.rts.rs/</t>
  </si>
  <si>
    <t>Zaxid</t>
  </si>
  <si>
    <t>https://zaxid.net/</t>
  </si>
  <si>
    <t>Le Phare</t>
  </si>
  <si>
    <t>https://lephareonline.net/</t>
  </si>
  <si>
    <t>Morocco World News</t>
  </si>
  <si>
    <t>https://www.moroccoworldnews.com/</t>
  </si>
  <si>
    <t>Monaco Life</t>
  </si>
  <si>
    <t>https://monacolife.net/</t>
  </si>
  <si>
    <t>Cape Talk</t>
  </si>
  <si>
    <t>https://www.primediaplus.com/station/capetalk/</t>
  </si>
  <si>
    <t>Cameroon Post</t>
  </si>
  <si>
    <t>https://cameroonpostline.com/</t>
  </si>
  <si>
    <t>ch23.com</t>
  </si>
  <si>
    <t xml:space="preserve">https://ch23.com/ </t>
  </si>
  <si>
    <t>Kookje</t>
  </si>
  <si>
    <t>https://www.kookje.co.kr/</t>
  </si>
  <si>
    <t>Groninger Internet Courant</t>
  </si>
  <si>
    <t>https://www.gic.nl/</t>
  </si>
  <si>
    <t>Al Ikhbaria</t>
  </si>
  <si>
    <t>https://marrakech7.com/</t>
  </si>
  <si>
    <t>Daily News (Thai: เดลินิวส์)</t>
  </si>
  <si>
    <t>https://www.dailynews.co.th/</t>
  </si>
  <si>
    <t>Al-Watania</t>
  </si>
  <si>
    <t>http://www.watania1.tn/</t>
  </si>
  <si>
    <t>presstetouan.com</t>
  </si>
  <si>
    <t>https://presstetouan.com/</t>
  </si>
  <si>
    <t>Tamba</t>
  </si>
  <si>
    <t>https://tanba.jp/</t>
  </si>
  <si>
    <t>Taiwan People News</t>
  </si>
  <si>
    <t>https://www.peoplenews.tw/</t>
  </si>
  <si>
    <t>Malawi Freedom Networks</t>
  </si>
  <si>
    <t>https://malawifreedomnetwork.com/</t>
  </si>
  <si>
    <t>Haugesunds Avis</t>
  </si>
  <si>
    <t>https://www.h-avis.no/</t>
  </si>
  <si>
    <t>https://thesunnews.co.zw/</t>
  </si>
  <si>
    <t>Svalbardposten</t>
  </si>
  <si>
    <t>https://www.svalbardposten.no/</t>
  </si>
  <si>
    <t>Teplicky Denik</t>
  </si>
  <si>
    <t>https://teplicky.denik.cz/</t>
  </si>
  <si>
    <t>Algerie-Focus.com</t>
  </si>
  <si>
    <t>https://www.algerie-focus.com/</t>
  </si>
  <si>
    <t>Egyptian Streets</t>
  </si>
  <si>
    <t>https://egyptianstreets.com/</t>
  </si>
  <si>
    <t>Pribramsky Denik</t>
  </si>
  <si>
    <t>https://pribramsky.denik.cz/</t>
  </si>
  <si>
    <t>Fardanews</t>
  </si>
  <si>
    <t>https://www.fardanews.com/</t>
  </si>
  <si>
    <t>https://mwnation.com/</t>
  </si>
  <si>
    <t>Vecherny Bishkek</t>
  </si>
  <si>
    <t>https://www.vb.kg/</t>
  </si>
  <si>
    <t>Žilinský večerník</t>
  </si>
  <si>
    <t>https://www.zilinskyvecernik.sk/</t>
  </si>
  <si>
    <t>Manila Shimbun</t>
  </si>
  <si>
    <t>https://www.manila-shimbun.com/</t>
  </si>
  <si>
    <t>Takvim</t>
  </si>
  <si>
    <t>https://www.takvim.com.tr/</t>
  </si>
  <si>
    <t>Ecuador Transparente</t>
  </si>
  <si>
    <t>https://www.ecuadortransparente.com/</t>
  </si>
  <si>
    <t>O Estado de S. Paulo</t>
  </si>
  <si>
    <t>https://www.estadao.com.br/</t>
  </si>
  <si>
    <t>Le Soleil</t>
  </si>
  <si>
    <t>https://lesoleil.sn/</t>
  </si>
  <si>
    <t>Krizevci</t>
  </si>
  <si>
    <t>https://www.krizevci.info/</t>
  </si>
  <si>
    <t>Coburger Tageblatt</t>
  </si>
  <si>
    <t>https://www.infranken.de/lk/coburg/</t>
  </si>
  <si>
    <t>Mauritanian News Agency (AMI)</t>
  </si>
  <si>
    <t>https://www.ami.mr/</t>
  </si>
  <si>
    <t>El Men</t>
  </si>
  <si>
    <t>https://elmen.pe/</t>
  </si>
  <si>
    <t xml:space="preserve">Prin (Greek: Πριν) </t>
  </si>
  <si>
    <t>https://prin.gr/</t>
  </si>
  <si>
    <t>La Estrella</t>
  </si>
  <si>
    <t>https://www.laestrella.com.pa/</t>
  </si>
  <si>
    <t>SKN News</t>
  </si>
  <si>
    <t>https://sknnews.com/</t>
  </si>
  <si>
    <t>https://www.newsnow.co.il/</t>
  </si>
  <si>
    <t>Correio de Azemeis</t>
  </si>
  <si>
    <t>https://correiodeazemeis.sapo.pt/</t>
  </si>
  <si>
    <t>North Cyprus News</t>
  </si>
  <si>
    <t>https://lgcnews.com/</t>
  </si>
  <si>
    <t>中国军网</t>
  </si>
  <si>
    <t>http://www.81.cn/</t>
  </si>
  <si>
    <t xml:space="preserve">Aachener Zeitung </t>
  </si>
  <si>
    <t>https://www.aachener-zeitung.de/</t>
  </si>
  <si>
    <r>
      <rPr>
        <sz val="11"/>
        <color rgb="FF000000"/>
        <rFont val="Calibri"/>
        <charset val="1"/>
      </rPr>
      <t>Shin Min Daily News (</t>
    </r>
    <r>
      <rPr>
        <sz val="11"/>
        <color rgb="FF000000"/>
        <rFont val="Noto Sans CJK SC"/>
        <charset val="1"/>
      </rPr>
      <t>新明日报</t>
    </r>
    <r>
      <rPr>
        <sz val="11"/>
        <color rgb="FF000000"/>
        <rFont val="Calibri"/>
        <charset val="1"/>
      </rPr>
      <t>)</t>
    </r>
  </si>
  <si>
    <t>https://www.shinmin.sg/</t>
  </si>
  <si>
    <t>Omroep Brabant</t>
  </si>
  <si>
    <t>https://www.omroepbrabant.nl/</t>
  </si>
  <si>
    <t>Diario De Navarra</t>
  </si>
  <si>
    <t>https://www.diariodenavarra.es/</t>
  </si>
  <si>
    <t>Oxu.az</t>
  </si>
  <si>
    <t>https://oxu.az/</t>
  </si>
  <si>
    <t>Dzirkstele</t>
  </si>
  <si>
    <t>https://dzirkstele.lv/</t>
  </si>
  <si>
    <t>Algerie360.com</t>
  </si>
  <si>
    <t>https://www.algerie360.com/</t>
  </si>
  <si>
    <t>Star of Mysore</t>
  </si>
  <si>
    <t>https://starofmysore.com/</t>
  </si>
  <si>
    <r>
      <rPr>
        <sz val="11"/>
        <color rgb="FF000000"/>
        <rFont val="Calibri"/>
        <charset val="1"/>
      </rPr>
      <t xml:space="preserve">Hong Kong Commercial Daily (Chinese: </t>
    </r>
    <r>
      <rPr>
        <sz val="11"/>
        <color rgb="FF000000"/>
        <rFont val="Noto Sans CJK SC"/>
        <charset val="1"/>
      </rPr>
      <t>香港商報</t>
    </r>
    <r>
      <rPr>
        <sz val="11"/>
        <color rgb="FF000000"/>
        <rFont val="Calibri"/>
        <charset val="1"/>
      </rPr>
      <t>)</t>
    </r>
  </si>
  <si>
    <t>http://www.hkcd.com/</t>
  </si>
  <si>
    <t>Alghad</t>
  </si>
  <si>
    <t>https://alghad.com/</t>
  </si>
  <si>
    <t>Zhongshan Ribao</t>
  </si>
  <si>
    <t>http://www.zsnews.cn/</t>
  </si>
  <si>
    <t>yarldeepam.com</t>
  </si>
  <si>
    <t>https://www.yarldeepam.com/</t>
  </si>
  <si>
    <t>Juif</t>
  </si>
  <si>
    <t>http://www.juif.org/</t>
  </si>
  <si>
    <t>https://www.thecitizen.co.tz/</t>
  </si>
  <si>
    <t>Almadenahnews.com</t>
  </si>
  <si>
    <t>https://www.almadenahnews.com/</t>
  </si>
  <si>
    <t>TagesWoche</t>
  </si>
  <si>
    <t>https://tageswoche.ch/</t>
  </si>
  <si>
    <t>News ru</t>
  </si>
  <si>
    <t>https://www.newsru.com/</t>
  </si>
  <si>
    <t>Berner Oberlander</t>
  </si>
  <si>
    <t>https://www.berneroberlaender.ch/</t>
  </si>
  <si>
    <t>Inn News</t>
  </si>
  <si>
    <t>https://www.innnews.co.th/</t>
  </si>
  <si>
    <t>Badisches Tagblatt</t>
  </si>
  <si>
    <t>https://www.badisches-tagblatt.de/</t>
  </si>
  <si>
    <t>Times of Swaziland</t>
  </si>
  <si>
    <t>http://www.times.co.sz/</t>
  </si>
  <si>
    <t>netnews.com.mt</t>
  </si>
  <si>
    <t>https://netnews.com.mt/</t>
  </si>
  <si>
    <t>New Indian Express</t>
  </si>
  <si>
    <t>https://www.newindianexpress.com/</t>
  </si>
  <si>
    <t>All Africa - Central African Republic</t>
  </si>
  <si>
    <t>https://allafrica.com/centralafricanrepublic/</t>
  </si>
  <si>
    <t>Slovacky Denik</t>
  </si>
  <si>
    <t>https://slovacky.denik.cz/</t>
  </si>
  <si>
    <t>Jinnah</t>
  </si>
  <si>
    <t>https://dailyjinnah.com/</t>
  </si>
  <si>
    <t>Fjordabladet</t>
  </si>
  <si>
    <t>https://www.fjordabladet.no/</t>
  </si>
  <si>
    <t>Litomericky Denik</t>
  </si>
  <si>
    <t>https://litomericky.denik.cz/</t>
  </si>
  <si>
    <t>Finland Times</t>
  </si>
  <si>
    <t>http://www.finlandtimes.fi/</t>
  </si>
  <si>
    <t>Face of Malawi</t>
  </si>
  <si>
    <t>https://www.faceofmalawi.com/</t>
  </si>
  <si>
    <t>Nordre</t>
  </si>
  <si>
    <t>https://nordrenett.no/</t>
  </si>
  <si>
    <t>Diario Online</t>
  </si>
  <si>
    <t>https://diario.aw/</t>
  </si>
  <si>
    <t>Eskisehir Saharya</t>
  </si>
  <si>
    <t>https://www.sakaryagazetesi.com.tr/</t>
  </si>
  <si>
    <t>Aztag(Ազդակ Օրաթերթ)</t>
  </si>
  <si>
    <t>https://www.larazon.es/</t>
  </si>
  <si>
    <t>GNN Liberia</t>
  </si>
  <si>
    <t>https://gnnliberia.com/</t>
  </si>
  <si>
    <t>Journal of Burgos</t>
  </si>
  <si>
    <t>https://www.diariodeburgos.es/</t>
  </si>
  <si>
    <t>Zuger Woche</t>
  </si>
  <si>
    <t>https://www.zugerwoche.ch/</t>
  </si>
  <si>
    <t>SBC TV</t>
  </si>
  <si>
    <t>https://sbc.sc/</t>
  </si>
  <si>
    <t>El Litoral</t>
  </si>
  <si>
    <t>https://www.ellitoral.com/</t>
  </si>
  <si>
    <t>Capital FM</t>
  </si>
  <si>
    <t>https://www.capitalfm.co.ke/</t>
  </si>
  <si>
    <t>Umuryango‎</t>
  </si>
  <si>
    <t>https://umuryango.rw/eng/</t>
  </si>
  <si>
    <t>Presheva</t>
  </si>
  <si>
    <t>https://presheva.com/</t>
  </si>
  <si>
    <t>Al Eshteraky</t>
  </si>
  <si>
    <t>http://www.aleshteraky.com/</t>
  </si>
  <si>
    <t>Daily Times‎</t>
  </si>
  <si>
    <t>https://times.mw/</t>
  </si>
  <si>
    <t>Madote</t>
  </si>
  <si>
    <t>http://www.madote.com/</t>
  </si>
  <si>
    <t>DEWEZET</t>
  </si>
  <si>
    <t>https://www.dewezet.de/</t>
  </si>
  <si>
    <t>il Resto del Carlino</t>
  </si>
  <si>
    <t>https://www.ilrestodelcarlino.it/</t>
  </si>
  <si>
    <t>Tirana Times</t>
  </si>
  <si>
    <t>https://www.tiranatimes.com/</t>
  </si>
  <si>
    <t>iOnline</t>
  </si>
  <si>
    <t>https://ionline.sapo.pt/</t>
  </si>
  <si>
    <t>Jarviseutu</t>
  </si>
  <si>
    <t>https://www.jarviseutu-lehti.fi/</t>
  </si>
  <si>
    <t>Zurcher Unterlander</t>
  </si>
  <si>
    <t>https://www.zuonline.ch/</t>
  </si>
  <si>
    <t>Tel Quel</t>
  </si>
  <si>
    <t>https://telquel.ma/</t>
  </si>
  <si>
    <t>Slate</t>
  </si>
  <si>
    <t>https://www.slate.fr/</t>
  </si>
  <si>
    <t>Sen Xibar</t>
  </si>
  <si>
    <t>https://www.senxibar.com/</t>
  </si>
  <si>
    <t>https://www.capitalradiomalawi.com/</t>
  </si>
  <si>
    <t>https://www.chronicle.co.zw/</t>
  </si>
  <si>
    <t>Viikkosavo</t>
  </si>
  <si>
    <t>https://www.viikkosavo.fi/</t>
  </si>
  <si>
    <t>Sport segodnia</t>
  </si>
  <si>
    <t>https://www.sports.ru/</t>
  </si>
  <si>
    <t>https://www.laopiniondemalaga.es/</t>
  </si>
  <si>
    <t>Business Recorder</t>
  </si>
  <si>
    <t>https://www.brecorder.com/</t>
  </si>
  <si>
    <t>Maravi Post</t>
  </si>
  <si>
    <t>https://www.maravipost.com/</t>
  </si>
  <si>
    <t>Georgian Times</t>
  </si>
  <si>
    <t>https://geotimes.ge/</t>
  </si>
  <si>
    <t>China.com.cn</t>
  </si>
  <si>
    <t>http://www.china.com.cn/</t>
  </si>
  <si>
    <t>Eßlinger Zeitung</t>
  </si>
  <si>
    <t>https://www.esslinger-zeitung.de/</t>
  </si>
  <si>
    <t>Telen</t>
  </si>
  <si>
    <t>https://www.telen.no/</t>
  </si>
  <si>
    <t>Tirana Post</t>
  </si>
  <si>
    <t>https://www.tiranapost.al/</t>
  </si>
  <si>
    <t>Click!</t>
  </si>
  <si>
    <t>https://click.ro/</t>
  </si>
  <si>
    <t>Southland Times</t>
  </si>
  <si>
    <t>https://www.stuff.co.nz/southland-times/</t>
  </si>
  <si>
    <t>Decinsky Denik</t>
  </si>
  <si>
    <t>https://decinsky.denik.cz/</t>
  </si>
  <si>
    <t>IRNA-Islamic Republic News Agency</t>
  </si>
  <si>
    <t>https://www.irna.ir/</t>
  </si>
  <si>
    <t>ReliefWeb Equatorial Guinea</t>
  </si>
  <si>
    <t>https://reliefweb.int/country/gnq</t>
  </si>
  <si>
    <t>Entekhab</t>
  </si>
  <si>
    <t>https://www.entekhab.ir/</t>
  </si>
  <si>
    <t>Dalje</t>
  </si>
  <si>
    <t>https://dalje.com/</t>
  </si>
  <si>
    <t>Asia Today</t>
  </si>
  <si>
    <t>https://en.asiatoday.co.kr/</t>
  </si>
  <si>
    <t>Kreiszeitung Böblinger Bote</t>
  </si>
  <si>
    <t>https://www.krzbb.de/</t>
  </si>
  <si>
    <t>https://www.elheraldo.co/</t>
  </si>
  <si>
    <t>cameroononline.org</t>
  </si>
  <si>
    <t>https://www.cameroononline.org/</t>
  </si>
  <si>
    <t>Arzuw News</t>
  </si>
  <si>
    <t>https://arzuw.news/</t>
  </si>
  <si>
    <t>Transaction D'Algerie</t>
  </si>
  <si>
    <t>https://transactiondalgerie.com/</t>
  </si>
  <si>
    <t>Norra Skåne</t>
  </si>
  <si>
    <t>https://www.nsk.se/</t>
  </si>
  <si>
    <t>Chiang Rai Times</t>
  </si>
  <si>
    <t>https://www.chiangraitimes.com/</t>
  </si>
  <si>
    <t>Novojicinsky Denik</t>
  </si>
  <si>
    <t>https://novojicinsky.denik.cz/</t>
  </si>
  <si>
    <t>Hondudiario</t>
  </si>
  <si>
    <t>https://hondudiario.com/</t>
  </si>
  <si>
    <t>Top channel</t>
  </si>
  <si>
    <t>https://top-channel.tv/</t>
  </si>
  <si>
    <t>https://www.lanacion.com.co/</t>
  </si>
  <si>
    <t>Senegal Direct</t>
  </si>
  <si>
    <t>https://senegaldirect.com/</t>
  </si>
  <si>
    <t>https://eleftheriaonline.gr/</t>
  </si>
  <si>
    <t>Global Publishers</t>
  </si>
  <si>
    <t>https://globalpublishers.co.tz/</t>
  </si>
  <si>
    <t>Ludove Noviny</t>
  </si>
  <si>
    <t>http://www.luno.hu/</t>
  </si>
  <si>
    <t>El Djournhouria</t>
  </si>
  <si>
    <t>https://www.eldjoumhouria.dz/</t>
  </si>
  <si>
    <t>Realites</t>
  </si>
  <si>
    <t>https://realites.com.tn/fr/</t>
  </si>
  <si>
    <t>Luumaen Lehti</t>
  </si>
  <si>
    <t>https://www.luumaenlehti.fi/</t>
  </si>
  <si>
    <t>Hokuu Shimpo</t>
  </si>
  <si>
    <t>https://www.hokuu.co.jp/</t>
  </si>
  <si>
    <t>Prensa-Latina</t>
  </si>
  <si>
    <t>https://www.prensa-latina.cu/</t>
  </si>
  <si>
    <t>Greece</t>
  </si>
  <si>
    <t>/greece/</t>
  </si>
  <si>
    <t>Ostsee-Zeitung</t>
  </si>
  <si>
    <t>https://www.ostsee-zeitung.de/</t>
  </si>
  <si>
    <t>Il Tirreno</t>
  </si>
  <si>
    <t>https://iltirreno.gelocal.it/</t>
  </si>
  <si>
    <t>Cambodia - Radio Free Asia</t>
  </si>
  <si>
    <t>https://www.rfa.org/english/news/cambodia</t>
  </si>
  <si>
    <t>Akhbar el-Yom</t>
  </si>
  <si>
    <t>https://akhbarelyom.com/</t>
  </si>
  <si>
    <t>Haber kibris</t>
  </si>
  <si>
    <t>https://haberkibris.com/</t>
  </si>
  <si>
    <t>BUSAN</t>
  </si>
  <si>
    <t>https://www.busan.com/</t>
  </si>
  <si>
    <t>jemin.com</t>
  </si>
  <si>
    <t>http://www.jemin.com/</t>
  </si>
  <si>
    <t>https://www.20min.ch/fr</t>
  </si>
  <si>
    <t>Murr TV (MTV)</t>
  </si>
  <si>
    <t>https://www.mtv.com.lb/</t>
  </si>
  <si>
    <t>Hallingdølen</t>
  </si>
  <si>
    <t>https://www.hallingdolen.no/</t>
  </si>
  <si>
    <t>al-marsd.com</t>
  </si>
  <si>
    <t>https://al-marsd.com/</t>
  </si>
  <si>
    <t>Television Jamaica Limited (TVJ)</t>
  </si>
  <si>
    <t>https://www.televisionjamaica.com/</t>
  </si>
  <si>
    <t>Zodiak Broadcasting Station (ZBS)</t>
  </si>
  <si>
    <t>https://www.zodiakmalawi.com/</t>
  </si>
  <si>
    <t>Yeni Şafak</t>
  </si>
  <si>
    <t>https://www.yenisafak.com/</t>
  </si>
  <si>
    <t>Tages-Anzeiger (Tagi or TA)</t>
  </si>
  <si>
    <t>https://www.tagesanzeiger.ch/</t>
  </si>
  <si>
    <t>L’Expansion</t>
  </si>
  <si>
    <t>https://www.lexpress.fr/economie/</t>
  </si>
  <si>
    <t>Nord eclair</t>
  </si>
  <si>
    <t>https://www.nordeclair.fr/</t>
  </si>
  <si>
    <t>La Patilla</t>
  </si>
  <si>
    <t>https://www.lapatilla.com/</t>
  </si>
  <si>
    <t>Malawi 24</t>
  </si>
  <si>
    <t>https://malawi24.com/</t>
  </si>
  <si>
    <t>Westfälische Nachrichten</t>
  </si>
  <si>
    <t>https://www.wn.de/</t>
  </si>
  <si>
    <t>romanotizie24.it</t>
  </si>
  <si>
    <t>https://www.romanotizie24.it/</t>
  </si>
  <si>
    <t>Oriat FM</t>
  </si>
  <si>
    <t>http://www.oriatfm.uz/</t>
  </si>
  <si>
    <t>Colombo Telegraph</t>
  </si>
  <si>
    <t>https://www.colombotelegraph.com/</t>
  </si>
  <si>
    <t>Hamariweb.com</t>
  </si>
  <si>
    <t>https://enews.hamariweb.com/</t>
  </si>
  <si>
    <t>Guyana Chronicle</t>
  </si>
  <si>
    <t>https://guyanachronicle.com/</t>
  </si>
  <si>
    <t>Adarsha Samaj</t>
  </si>
  <si>
    <t>https://www.eadarsha.com/</t>
  </si>
  <si>
    <t>Borås Tidning</t>
  </si>
  <si>
    <t>https://www.bt.se/</t>
  </si>
  <si>
    <t>Propuesta</t>
  </si>
  <si>
    <t>https://www.propuesta.com.uy/</t>
  </si>
  <si>
    <t>https://www.extra.ec/</t>
  </si>
  <si>
    <t>arab-eng.org</t>
  </si>
  <si>
    <t>https://arab-eng.org/</t>
  </si>
  <si>
    <t>Telegraph (Телеграф)</t>
  </si>
  <si>
    <t>https://telegraph.bg/</t>
  </si>
  <si>
    <t>Dnevnik</t>
  </si>
  <si>
    <t>https://www.dnevnik.rs/</t>
  </si>
  <si>
    <t>Tyden.cz</t>
  </si>
  <si>
    <t>https://www.tyden.cz/</t>
  </si>
  <si>
    <t>24.kg News Agency</t>
  </si>
  <si>
    <t>https://24.kg/english/</t>
  </si>
  <si>
    <t>Tela Non</t>
  </si>
  <si>
    <t>https://www.telanon.info/</t>
  </si>
  <si>
    <t>Azer tag</t>
  </si>
  <si>
    <t>https://azertag.az/</t>
  </si>
  <si>
    <t>Die Glocke (Tageszeitung)</t>
  </si>
  <si>
    <t>https://www.die-glocke.de/lokalnachrichten</t>
  </si>
  <si>
    <t>Shargh</t>
  </si>
  <si>
    <t>https://www.sharghdaily.com/</t>
  </si>
  <si>
    <t>Monaco Hebdo</t>
  </si>
  <si>
    <t>https://monaco-hebdo.com/</t>
  </si>
  <si>
    <t>Cnews.cz</t>
  </si>
  <si>
    <t>https://www.cnews.cz/</t>
  </si>
  <si>
    <t>Minval.az</t>
  </si>
  <si>
    <t>https://minval.az/</t>
  </si>
  <si>
    <t>Infos</t>
  </si>
  <si>
    <t>https://www.huffingtonpost.fr/</t>
  </si>
  <si>
    <t>Akher Saâ</t>
  </si>
  <si>
    <t>https://akhersaa.net/</t>
  </si>
  <si>
    <t>Cronicas</t>
  </si>
  <si>
    <t>https://www.cronicas.com.uy/</t>
  </si>
  <si>
    <t>Associated Press Of Pakistan</t>
  </si>
  <si>
    <t>https://www.app.com.pk/</t>
  </si>
  <si>
    <t>Vijesti</t>
  </si>
  <si>
    <t>https://www.vijesti.ba/</t>
  </si>
  <si>
    <t>Milli Gazete</t>
  </si>
  <si>
    <t>https://www.milligazete.com.tr/</t>
  </si>
  <si>
    <t>Norddalen</t>
  </si>
  <si>
    <t>https://www.norddalen.no/</t>
  </si>
  <si>
    <t>Daily Tribune (DT)</t>
  </si>
  <si>
    <t>https://www.newsofbahrain.com/</t>
  </si>
  <si>
    <t>Schweriner Volkszeitung</t>
  </si>
  <si>
    <t>https://www.svz.de/</t>
  </si>
  <si>
    <t>Gundogar</t>
  </si>
  <si>
    <t>https://gundogar.media/</t>
  </si>
  <si>
    <t>Maariv</t>
  </si>
  <si>
    <t>https://www.maariv.co.il/</t>
  </si>
  <si>
    <t>Medi 1</t>
  </si>
  <si>
    <t>https://www.medi1.com/</t>
  </si>
  <si>
    <t>Radio Isanganiro</t>
  </si>
  <si>
    <t>https://isanganiro.org/</t>
  </si>
  <si>
    <t>Streekgids</t>
  </si>
  <si>
    <t>https://www.streekgids.nl/</t>
  </si>
  <si>
    <t>Gazeta Blic</t>
  </si>
  <si>
    <t>https://gazetablic.com/</t>
  </si>
  <si>
    <t>Appenzeller Zeitung</t>
  </si>
  <si>
    <t>https://appenzell24.ch/</t>
  </si>
  <si>
    <t>Israel Hayom</t>
  </si>
  <si>
    <t>https://www.israelhayom.com/</t>
  </si>
  <si>
    <t>Vasterbottningen</t>
  </si>
  <si>
    <t>https://www.vasterbottningen.se/</t>
  </si>
  <si>
    <t>Xibar</t>
  </si>
  <si>
    <t>https://www.xibar.net/</t>
  </si>
  <si>
    <t>Afghanistan.ru</t>
  </si>
  <si>
    <t>https://afghanistan.ru/</t>
  </si>
  <si>
    <t>Evrensel</t>
  </si>
  <si>
    <t>https://www.evrensel.net/</t>
  </si>
  <si>
    <t>057 info</t>
  </si>
  <si>
    <t>https://www.057info.hr/</t>
  </si>
  <si>
    <t>Napoli</t>
  </si>
  <si>
    <t>http://www.napoli.com/</t>
  </si>
  <si>
    <t>Today Jaffna</t>
  </si>
  <si>
    <t>https://www.todayjaffna.com/</t>
  </si>
  <si>
    <t>Ceará Agora</t>
  </si>
  <si>
    <t>https://cearaagora.com.br/</t>
  </si>
  <si>
    <t>Senegal 7</t>
  </si>
  <si>
    <t>https://senegal7.com/</t>
  </si>
  <si>
    <t>Slobodna Bosna</t>
  </si>
  <si>
    <t>https://www.slobodna-bosna.ba/</t>
  </si>
  <si>
    <t>Otyrar.kz</t>
  </si>
  <si>
    <t>https://otyrar.kz/</t>
  </si>
  <si>
    <t>Het Kontakt - Tiel</t>
  </si>
  <si>
    <t>https://www.hetkontakt.nl/tiel</t>
  </si>
  <si>
    <t>Dau Tu</t>
  </si>
  <si>
    <t>https://baodautu.vn/</t>
  </si>
  <si>
    <t>‎Ethiopia Nege</t>
  </si>
  <si>
    <t>https://ethiopianege.com/</t>
  </si>
  <si>
    <t>Le Mauricien</t>
  </si>
  <si>
    <t>http://www.lemauricien.com/</t>
  </si>
  <si>
    <t>TV Monte-Carlo (TMC)</t>
  </si>
  <si>
    <t>https://www.tf1.fr/tmc</t>
  </si>
  <si>
    <t>aljazeera.com : Tuvalu</t>
  </si>
  <si>
    <t>https://www.aljazeera.com/where/tuvalu/</t>
  </si>
  <si>
    <t>https://dailytimesng.com/</t>
  </si>
  <si>
    <t>hynaija.com</t>
  </si>
  <si>
    <t>https://www.hynaija.com/</t>
  </si>
  <si>
    <t>Kent Bursa</t>
  </si>
  <si>
    <t>https://www.kentbursa.com/</t>
  </si>
  <si>
    <t>Cnews Matin</t>
  </si>
  <si>
    <t>https://www.cnews.fr/</t>
  </si>
  <si>
    <t>Mladá fronta DNES (MF DNES)</t>
  </si>
  <si>
    <t>https://www.idnes.cz/</t>
  </si>
  <si>
    <t>dnews.gr</t>
  </si>
  <si>
    <t>https://www.dnews.gr/</t>
  </si>
  <si>
    <t>Fiji Village</t>
  </si>
  <si>
    <t>https://fijivillage.com/</t>
  </si>
  <si>
    <t>Tlačová agentúra Slovenskej Republiky (TASR)</t>
  </si>
  <si>
    <t>https://www.tasr.sk/</t>
  </si>
  <si>
    <t>Algerie Part Plus</t>
  </si>
  <si>
    <t>https://algeriepart.com/</t>
  </si>
  <si>
    <t>Allgäuer Zeitung</t>
  </si>
  <si>
    <t>https://mediengruppe.allgaeuer-zeitung.de/</t>
  </si>
  <si>
    <t>La Presse Tunisie</t>
  </si>
  <si>
    <t>https://lapresse.tn/</t>
  </si>
  <si>
    <t>Paris-Normandie</t>
  </si>
  <si>
    <t>https://www.paris-normandie.fr/</t>
  </si>
  <si>
    <t>Ibrat</t>
  </si>
  <si>
    <t>https://www.dailyibrat.com/</t>
  </si>
  <si>
    <t>La Citta di Salerno</t>
  </si>
  <si>
    <t>https://www.lacittadisalerno.it/</t>
  </si>
  <si>
    <t>Stjordals nytt</t>
  </si>
  <si>
    <t>https://s-n.no/</t>
  </si>
  <si>
    <t>https://www.gazeta.uz/ru/</t>
  </si>
  <si>
    <t>Gara</t>
  </si>
  <si>
    <t>https://www.naiz.eus/hemeroteca/gara</t>
  </si>
  <si>
    <t>Olé</t>
  </si>
  <si>
    <t>https://www.ole.com.ar/</t>
  </si>
  <si>
    <t>https://lanation.bj/</t>
  </si>
  <si>
    <t>Pragmatism Politico</t>
  </si>
  <si>
    <t>https://www.pragmatismopolitico.com.br/</t>
  </si>
  <si>
    <t>AM730</t>
  </si>
  <si>
    <t>https://www.am730.com.hk/</t>
  </si>
  <si>
    <t>Irish World</t>
  </si>
  <si>
    <t>https://www.theirishworld.com/</t>
  </si>
  <si>
    <t>https://www.prensa.com/</t>
  </si>
  <si>
    <t>Le Courrier de l'Ouest</t>
  </si>
  <si>
    <t>https://www.ouest-france.fr/le-courrier-de-l-ouest/</t>
  </si>
  <si>
    <t>Metro Broadcast</t>
  </si>
  <si>
    <t>https://www.metroradio.com.hk/superhome/</t>
  </si>
  <si>
    <t>Nyasa Post</t>
  </si>
  <si>
    <t>http://nyasapost.com/</t>
  </si>
  <si>
    <r>
      <rPr>
        <sz val="11"/>
        <color rgb="FF000000"/>
        <rFont val="Calibri"/>
        <charset val="1"/>
      </rPr>
      <t>China Press (</t>
    </r>
    <r>
      <rPr>
        <sz val="11"/>
        <color rgb="FF000000"/>
        <rFont val="Noto Sans CJK SC"/>
        <charset val="1"/>
      </rPr>
      <t>中國報</t>
    </r>
    <r>
      <rPr>
        <sz val="11"/>
        <color rgb="FF000000"/>
        <rFont val="Calibri"/>
        <charset val="1"/>
      </rPr>
      <t>)</t>
    </r>
  </si>
  <si>
    <t>https://www.chinapress.com.my/</t>
  </si>
  <si>
    <t>Kashmir Media Service</t>
  </si>
  <si>
    <t>https://www.kmsnews.org/</t>
  </si>
  <si>
    <t>Radio TGW</t>
  </si>
  <si>
    <t>https://radiotgw.gob.gt/</t>
  </si>
  <si>
    <t>Sacramento Bee</t>
  </si>
  <si>
    <t>https://www.sacbee.com/</t>
  </si>
  <si>
    <t>New York Post</t>
  </si>
  <si>
    <t>https://nypost.com/</t>
  </si>
  <si>
    <t>Germinal</t>
  </si>
  <si>
    <t>https://germinalnewspaper.com/</t>
  </si>
  <si>
    <t>Korat Daily</t>
  </si>
  <si>
    <t>https://www.koratdaily.com/</t>
  </si>
  <si>
    <t>Kragujevacke</t>
  </si>
  <si>
    <t>https://www.sremskenovine.co.rs/</t>
  </si>
  <si>
    <t>St. Vincent Times</t>
  </si>
  <si>
    <t>https://www.stvincenttimes.com/</t>
  </si>
  <si>
    <t>Le Berry Républicain</t>
  </si>
  <si>
    <t>https://www.leberry.fr/</t>
  </si>
  <si>
    <t>Svaboda</t>
  </si>
  <si>
    <t>https://www.svaboda.org/</t>
  </si>
  <si>
    <t>Guanacaste a la Altura‎</t>
  </si>
  <si>
    <t>https://www.guanacastealaaltura.com/</t>
  </si>
  <si>
    <t>Novoeste</t>
  </si>
  <si>
    <t>https://www.novoeste.com/</t>
  </si>
  <si>
    <t>Ärzte Zeitung</t>
  </si>
  <si>
    <t>https://www.aerztezeitung.de/</t>
  </si>
  <si>
    <t>Landeszeitung für die Lüneburger Heide</t>
  </si>
  <si>
    <t>https://www.landeszeitung.de/</t>
  </si>
  <si>
    <t>لبنان‎‎</t>
  </si>
  <si>
    <t>https://ar.w3newspapers.com/لبنان/</t>
  </si>
  <si>
    <t>Telegram</t>
  </si>
  <si>
    <t>https://www.telegram.ee/</t>
  </si>
  <si>
    <t>Thai Post (Thai: ไทย โพสต)</t>
  </si>
  <si>
    <t>https://www.thaipost.net/</t>
  </si>
  <si>
    <t>Independant</t>
  </si>
  <si>
    <t>https://www.lindependant.fr/</t>
  </si>
  <si>
    <t>Newsbeat.gr</t>
  </si>
  <si>
    <t>https://www.newsbeast.gr/</t>
  </si>
  <si>
    <t>Eleftheros Kosmos</t>
  </si>
  <si>
    <t>https://www.elkosmos.gr/</t>
  </si>
  <si>
    <t>El Progreso</t>
  </si>
  <si>
    <t>https://www.elprogreso.es/</t>
  </si>
  <si>
    <r>
      <rPr>
        <sz val="11"/>
        <color rgb="FF000000"/>
        <rFont val="Calibri"/>
        <charset val="1"/>
      </rPr>
      <t>Chinese Television System (</t>
    </r>
    <r>
      <rPr>
        <sz val="11"/>
        <color rgb="FF000000"/>
        <rFont val="Noto Sans CJK SC"/>
        <charset val="1"/>
      </rPr>
      <t xml:space="preserve">中華電視公司 </t>
    </r>
    <r>
      <rPr>
        <sz val="11"/>
        <color rgb="FF000000"/>
        <rFont val="Calibri"/>
        <charset val="1"/>
      </rPr>
      <t xml:space="preserve">- </t>
    </r>
    <r>
      <rPr>
        <sz val="11"/>
        <color rgb="FF000000"/>
        <rFont val="Noto Sans CJK SC"/>
        <charset val="1"/>
      </rPr>
      <t>華視</t>
    </r>
    <r>
      <rPr>
        <sz val="11"/>
        <color rgb="FF000000"/>
        <rFont val="Calibri"/>
        <charset val="1"/>
      </rPr>
      <t>)</t>
    </r>
  </si>
  <si>
    <t>https://www.cts.com.tw/</t>
  </si>
  <si>
    <t>Demokraatti</t>
  </si>
  <si>
    <t>https://demokraatti.fi/</t>
  </si>
  <si>
    <t>Bali Post</t>
  </si>
  <si>
    <t>https://www.balipost.com/</t>
  </si>
  <si>
    <t>Zinfos Moris</t>
  </si>
  <si>
    <t>https://www.zinfos-moris.com/</t>
  </si>
  <si>
    <t>ThisDay</t>
  </si>
  <si>
    <t>https://www.thisdaylive.com/</t>
  </si>
  <si>
    <t>Belorusskaya Delovaya Gazeta (BDG)</t>
  </si>
  <si>
    <t>https://bdg.by/</t>
  </si>
  <si>
    <t>Webcafe</t>
  </si>
  <si>
    <t>https://webcafe.bg/</t>
  </si>
  <si>
    <t>Dala-Demokraten</t>
  </si>
  <si>
    <t>https://www.dalademokraten.se/</t>
  </si>
  <si>
    <t>Gazette</t>
  </si>
  <si>
    <t>https://montrealgazette.com/</t>
  </si>
  <si>
    <t>puruvesi</t>
  </si>
  <si>
    <t>https://www.puruvesi.net/</t>
  </si>
  <si>
    <t>El Vigía</t>
  </si>
  <si>
    <t>https://www.agenciaelvigia.com.ar/</t>
  </si>
  <si>
    <t>Business Malawi‎</t>
  </si>
  <si>
    <t>https://www.businessmalawi.com/</t>
  </si>
  <si>
    <t>Island Times</t>
  </si>
  <si>
    <t>https://islandtimes.org/</t>
  </si>
  <si>
    <t>Kurier Poranny</t>
  </si>
  <si>
    <t>https://poranny.pl/</t>
  </si>
  <si>
    <t>Fredericia Dagblad</t>
  </si>
  <si>
    <t>https://frdb.dk/</t>
  </si>
  <si>
    <t>BBC News- Bahrain</t>
  </si>
  <si>
    <t>https://www.bbc.com/news/world-middle-east-14540571</t>
  </si>
  <si>
    <t>Diário de Coimbra</t>
  </si>
  <si>
    <t>http://www.diariocoimbra.pt/</t>
  </si>
  <si>
    <t>Mangalore Today</t>
  </si>
  <si>
    <t>https://www.mangaloretoday.com/</t>
  </si>
  <si>
    <t>Argumenty i Fakty (Аргументы и факты)</t>
  </si>
  <si>
    <t>https://aif.ru/</t>
  </si>
  <si>
    <t>Salam TV</t>
  </si>
  <si>
    <t>https://www.salam-tv.net/</t>
  </si>
  <si>
    <t>Media News</t>
  </si>
  <si>
    <t>http://medianews.ge/</t>
  </si>
  <si>
    <t>Leeuwarder Courant</t>
  </si>
  <si>
    <t>https://lc.nl/</t>
  </si>
  <si>
    <t>Agora MT</t>
  </si>
  <si>
    <t>https://www.agoramt.com.br/</t>
  </si>
  <si>
    <t>Government of Samoa - Official Website</t>
  </si>
  <si>
    <t>https://www.samoagovt.ws/</t>
  </si>
  <si>
    <t>Iijokiseutu</t>
  </si>
  <si>
    <t>https://www.iijokiseutu.fi/</t>
  </si>
  <si>
    <t>Context Tucuman</t>
  </si>
  <si>
    <t>https://www.contextotucuman.com/</t>
  </si>
  <si>
    <t>https://www.eldia.es/</t>
  </si>
  <si>
    <t>‎Info Matin</t>
  </si>
  <si>
    <t>https://www.info-matin.ml/</t>
  </si>
  <si>
    <t>しんぶん赤旗</t>
  </si>
  <si>
    <t>https://www.jcp.or.jp/akahata/</t>
  </si>
  <si>
    <t>Tiền Phong</t>
  </si>
  <si>
    <t>https://tienphong.vn/</t>
  </si>
  <si>
    <t>Gap.az</t>
  </si>
  <si>
    <t>https://gapp.az/</t>
  </si>
  <si>
    <t>Acción</t>
  </si>
  <si>
    <t>http://www.uninet.com.py/accion/</t>
  </si>
  <si>
    <t>El Vicentino</t>
  </si>
  <si>
    <t>https://elvicentino.com/</t>
  </si>
  <si>
    <t>Lokmat Times</t>
  </si>
  <si>
    <t>http://epaperlokmat.in/lokmattimes/</t>
  </si>
  <si>
    <t>Syuniac Yerkir</t>
  </si>
  <si>
    <t>https://syuniacyerkir.am/</t>
  </si>
  <si>
    <t>Mauritius Times</t>
  </si>
  <si>
    <t>http://www.mauritiustimes.com/</t>
  </si>
  <si>
    <t>Meskerem</t>
  </si>
  <si>
    <t>http://www.meskerem.net/</t>
  </si>
  <si>
    <t>Guate Futbol</t>
  </si>
  <si>
    <t>https://guatefutbol.com/</t>
  </si>
  <si>
    <t>Caribbean Broadcasting Corporation (CBC)</t>
  </si>
  <si>
    <t>https://www.cbc.bb/</t>
  </si>
  <si>
    <t>Lebanon Files</t>
  </si>
  <si>
    <t>http://www.lebanonfiles.com/</t>
  </si>
  <si>
    <t>Swaziland News</t>
  </si>
  <si>
    <t>http://www.swazilandnews.co.za/</t>
  </si>
  <si>
    <t>Ara Andorra</t>
  </si>
  <si>
    <t>https://www.ara.ad/</t>
  </si>
  <si>
    <t>West China City News</t>
  </si>
  <si>
    <t>https://e.thecover.cn/</t>
  </si>
  <si>
    <t>‎Journal du Niger</t>
  </si>
  <si>
    <t>https://www.journalduniger.com/</t>
  </si>
  <si>
    <t>Haiti Progrès</t>
  </si>
  <si>
    <t>https://www.haitiprogres.com/</t>
  </si>
  <si>
    <t>Swit Salone</t>
  </si>
  <si>
    <t>https://www.switsalone.com/</t>
  </si>
  <si>
    <t>khabarads.ir</t>
  </si>
  <si>
    <t>http://www.khabarads.ir/</t>
  </si>
  <si>
    <t>MMO</t>
  </si>
  <si>
    <t>https://www.mmo.co.mz/</t>
  </si>
  <si>
    <t>Shabakat Azyal Al-Izaeia</t>
  </si>
  <si>
    <t>https://arn.ps/</t>
  </si>
  <si>
    <t>Titan24</t>
  </si>
  <si>
    <t>https://www.titan24.com/</t>
  </si>
  <si>
    <t>News Source</t>
  </si>
  <si>
    <t>https://newssourcegy.com/</t>
  </si>
  <si>
    <t>Afribone‎</t>
  </si>
  <si>
    <t>https://www.afribone.com/</t>
  </si>
  <si>
    <t>Futbol.com.uy</t>
  </si>
  <si>
    <t>https://www.futbol.com.uy/</t>
  </si>
  <si>
    <t>People's Democracy</t>
  </si>
  <si>
    <t>https://peoplesdemocracy.in/</t>
  </si>
  <si>
    <t xml:space="preserve">Hrt </t>
  </si>
  <si>
    <t>https://www.hrt.hr/</t>
  </si>
  <si>
    <t>Báo Nông Nghiệp Việt Nam</t>
  </si>
  <si>
    <t>https://nongnghiep.vn/</t>
  </si>
  <si>
    <t>Sierra Leone Live</t>
  </si>
  <si>
    <t>https://sierraleonelive.com/</t>
  </si>
  <si>
    <t>CubaPLUS magazine</t>
  </si>
  <si>
    <t>https://www.cubaplusmagazine.com/</t>
  </si>
  <si>
    <t>GFC Nieuws</t>
  </si>
  <si>
    <t>https://www.gfcnieuws.com/</t>
  </si>
  <si>
    <t>Jornal Pequeno</t>
  </si>
  <si>
    <t>https://jornalpequeno.com.br/</t>
  </si>
  <si>
    <t>La Presse</t>
  </si>
  <si>
    <t>https://www.lapresse.ca/</t>
  </si>
  <si>
    <t>Kievskiye Vedomosti</t>
  </si>
  <si>
    <t>https://www.kv.com.ua/</t>
  </si>
  <si>
    <t>Asian Age</t>
  </si>
  <si>
    <t>https://www.asianage.com/</t>
  </si>
  <si>
    <t>TVP.info</t>
  </si>
  <si>
    <t>https://www.tvp.info/</t>
  </si>
  <si>
    <t>Giornale di Sicilia</t>
  </si>
  <si>
    <t>https://gds.it/</t>
  </si>
  <si>
    <t>https://www.albawaba.com/ar</t>
  </si>
  <si>
    <t>Malawi Voice</t>
  </si>
  <si>
    <t>https://www.malawivoice.com/</t>
  </si>
  <si>
    <t>Dagblad De Limburger</t>
  </si>
  <si>
    <t>https://www.limburger.nl/</t>
  </si>
  <si>
    <t>ujyaaloonline.com</t>
  </si>
  <si>
    <t>https://ujyaaloonline.com/</t>
  </si>
  <si>
    <t>https://www.bday.net/</t>
  </si>
  <si>
    <t>Maliweb</t>
  </si>
  <si>
    <t>https://www.maliweb.net/</t>
  </si>
  <si>
    <t>eldiario.es</t>
  </si>
  <si>
    <t>https://www.eldiario.es/</t>
  </si>
  <si>
    <t>El Khabar</t>
  </si>
  <si>
    <t>https://www.elkhabar.com/</t>
  </si>
  <si>
    <t>Ostthuringer Zeitung</t>
  </si>
  <si>
    <t>https://www.otz.de/</t>
  </si>
  <si>
    <t>Ver Angola‎</t>
  </si>
  <si>
    <t>https://www.verangola.net/va/</t>
  </si>
  <si>
    <t>Dan Tri</t>
  </si>
  <si>
    <t>https://dantri.com.vn/</t>
  </si>
  <si>
    <t>ProSport</t>
  </si>
  <si>
    <t>https://www.prosport.ro/</t>
  </si>
  <si>
    <t>Informe Pastran</t>
  </si>
  <si>
    <t>https://informepastran.com/</t>
  </si>
  <si>
    <t>E1 ekarerinburg1</t>
  </si>
  <si>
    <t>https://www.e1.ru/</t>
  </si>
  <si>
    <t>Sunday Guardian</t>
  </si>
  <si>
    <t>https://sundayguardianlive.com/</t>
  </si>
  <si>
    <t>An Giang</t>
  </si>
  <si>
    <t>https://baoangiang.com.vn/</t>
  </si>
  <si>
    <t>‎ STP Digital</t>
  </si>
  <si>
    <t>https://stpdigital.net/</t>
  </si>
  <si>
    <t>Gazzetta di Reggio</t>
  </si>
  <si>
    <t>https://gazzettadireggio.gelocal.it/reggio</t>
  </si>
  <si>
    <t>Wiener Bezirks Blatt</t>
  </si>
  <si>
    <t>https://wienerbezirksblatt.at/</t>
  </si>
  <si>
    <t>Aruba Native</t>
  </si>
  <si>
    <t>https://arubanative.com/</t>
  </si>
  <si>
    <t>Jurnalul Naţional</t>
  </si>
  <si>
    <t>https://jurnalul.ro/</t>
  </si>
  <si>
    <t>Zagora Press</t>
  </si>
  <si>
    <t>https://www.zagorapress.com/</t>
  </si>
  <si>
    <t>Folha de Maputo</t>
  </si>
  <si>
    <t>https://www.folhademaputo.co.mz/</t>
  </si>
  <si>
    <t>Lokalavisa sor osterdal</t>
  </si>
  <si>
    <t>https://www.lokal-avisa.no/</t>
  </si>
  <si>
    <t>Abarah Press</t>
  </si>
  <si>
    <t>https://abarahpress.com/</t>
  </si>
  <si>
    <t>El Moudjahid</t>
  </si>
  <si>
    <t>https://www.elmoudjahid.com/</t>
  </si>
  <si>
    <t>Yeni Asır</t>
  </si>
  <si>
    <t>https://www.yeniasir.com.tr/</t>
  </si>
  <si>
    <t>El Hiwar Ettounsi TV</t>
  </si>
  <si>
    <t>https://www.elhiwarettounsi.com/ar/</t>
  </si>
  <si>
    <t>https://www.kurzemes-vards.lv/</t>
  </si>
  <si>
    <t>Yemen Online</t>
  </si>
  <si>
    <t>https://www.yemenonline.info/</t>
  </si>
  <si>
    <t>swissinfo.ch</t>
  </si>
  <si>
    <t>https://www.swissinfo.ch/</t>
  </si>
  <si>
    <t>Neues Volksblatt</t>
  </si>
  <si>
    <t>https://volksblatt.at/</t>
  </si>
  <si>
    <t>Diario Veloz</t>
  </si>
  <si>
    <t>https://www.diarioveloz.com/</t>
  </si>
  <si>
    <t>ZENIT News Agency</t>
  </si>
  <si>
    <t>https://zenit.org</t>
  </si>
  <si>
    <t>Irates de Facto</t>
  </si>
  <si>
    <t xml:space="preserve">http://www.irates.am/ </t>
  </si>
  <si>
    <t>Gossip Liberia‎</t>
  </si>
  <si>
    <t>https://gossipliberia.com/</t>
  </si>
  <si>
    <t>Television Broadcasts (TVB)</t>
  </si>
  <si>
    <t>https://www.tvb.com/</t>
  </si>
  <si>
    <t>Capital (Капитал)</t>
  </si>
  <si>
    <t>https://www.capital.bg/</t>
  </si>
  <si>
    <t>Reitingi.ge</t>
  </si>
  <si>
    <t>https://reitingi.ambebi.ge/</t>
  </si>
  <si>
    <t>Maravi Express</t>
  </si>
  <si>
    <t>https://www.maraviexpress.com/</t>
  </si>
  <si>
    <t>El Mercurio de Antofagasta</t>
  </si>
  <si>
    <t>https://www.mercurioantofagasta.cl/</t>
  </si>
  <si>
    <t>Ålandstidningen</t>
  </si>
  <si>
    <t>https://www.alandstidningen.ax/</t>
  </si>
  <si>
    <t>El Divisadero</t>
  </si>
  <si>
    <t>https://www.eldivisadero.cl/</t>
  </si>
  <si>
    <t>Al Jazair 24</t>
  </si>
  <si>
    <t>http://aljazair24.com/</t>
  </si>
  <si>
    <t>24Sports</t>
  </si>
  <si>
    <t>http://www.24sports.com.cy/gr/news/</t>
  </si>
  <si>
    <t>Nyheter Idag</t>
  </si>
  <si>
    <t>https://nyheteridag.se/</t>
  </si>
  <si>
    <t>Parapolitika.gr</t>
  </si>
  <si>
    <t>https://www.parapolitika.gr/</t>
  </si>
  <si>
    <t>Florentine</t>
  </si>
  <si>
    <t>https://www.theflorentine.net/</t>
  </si>
  <si>
    <t>Gjesdalbuen</t>
  </si>
  <si>
    <t>https://www.gbnett.no/</t>
  </si>
  <si>
    <t>Tal Cual</t>
  </si>
  <si>
    <t>https://talcualdigital.com/</t>
  </si>
  <si>
    <t>St. Galler Tagblatt</t>
  </si>
  <si>
    <t>https://www.tagblatt.ch/</t>
  </si>
  <si>
    <t>Look</t>
  </si>
  <si>
    <t>https://www.lookmagazine.com/</t>
  </si>
  <si>
    <t>Groninger Gezinsbode</t>
  </si>
  <si>
    <t>https://dvhn.nl/groningen/stad</t>
  </si>
  <si>
    <t>Daily Sun New York</t>
  </si>
  <si>
    <t>https://www.dailysunny.com/</t>
  </si>
  <si>
    <t>De Standaard</t>
  </si>
  <si>
    <t>https://www.standaard.be/</t>
  </si>
  <si>
    <t>Sichuan Ribao</t>
  </si>
  <si>
    <t>https://www.scdaily.cn/</t>
  </si>
  <si>
    <t>https://www.radiomaria.mw/</t>
  </si>
  <si>
    <t>Guaixe</t>
  </si>
  <si>
    <t>https://guaixe.eus/</t>
  </si>
  <si>
    <t>Egyptian Radio and Television Union</t>
  </si>
  <si>
    <t>https://www.maspero.eg/</t>
  </si>
  <si>
    <t>Metro Dakar</t>
  </si>
  <si>
    <t>https://www.metrodakar.net/</t>
  </si>
  <si>
    <t>Le Soir</t>
  </si>
  <si>
    <t>https://www.lesoir.be/</t>
  </si>
  <si>
    <t>‎Togo Breaking News</t>
  </si>
  <si>
    <t>https://togobreakingnews.info/</t>
  </si>
  <si>
    <t>Saga Shimbun</t>
  </si>
  <si>
    <t>https://www.saga-s.co.jp/</t>
  </si>
  <si>
    <t>5 de Septiembre</t>
  </si>
  <si>
    <t>https://www.5septiembre.cu/</t>
  </si>
  <si>
    <t>Belorusy i rynok (Белорусы и Рынок)</t>
  </si>
  <si>
    <t>https://belmarket.by/</t>
  </si>
  <si>
    <t>https://www.nationthailand.com/</t>
  </si>
  <si>
    <t>‎Nigeria World</t>
  </si>
  <si>
    <t>https://nigeriaworld.com/</t>
  </si>
  <si>
    <t>Moravskoslezske Novinky</t>
  </si>
  <si>
    <t>http://www.moravskoslezskenovinky.cz/</t>
  </si>
  <si>
    <t>Times of Israel</t>
  </si>
  <si>
    <t>https://www.timesofisrael.com/</t>
  </si>
  <si>
    <t>Diario La Huella</t>
  </si>
  <si>
    <t>https://diariolahuella.com/</t>
  </si>
  <si>
    <t>Okay.ng</t>
  </si>
  <si>
    <t>https://www.okay.ng/</t>
  </si>
  <si>
    <t>Times of India (TOI)</t>
  </si>
  <si>
    <t>https://timesofindia.indiatimes.com/</t>
  </si>
  <si>
    <t>New Times</t>
  </si>
  <si>
    <t>https://www.newtimes.co.rw/</t>
  </si>
  <si>
    <t>Pielavesi Keitele</t>
  </si>
  <si>
    <t>https://www.pielavesi-keitele.fi/</t>
  </si>
  <si>
    <t>Journal du Gabon</t>
  </si>
  <si>
    <t>https://www.journaldugabon.com/</t>
  </si>
  <si>
    <t>Sudinfo.be</t>
  </si>
  <si>
    <t>https://www.sudinfo.be/</t>
  </si>
  <si>
    <t>24ur.com</t>
  </si>
  <si>
    <t>https://www.24ur.com/</t>
  </si>
  <si>
    <t>Abidjan.net</t>
  </si>
  <si>
    <t>https://abidjan.net/</t>
  </si>
  <si>
    <t>Sabay News</t>
  </si>
  <si>
    <t>https://news.sabay.com.kh/</t>
  </si>
  <si>
    <t>Blog di beppe grillo</t>
  </si>
  <si>
    <t>https://beppegrillo.it/</t>
  </si>
  <si>
    <t>Eleutheran</t>
  </si>
  <si>
    <t>https://eleutheranews.com/</t>
  </si>
  <si>
    <t>Le Matin DZ</t>
  </si>
  <si>
    <t>https://www.lematindz.net/</t>
  </si>
  <si>
    <t>AFPP BBNews</t>
  </si>
  <si>
    <t>https://www.afpbb.com/</t>
  </si>
  <si>
    <t>Anglo-Celt</t>
  </si>
  <si>
    <t>https://www.anglocelt.ie/</t>
  </si>
  <si>
    <t>Desteptarea de Bacau</t>
  </si>
  <si>
    <t>https://www.desteptarea.ro/</t>
  </si>
  <si>
    <t>BBC news</t>
  </si>
  <si>
    <t>https://www.bbc.com/news</t>
  </si>
  <si>
    <t>El Observador</t>
  </si>
  <si>
    <t>https://www.observador.cl/</t>
  </si>
  <si>
    <t>Uganda Online</t>
  </si>
  <si>
    <t>https://www.ugandaonline.net/</t>
  </si>
  <si>
    <t>Oberhessische Presse</t>
  </si>
  <si>
    <t>https://www.op-marburg.de/</t>
  </si>
  <si>
    <t>Firdaposten</t>
  </si>
  <si>
    <t>https://www.firdaposten.no/</t>
  </si>
  <si>
    <t>Gjengangeren</t>
  </si>
  <si>
    <t>https://www.gjengangeren.no/</t>
  </si>
  <si>
    <t>El Balad</t>
  </si>
  <si>
    <t>https://www.elbalad.news/</t>
  </si>
  <si>
    <t>RTVA (Ràdio i Televisió d'Andorra S.A.)</t>
  </si>
  <si>
    <t>https://www.andorradifusio.ad/</t>
  </si>
  <si>
    <t>The Post</t>
  </si>
  <si>
    <t>https://www.thepost.co.nz/</t>
  </si>
  <si>
    <t>Yeni Akit</t>
  </si>
  <si>
    <t>https://www.yeniakit.com.tr/</t>
  </si>
  <si>
    <t>Ilocos Sentinel</t>
  </si>
  <si>
    <t>https://www.ilocossentinel.com/</t>
  </si>
  <si>
    <t>Córdoba</t>
  </si>
  <si>
    <t>https://www.diariocordoba.com/</t>
  </si>
  <si>
    <t>Soriano Total</t>
  </si>
  <si>
    <t>https://www.sorianototal.com/</t>
  </si>
  <si>
    <t>Eagle</t>
  </si>
  <si>
    <t>https://eagle.co.ug/</t>
  </si>
  <si>
    <t>Népszava</t>
  </si>
  <si>
    <t>https://nepszava.hu/</t>
  </si>
  <si>
    <t>Typos</t>
  </si>
  <si>
    <t>https://typos.com.cy/</t>
  </si>
  <si>
    <t>ND Mais</t>
  </si>
  <si>
    <t>https://ndmais.com.br/</t>
  </si>
  <si>
    <t>Metro Libre</t>
  </si>
  <si>
    <t>https://www.metrolibre.com/</t>
  </si>
  <si>
    <t>Koorabia</t>
  </si>
  <si>
    <t>https://tv.koorabia.com/</t>
  </si>
  <si>
    <t>Voz Populi</t>
  </si>
  <si>
    <t>https://www.vozpopuli.com/</t>
  </si>
  <si>
    <t>Independent Press Agency (IPA)</t>
  </si>
  <si>
    <t>https://mustaqila.com/</t>
  </si>
  <si>
    <t>Il Gazzettino</t>
  </si>
  <si>
    <t>https://www.ilgazzettino.it/</t>
  </si>
  <si>
    <t>Menorca</t>
  </si>
  <si>
    <t>https://www.menorca.info/</t>
  </si>
  <si>
    <t>Alter Presse</t>
  </si>
  <si>
    <t>https://www.alterpresse.org/</t>
  </si>
  <si>
    <t>Aujourd'hui Le Maroc</t>
  </si>
  <si>
    <t>https://aujourdhui.ma/</t>
  </si>
  <si>
    <t>La Verite</t>
  </si>
  <si>
    <t>https://laverite.mg/</t>
  </si>
  <si>
    <t>Universo Centro</t>
  </si>
  <si>
    <t>https://www.universocentro.com/</t>
  </si>
  <si>
    <t>Patris news</t>
  </si>
  <si>
    <t>https://www.patrisnews.com/</t>
  </si>
  <si>
    <t>https://www.180.com.uy/</t>
  </si>
  <si>
    <t>Amigoe</t>
  </si>
  <si>
    <t>https://amigoe.com/</t>
  </si>
  <si>
    <t>Ahdath Maghribiya</t>
  </si>
  <si>
    <t>https://www.ahdath.info/</t>
  </si>
  <si>
    <t>Kayseri Gundem</t>
  </si>
  <si>
    <t>https://www.kayserigundem.com.tr/</t>
  </si>
  <si>
    <t>panorama.am</t>
  </si>
  <si>
    <t>https://www.panorama.am/am/</t>
  </si>
  <si>
    <t>segye.com</t>
  </si>
  <si>
    <t>https://www.segye.com/</t>
  </si>
  <si>
    <t>https://telegraf.com.ua/</t>
  </si>
  <si>
    <t>Newsmonkey</t>
  </si>
  <si>
    <t>https://newsmonkey.be/</t>
  </si>
  <si>
    <t>UDF</t>
  </si>
  <si>
    <t>https://udf.name/</t>
  </si>
  <si>
    <t>Seemorgh.com</t>
  </si>
  <si>
    <t>https://seemorgh.com/</t>
  </si>
  <si>
    <t>Zimbabwe Mail</t>
  </si>
  <si>
    <t>https://www.thezimbabwemail.com/</t>
  </si>
  <si>
    <t>Paideia news</t>
  </si>
  <si>
    <t>https://paideia-news.com/</t>
  </si>
  <si>
    <t>Auranmaan Viikkolehti</t>
  </si>
  <si>
    <t>https://www.avl.fi/</t>
  </si>
  <si>
    <t>Info Miskolc</t>
  </si>
  <si>
    <t>https://www.infomiskolc.hu/</t>
  </si>
  <si>
    <t>Lansi Saimaan Sanomat</t>
  </si>
  <si>
    <t>https://www.lansisaimaa.fi/</t>
  </si>
  <si>
    <t>https://www.metrotime.be/</t>
  </si>
  <si>
    <t>Jornal do Brasil (JB)</t>
  </si>
  <si>
    <t>https://www.jb.com.br/</t>
  </si>
  <si>
    <t>Komsomolskaya Pravda</t>
  </si>
  <si>
    <t>https://www.kp.kg/</t>
  </si>
  <si>
    <t>Noticias Col</t>
  </si>
  <si>
    <t>https://www.noticiascol.com/</t>
  </si>
  <si>
    <t>Namibian Sun</t>
  </si>
  <si>
    <t>https://www.namibiansun.com/</t>
  </si>
  <si>
    <t>Pagina 33</t>
  </si>
  <si>
    <t>https://pagina33.com/</t>
  </si>
  <si>
    <t>Jornal do Algarve</t>
  </si>
  <si>
    <t>https://jornaldoalgarve.pt/</t>
  </si>
  <si>
    <t>latvijas vestnesis</t>
  </si>
  <si>
    <t>https://www.vestnesis.lv/</t>
  </si>
  <si>
    <t>Etilaat Roz</t>
  </si>
  <si>
    <t>https://www.etilaatroz.com/</t>
  </si>
  <si>
    <t>Kajgana</t>
  </si>
  <si>
    <t>https://kajgana.com/</t>
  </si>
  <si>
    <t>Vejle Amts Folkeblad</t>
  </si>
  <si>
    <t>https://vafo.dk/</t>
  </si>
  <si>
    <t>Kölner Stadt-Anzeiger (KStA)</t>
  </si>
  <si>
    <t>https://www.ksta.de/</t>
  </si>
  <si>
    <t>Tehran Times</t>
  </si>
  <si>
    <t>https://www.tehrantimes.com/</t>
  </si>
  <si>
    <t>Gabon Actu</t>
  </si>
  <si>
    <t>https://gabonactu.com/</t>
  </si>
  <si>
    <t>Brazilian Press</t>
  </si>
  <si>
    <t>https://www.brazilianpress.com/</t>
  </si>
  <si>
    <t>Cuxhavener Nachrichten</t>
  </si>
  <si>
    <t>https://www.cn-online.de/</t>
  </si>
  <si>
    <t>https://www.laprensa.hn/</t>
  </si>
  <si>
    <t>Salon24</t>
  </si>
  <si>
    <t>https://www.salon24.pl/</t>
  </si>
  <si>
    <t>Etela-Suomen Sanomat</t>
  </si>
  <si>
    <t>https://www.ess.fi/</t>
  </si>
  <si>
    <t>El Periódico de Aragón</t>
  </si>
  <si>
    <t>https://www.elperiodicodearagon.com/</t>
  </si>
  <si>
    <t>El Periodico de Monagas</t>
  </si>
  <si>
    <t>https://elperiodicodemonagas.com.ve/</t>
  </si>
  <si>
    <t>Sankt-Peterburgskie Vedomosti</t>
  </si>
  <si>
    <t>https://spbvedomosti.ru/</t>
  </si>
  <si>
    <t>Zatecky a Lounsky Denik</t>
  </si>
  <si>
    <t>https://zatecky.denik.cz</t>
  </si>
  <si>
    <t>Garowe Online</t>
  </si>
  <si>
    <t>https://www.garoweonline.com/</t>
  </si>
  <si>
    <t>Fraternité Matin</t>
  </si>
  <si>
    <t>https://www.fratmat.info/</t>
  </si>
  <si>
    <t>isramedia.net</t>
  </si>
  <si>
    <t>https://www.isramedia.net/</t>
  </si>
  <si>
    <t>Al Sudani</t>
  </si>
  <si>
    <t>https://alsudaninews.com/</t>
  </si>
  <si>
    <t>https://elcapitalfinanciero.com/</t>
  </si>
  <si>
    <t>Mundo Guanacaste</t>
  </si>
  <si>
    <t>http://www.mundoguanacaste.com/</t>
  </si>
  <si>
    <r>
      <rPr>
        <sz val="11"/>
        <color rgb="FF000000"/>
        <rFont val="Calibri"/>
        <charset val="1"/>
      </rPr>
      <t>Hokkaido Shimbun (</t>
    </r>
    <r>
      <rPr>
        <sz val="11"/>
        <color rgb="FF000000"/>
        <rFont val="Noto Sans CJK SC"/>
        <charset val="1"/>
      </rPr>
      <t>北海道新聞</t>
    </r>
    <r>
      <rPr>
        <sz val="11"/>
        <color rgb="FF000000"/>
        <rFont val="Calibri"/>
        <charset val="1"/>
      </rPr>
      <t>)</t>
    </r>
  </si>
  <si>
    <t>https://www.hokkaido-np.co.jp/</t>
  </si>
  <si>
    <t>Brabant Centrum</t>
  </si>
  <si>
    <t>https://www.brabantscentrum.nl/</t>
  </si>
  <si>
    <t>Domazlicky Denik</t>
  </si>
  <si>
    <t>https://domazlicky.denik.cz/</t>
  </si>
  <si>
    <t>Za Pernik</t>
  </si>
  <si>
    <t xml:space="preserve">https://zapernik.com/ </t>
  </si>
  <si>
    <t>rtl 5minutes</t>
  </si>
  <si>
    <t>http://5minutes.rtl.lu/laune/</t>
  </si>
  <si>
    <t>Post Courier</t>
  </si>
  <si>
    <t>https://postcourier.com.pg/</t>
  </si>
  <si>
    <t>Daily Voice</t>
  </si>
  <si>
    <t>https://www.dailyvoice.co.za/</t>
  </si>
  <si>
    <t>https://www.laprensani.com/</t>
  </si>
  <si>
    <t>Zhurnal</t>
  </si>
  <si>
    <t>https://zhurnal.mk/</t>
  </si>
  <si>
    <t>Kartal 24</t>
  </si>
  <si>
    <t>https://www.kartal24.com/</t>
  </si>
  <si>
    <t>Gbich</t>
  </si>
  <si>
    <t>https://gbich.net/</t>
  </si>
  <si>
    <t>Skessuhorn</t>
  </si>
  <si>
    <t>https://skessuhorn.is/</t>
  </si>
  <si>
    <t>Beograd</t>
  </si>
  <si>
    <t>https://www.beograd.rs/</t>
  </si>
  <si>
    <t>Jeune Afrique : Ivory Coast</t>
  </si>
  <si>
    <t>https://www.jeuneafrique.com/pays/cote-divoire/</t>
  </si>
  <si>
    <t>Diario De Almería</t>
  </si>
  <si>
    <t>https://www.diariodealmeria.es/</t>
  </si>
  <si>
    <t>Le Jour d'Algerie</t>
  </si>
  <si>
    <t>https://lejourdalgerie.com/</t>
  </si>
  <si>
    <t>Allofjo.net</t>
  </si>
  <si>
    <t>http://allofjo.net/</t>
  </si>
  <si>
    <t>Aftenposten</t>
  </si>
  <si>
    <t>https://www.aftenposten.no/</t>
  </si>
  <si>
    <t>Élet és Irodalom</t>
  </si>
  <si>
    <t>https://www.es.hu/</t>
  </si>
  <si>
    <t>E Kapija</t>
  </si>
  <si>
    <t>https://www.ekapija.com/de/</t>
  </si>
  <si>
    <t>Orf.at</t>
  </si>
  <si>
    <t>https://orf.at/</t>
  </si>
  <si>
    <t>Sawaleif.com</t>
  </si>
  <si>
    <t>https://sawaleif.com/</t>
  </si>
  <si>
    <t>Fejer Megyei Hírlap</t>
  </si>
  <si>
    <t>https://www.feol.hu/</t>
  </si>
  <si>
    <t>Merdeka.com</t>
  </si>
  <si>
    <t>https://www.merdeka.com/</t>
  </si>
  <si>
    <t>La Sentinella del Canavese</t>
  </si>
  <si>
    <t>https://lasentinella.gelocal.it/ivrea/</t>
  </si>
  <si>
    <t>‎Guinendade</t>
  </si>
  <si>
    <t>https://guineendade.blogspot.com/</t>
  </si>
  <si>
    <t>Adoulis‎</t>
  </si>
  <si>
    <t>https://adoulis.net/</t>
  </si>
  <si>
    <t>Kathmandu Post</t>
  </si>
  <si>
    <t>https://kathmandupost.com/</t>
  </si>
  <si>
    <t xml:space="preserve">Jutarnji list (The Morning Paper) </t>
  </si>
  <si>
    <t>https://www.jutarnji.hr/</t>
  </si>
  <si>
    <t>Actualidad Colombiana</t>
  </si>
  <si>
    <t>https://actualidadpanamericana.com/</t>
  </si>
  <si>
    <t>Sango Net</t>
  </si>
  <si>
    <t>http://www.sangonet.com/afriqg/PAFF/Dic/actuC/newsCARind.html</t>
  </si>
  <si>
    <t>Stavanger Aftenblad</t>
  </si>
  <si>
    <t>https://www.aftenbladet.no/</t>
  </si>
  <si>
    <t>Babnet Tunisie</t>
  </si>
  <si>
    <t>https://www.babnet.net/</t>
  </si>
  <si>
    <t>Kommersant (Коммерса́нтъ)</t>
  </si>
  <si>
    <t>https://www.kommersant.ru/</t>
  </si>
  <si>
    <t>Webdo.tn</t>
  </si>
  <si>
    <t>https://www.webdo.tn/fr</t>
  </si>
  <si>
    <t>https://www.lahora.com.ec/</t>
  </si>
  <si>
    <t>Nasha Gazeta</t>
  </si>
  <si>
    <t>https://www.ng.kz/</t>
  </si>
  <si>
    <t>7sur7</t>
  </si>
  <si>
    <t>https://www.7sur7.be/</t>
  </si>
  <si>
    <t>Togo 24</t>
  </si>
  <si>
    <t>https://togo24.net/</t>
  </si>
  <si>
    <t>Mariestads-Tidningen</t>
  </si>
  <si>
    <t>https://www.mariestadstidningen.se/</t>
  </si>
  <si>
    <t>MSN</t>
  </si>
  <si>
    <t>https://www.msn.com/zh-hk/news</t>
  </si>
  <si>
    <t>Friheten</t>
  </si>
  <si>
    <t>https://www.friheten.no/</t>
  </si>
  <si>
    <t xml:space="preserve">Radio Monte-Carlo (RMC) </t>
  </si>
  <si>
    <t>https://rmc.bfmtv.com/</t>
  </si>
  <si>
    <t>Ici Niger</t>
  </si>
  <si>
    <t>https://www.iciniger.com/</t>
  </si>
  <si>
    <t>Tonichi news</t>
  </si>
  <si>
    <t>https://www.tonichi.net/</t>
  </si>
  <si>
    <t>Vecherniy Kharkov</t>
  </si>
  <si>
    <t>https://vecherniy.kharkov.ua/</t>
  </si>
  <si>
    <t>Punto</t>
  </si>
  <si>
    <t>https://punto.com.ph/</t>
  </si>
  <si>
    <t>Hamburger Morgenpost</t>
  </si>
  <si>
    <t>https://www.mopo.de/</t>
  </si>
  <si>
    <t>Dariknews</t>
  </si>
  <si>
    <t>https://dariknews.bg/</t>
  </si>
  <si>
    <t>Info 9</t>
  </si>
  <si>
    <t>http://www.info9.ge/</t>
  </si>
  <si>
    <t>Italica</t>
  </si>
  <si>
    <t>http://www.italica.sm/</t>
  </si>
  <si>
    <t>https://www.diarioeldia.cl/</t>
  </si>
  <si>
    <t>Samarew</t>
  </si>
  <si>
    <t>https://samarew.com/</t>
  </si>
  <si>
    <t>Top Visages</t>
  </si>
  <si>
    <t>https://topvisages.net/</t>
  </si>
  <si>
    <t>https://www.laopiniondemurcia.es/</t>
  </si>
  <si>
    <t>La Derniere Heure (La DH)</t>
  </si>
  <si>
    <t>https://www.dhnet.be/</t>
  </si>
  <si>
    <t>Rispito</t>
  </si>
  <si>
    <t>http://www.rispito.com/</t>
  </si>
  <si>
    <t>Agence Ivoirienne de Presse</t>
  </si>
  <si>
    <t>https://www.aip.ci/</t>
  </si>
  <si>
    <t>Kisalfold</t>
  </si>
  <si>
    <t>https://www.kisalfold.hu/</t>
  </si>
  <si>
    <t>The Star</t>
  </si>
  <si>
    <t>https://www.the-star.co.ke/</t>
  </si>
  <si>
    <t>Cong Thuong</t>
  </si>
  <si>
    <t>https://congthuong.vn/</t>
  </si>
  <si>
    <t>Monitorul</t>
  </si>
  <si>
    <t>https://www.monitorulbt.ro/</t>
  </si>
  <si>
    <t>Boletin Oficial del Estado</t>
  </si>
  <si>
    <t>https://www.boe.es/</t>
  </si>
  <si>
    <t>Venezuela al Dia</t>
  </si>
  <si>
    <t>https://venezuelaaldia.com/</t>
  </si>
  <si>
    <t>Semanario Reflejos</t>
  </si>
  <si>
    <t>https://semreflejos.com.ar/</t>
  </si>
  <si>
    <t>Svet Plus</t>
  </si>
  <si>
    <t>https://www.svetplus.com/</t>
  </si>
  <si>
    <t>Journal du Cameroun</t>
  </si>
  <si>
    <t>https://www.journalducameroun.com/</t>
  </si>
  <si>
    <t>Liwwadders</t>
  </si>
  <si>
    <t>https://www.liwwadders.nl/</t>
  </si>
  <si>
    <t>Zerkalo Nedeli</t>
  </si>
  <si>
    <t>https://zn.ua/</t>
  </si>
  <si>
    <t>Opa Noticias</t>
  </si>
  <si>
    <t>https://opanoticias.com/</t>
  </si>
  <si>
    <t>Anzeiger der Stadt Kloten</t>
  </si>
  <si>
    <t>https://www.kloteneranzeiger.ch/</t>
  </si>
  <si>
    <t>Wikipedia - Ivory Coast</t>
  </si>
  <si>
    <t>https://en.wikipedia.org/wiki/Ivory_coast</t>
  </si>
  <si>
    <t>Haykakan Zhamanak</t>
  </si>
  <si>
    <t>https://armtimes.com/hy</t>
  </si>
  <si>
    <t>Tidens Krav</t>
  </si>
  <si>
    <t>https://www.tk.no/</t>
  </si>
  <si>
    <t>Philippine Press Institute</t>
  </si>
  <si>
    <t>https://philpressinstitute.net/</t>
  </si>
  <si>
    <t>South Coast Herald</t>
  </si>
  <si>
    <t>https://southcoastherald.co.za/</t>
  </si>
  <si>
    <t>Iravunk</t>
  </si>
  <si>
    <t>https://www.iravunk.com/</t>
  </si>
  <si>
    <t>ATV</t>
  </si>
  <si>
    <t>https://www.atv.hu/</t>
  </si>
  <si>
    <t>Kagay An</t>
  </si>
  <si>
    <t>https://kagay-an.com/</t>
  </si>
  <si>
    <t>Millet.az</t>
  </si>
  <si>
    <t>http://www.millet.az/</t>
  </si>
  <si>
    <t>Barlavento</t>
  </si>
  <si>
    <t>https://www.barlavento.pt/</t>
  </si>
  <si>
    <t>Interfex</t>
  </si>
  <si>
    <t>https://www.interfax.ru/</t>
  </si>
  <si>
    <t>Sunnlenska</t>
  </si>
  <si>
    <t>https://www.sunnlenska.is/</t>
  </si>
  <si>
    <t>Nepal Samaya</t>
  </si>
  <si>
    <t>https://nepalsamaya.com/</t>
  </si>
  <si>
    <t>Norway Today</t>
  </si>
  <si>
    <t>https://norwaytoday.info/</t>
  </si>
  <si>
    <t>Namibian Broadcasting Corporation (NBC)</t>
  </si>
  <si>
    <t>https://www.nbc.na/</t>
  </si>
  <si>
    <t>Metro Express</t>
  </si>
  <si>
    <t>http://metro-portal.hr/</t>
  </si>
  <si>
    <t>Sunday news</t>
  </si>
  <si>
    <t>https://www.sundaynews.co.zw/</t>
  </si>
  <si>
    <t>Arutz Sheva</t>
  </si>
  <si>
    <t>https://www.israelnationalnews.com/</t>
  </si>
  <si>
    <t>O Imparcial</t>
  </si>
  <si>
    <t>https://oimparcial.com.br/</t>
  </si>
  <si>
    <t>newsbook</t>
  </si>
  <si>
    <t>https://newsbook.com.mt/</t>
  </si>
  <si>
    <t>Tvedestrandsposten</t>
  </si>
  <si>
    <t>https://www.tvedestrandsposten.no/</t>
  </si>
  <si>
    <t>Prazske Novinky</t>
  </si>
  <si>
    <t>http://www.prazskenovinky.cz/</t>
  </si>
  <si>
    <t>https://guardian.bz/</t>
  </si>
  <si>
    <t>https://www.iol.co.za/dailynews</t>
  </si>
  <si>
    <t>Hot News</t>
  </si>
  <si>
    <t>https://www.hotnews.ro/</t>
  </si>
  <si>
    <t>https://www.dnevnik.si/</t>
  </si>
  <si>
    <t>Ezega News</t>
  </si>
  <si>
    <t>https://www.ezega.com/News/am/</t>
  </si>
  <si>
    <t>Kerry's Eye</t>
  </si>
  <si>
    <t>http://www.kerryseye.com/</t>
  </si>
  <si>
    <t>Guana Noticias</t>
  </si>
  <si>
    <t>https://guananoticias.com/</t>
  </si>
  <si>
    <t>Il manifesto</t>
  </si>
  <si>
    <t>https://ilmanifesto.it/</t>
  </si>
  <si>
    <t>Vedomosti (Ведомости)</t>
  </si>
  <si>
    <t>https://www.vedomosti.ru/</t>
  </si>
  <si>
    <t>Leinster Express</t>
  </si>
  <si>
    <t>https://www.leinsterexpress.ie/</t>
  </si>
  <si>
    <t>News24 Nepal</t>
  </si>
  <si>
    <t>https://www.news24nepal.com/</t>
  </si>
  <si>
    <t>Addis Fortune</t>
  </si>
  <si>
    <t>https://addisfortune.news/</t>
  </si>
  <si>
    <t>Sakala</t>
  </si>
  <si>
    <t>https://sakala.postimees.ee/</t>
  </si>
  <si>
    <t>Radio Prague</t>
  </si>
  <si>
    <t>https://english.radio.cz</t>
  </si>
  <si>
    <t>Wikipedia - Lesotho</t>
  </si>
  <si>
    <t>https://en.wikipedia.org/wiki/Lesotho</t>
  </si>
  <si>
    <t>Eritrean Ministry of Information</t>
  </si>
  <si>
    <t>https://shabait.com/</t>
  </si>
  <si>
    <t>Wochen Zeitung</t>
  </si>
  <si>
    <t>https://www.wochen-zeitung.ch/</t>
  </si>
  <si>
    <t>Ekipa24</t>
  </si>
  <si>
    <t>https://ekipa.svet24.si/</t>
  </si>
  <si>
    <t>Radio Liechtenstein</t>
  </si>
  <si>
    <t>https://www.radio.li/</t>
  </si>
  <si>
    <t>Den korte avis</t>
  </si>
  <si>
    <t>https://denkorteavis.dk/</t>
  </si>
  <si>
    <t>Sydvesten</t>
  </si>
  <si>
    <t>https://www.sydvesten.no/</t>
  </si>
  <si>
    <t>ASR</t>
  </si>
  <si>
    <t>https://asr.uz/</t>
  </si>
  <si>
    <t>de Volkskrant</t>
  </si>
  <si>
    <t>https://www.volkskrant.nl/</t>
  </si>
  <si>
    <t>Cronica Viva</t>
  </si>
  <si>
    <t>https://www.cronicaviva.com.pe/</t>
  </si>
  <si>
    <t>Haluan</t>
  </si>
  <si>
    <t>https://www.harianhaluan.com/</t>
  </si>
  <si>
    <t>Cumhuriyet</t>
  </si>
  <si>
    <t>https://www.cumhuriyet.com.tr/</t>
  </si>
  <si>
    <t>A Guarda</t>
  </si>
  <si>
    <t>https://jornalaguarda.com/</t>
  </si>
  <si>
    <t>National News Agency (NNA)</t>
  </si>
  <si>
    <t>https://www.nna-leb.gov.lb/</t>
  </si>
  <si>
    <t xml:space="preserve">Bondebladet </t>
  </si>
  <si>
    <t>https://www.bondebladet.no/</t>
  </si>
  <si>
    <t>Atlas Info</t>
  </si>
  <si>
    <t>https://www.atlasinfo.info/</t>
  </si>
  <si>
    <t>Vakarų ekspresas</t>
  </si>
  <si>
    <t>https://ve.lt/</t>
  </si>
  <si>
    <t>Contacto News</t>
  </si>
  <si>
    <t>https://contactonews.co/</t>
  </si>
  <si>
    <t>Astana Times</t>
  </si>
  <si>
    <t>https://astanatimes.com/</t>
  </si>
  <si>
    <t>Yahoo news | Afghanistan</t>
  </si>
  <si>
    <t>https://www.yahoo.com/news/tagged/afghanistan</t>
  </si>
  <si>
    <t>Nacio Digital</t>
  </si>
  <si>
    <t>https://naciodigital.cat/</t>
  </si>
  <si>
    <t>L'Evenement</t>
  </si>
  <si>
    <t>https://www.evenement-bf.net/</t>
  </si>
  <si>
    <t>slucia.com</t>
  </si>
  <si>
    <t>https://www.slucia.com/</t>
  </si>
  <si>
    <t>Liepajniekiem.lv</t>
  </si>
  <si>
    <t>https://www.liepajniekiem.lv/</t>
  </si>
  <si>
    <t>Palestinian Information Center (PIC)</t>
  </si>
  <si>
    <t>https://palinfo.com/</t>
  </si>
  <si>
    <t>Asavali (Facebook Page)</t>
  </si>
  <si>
    <t>https://www.facebook.com/asavalicom/</t>
  </si>
  <si>
    <t>Iran Emrooz</t>
  </si>
  <si>
    <t>https://www.iran-emrooz.net/</t>
  </si>
  <si>
    <t>Yahoo News Singapore</t>
  </si>
  <si>
    <t>https://sg.news.yahoo.com/</t>
  </si>
  <si>
    <t>BBC News - Angola</t>
  </si>
  <si>
    <t>https://www.bbc.com/news/world-africa-13036732</t>
  </si>
  <si>
    <t>linfodrome.com</t>
  </si>
  <si>
    <t>https://www.linfodrome.com/</t>
  </si>
  <si>
    <t>balkanweb.com</t>
  </si>
  <si>
    <t>https://www.balkanweb.com/</t>
  </si>
  <si>
    <t>Macedonia Information Centre (MIC)</t>
  </si>
  <si>
    <t>http://www.micnews.com.mk/</t>
  </si>
  <si>
    <t>liberta.it</t>
  </si>
  <si>
    <t>https://www.liberta.it/</t>
  </si>
  <si>
    <t>siasatrooz.ir</t>
  </si>
  <si>
    <t>https://www.siasatrooz.ir/</t>
  </si>
  <si>
    <t>KPL</t>
  </si>
  <si>
    <t>https://kpl.gov.la/</t>
  </si>
  <si>
    <t>Fagerstaposten</t>
  </si>
  <si>
    <t>https://www.fagersta-posten.se/</t>
  </si>
  <si>
    <t>Algerian TV</t>
  </si>
  <si>
    <t>https://www.entv.dz/</t>
  </si>
  <si>
    <t>My Zimbabw</t>
  </si>
  <si>
    <t>https://www.myzimbabwe.co.zw/</t>
  </si>
  <si>
    <t>https://telegraf.al/</t>
  </si>
  <si>
    <t>Prague Telegraph</t>
  </si>
  <si>
    <t>https://ptel.cz/</t>
  </si>
  <si>
    <t>Euractiv</t>
  </si>
  <si>
    <t>https://www.euractiv.com/</t>
  </si>
  <si>
    <t>Sene News</t>
  </si>
  <si>
    <t>https://www.senenews.com/</t>
  </si>
  <si>
    <t>ZENA‎</t>
  </si>
  <si>
    <t>https://zenazajel.net/</t>
  </si>
  <si>
    <t>Kalvotoji Zemaitija</t>
  </si>
  <si>
    <t>http://www.kalvotoji.lt/</t>
  </si>
  <si>
    <t>Ashburton Courier</t>
  </si>
  <si>
    <t>https://www.ashburtoncourier.co.nz/</t>
  </si>
  <si>
    <t>Mediato</t>
  </si>
  <si>
    <t>https://www.imediato.pt/</t>
  </si>
  <si>
    <t>Loop TT</t>
  </si>
  <si>
    <t>https://tt.loopnews.com/</t>
  </si>
  <si>
    <t>Cash</t>
  </si>
  <si>
    <t>https://www.cash.ch/</t>
  </si>
  <si>
    <t>Civil Georgia</t>
  </si>
  <si>
    <t>https://civil.ge/</t>
  </si>
  <si>
    <t>B'Sheva (Hebrew: בשבע)</t>
  </si>
  <si>
    <t>https://www.inn.co.il/Besheva/</t>
  </si>
  <si>
    <t>Iefimerida</t>
  </si>
  <si>
    <t>https://www.iefimerida.gr/</t>
  </si>
  <si>
    <t>Bulatlat</t>
  </si>
  <si>
    <t>https://www.bulatlat.com/</t>
  </si>
  <si>
    <t>163.com</t>
  </si>
  <si>
    <t>https://www.163.com/</t>
  </si>
  <si>
    <t>https://vesti.kz/</t>
  </si>
  <si>
    <t>Tanzania Broadcasting Corporation (TBC)</t>
  </si>
  <si>
    <t>https://tbc.go.tz/</t>
  </si>
  <si>
    <t>Eritrea Daily</t>
  </si>
  <si>
    <t>https://www.eritreadaily.net/</t>
  </si>
  <si>
    <t>Antigua Breaking News</t>
  </si>
  <si>
    <t>https://antiguabreakingnews.com/</t>
  </si>
  <si>
    <r>
      <rPr>
        <sz val="11"/>
        <color rgb="FF000000"/>
        <rFont val="Calibri"/>
        <charset val="1"/>
      </rPr>
      <t>Taiwan Daily (</t>
    </r>
    <r>
      <rPr>
        <sz val="11"/>
        <color rgb="FF000000"/>
        <rFont val="Noto Sans CJK SC"/>
        <charset val="1"/>
      </rPr>
      <t>台灣日報</t>
    </r>
    <r>
      <rPr>
        <sz val="11"/>
        <color rgb="FF000000"/>
        <rFont val="Calibri"/>
        <charset val="1"/>
      </rPr>
      <t>)</t>
    </r>
  </si>
  <si>
    <t>https://taiwandaily.net/</t>
  </si>
  <si>
    <t>Russia Beyond the Headlines (RBTH)</t>
  </si>
  <si>
    <t>https://www.rbth.com/</t>
  </si>
  <si>
    <t>Kölnische Rundschau</t>
  </si>
  <si>
    <t>https://www.rundschau-online.de/</t>
  </si>
  <si>
    <t>Canada</t>
  </si>
  <si>
    <t>/canada/</t>
  </si>
  <si>
    <t>https://www.bharian.com.my/</t>
  </si>
  <si>
    <t>Maka Angola</t>
  </si>
  <si>
    <t>https://www.makaangola.org/en/</t>
  </si>
  <si>
    <t>Plzensky Denik</t>
  </si>
  <si>
    <t>https://plzensky.denik.cz/</t>
  </si>
  <si>
    <t>Severnoje Poberezje</t>
  </si>
  <si>
    <t>https://severnojepoberezhje.postimees.ee/</t>
  </si>
  <si>
    <t>https://www.qdnd.vn</t>
  </si>
  <si>
    <t>Al Sabaah</t>
  </si>
  <si>
    <t>https://www.alsabaah.iq/</t>
  </si>
  <si>
    <t>yemenat.net</t>
  </si>
  <si>
    <t>https://yemenat.net/</t>
  </si>
  <si>
    <t>Grid</t>
  </si>
  <si>
    <t>https://grid.mk/</t>
  </si>
  <si>
    <t>Haaretz (Hebrew: הארץ‎)</t>
  </si>
  <si>
    <t>https://www.haaretz.co.il/</t>
  </si>
  <si>
    <t>‎Mwakilishi.com</t>
  </si>
  <si>
    <t>https://www.mwakilishi.com/</t>
  </si>
  <si>
    <t>NKNews</t>
  </si>
  <si>
    <t>https://www.nknews.org/</t>
  </si>
  <si>
    <t>Neue Osnabrücker Zeitung</t>
  </si>
  <si>
    <t>https://www.noz.de/</t>
  </si>
  <si>
    <t>Varna Utre</t>
  </si>
  <si>
    <t>https://varnautre.bg/</t>
  </si>
  <si>
    <t>Channel NewsAsia</t>
  </si>
  <si>
    <t>https://www.channelnewsasia.com/</t>
  </si>
  <si>
    <t>Markische Oderzeitung</t>
  </si>
  <si>
    <t>https://www.moz.de/</t>
  </si>
  <si>
    <t>Yam news</t>
  </si>
  <si>
    <t>https://news.yam.md/</t>
  </si>
  <si>
    <t>https://www.elmundo.es/</t>
  </si>
  <si>
    <t>El Diario Sur</t>
  </si>
  <si>
    <t>https://www.eldiariosur.com/</t>
  </si>
  <si>
    <t>https://www.metroseoul.co.kr/</t>
  </si>
  <si>
    <t>El Marada</t>
  </si>
  <si>
    <t>https://elmarada.org/</t>
  </si>
  <si>
    <t>Factjo.com</t>
  </si>
  <si>
    <t>https://www.factjo.com/</t>
  </si>
  <si>
    <t>https://www.lacapital.com.ar/</t>
  </si>
  <si>
    <t>Ahl Masr</t>
  </si>
  <si>
    <t>https://ahlmasrnews.com/</t>
  </si>
  <si>
    <t>Azadlıq qəzeti</t>
  </si>
  <si>
    <t>https://www.azadliq.info/</t>
  </si>
  <si>
    <t>BBC News - Ivory Coast</t>
  </si>
  <si>
    <t>https://www.bbc.com/news/world-africa-13287216</t>
  </si>
  <si>
    <t>vista.ir</t>
  </si>
  <si>
    <t>https://vista.ir/</t>
  </si>
  <si>
    <t>https://www.elobservador.com.uy/</t>
  </si>
  <si>
    <t>‎Le Bled Parle</t>
  </si>
  <si>
    <t>https://www.lebledparle.com/</t>
  </si>
  <si>
    <t>Radio Dabanga</t>
  </si>
  <si>
    <t>https://www.dabangasudan.org/en</t>
  </si>
  <si>
    <t>Il Cittadino</t>
  </si>
  <si>
    <t>https://www.ilcittadino.it/</t>
  </si>
  <si>
    <t>La Patria</t>
  </si>
  <si>
    <t>https://www.lapatria.com/deportes</t>
  </si>
  <si>
    <t>JIJI.com</t>
  </si>
  <si>
    <t>https://www.jiji.com/</t>
  </si>
  <si>
    <t>Orlicky Denik</t>
  </si>
  <si>
    <t>https://orlicky.denik.cz/</t>
  </si>
  <si>
    <t>Mi Diario</t>
  </si>
  <si>
    <t>https://www.midiario.com/</t>
  </si>
  <si>
    <t>La Epoca</t>
  </si>
  <si>
    <t>https://www.la-epoca.com.bo/</t>
  </si>
  <si>
    <t>tomamin.co.jp</t>
  </si>
  <si>
    <t>https://www.tomamin.co.jp/</t>
  </si>
  <si>
    <t>Gmünder Tagespost</t>
  </si>
  <si>
    <t>https://www.gmuender-tagespost.de/</t>
  </si>
  <si>
    <t>QUDS Online</t>
  </si>
  <si>
    <t>https://www.qudsonline.ir/</t>
  </si>
  <si>
    <t>Vestmanlands Läns Tidning (VLT)</t>
  </si>
  <si>
    <t>https://www.vlt.se/</t>
  </si>
  <si>
    <t>El Cultural</t>
  </si>
  <si>
    <t>https://www.elespanol.com/el-cultural/</t>
  </si>
  <si>
    <t>Montsame Agency</t>
  </si>
  <si>
    <t>https://www.montsame.mn/</t>
  </si>
  <si>
    <t>Sobotainfo.com</t>
  </si>
  <si>
    <t>https://sobotainfo.com/</t>
  </si>
  <si>
    <t>https://www.elkhabar.ly/</t>
  </si>
  <si>
    <t>Zanzi News</t>
  </si>
  <si>
    <t>http://www.zanzinews.com/</t>
  </si>
  <si>
    <t>a1on.mk</t>
  </si>
  <si>
    <t>https://a1on.mk/</t>
  </si>
  <si>
    <t>https://www.al-akhbar.com/</t>
  </si>
  <si>
    <t>https://metronews.it/</t>
  </si>
  <si>
    <t>Pattaya One</t>
  </si>
  <si>
    <t>https://pattayaone.news/</t>
  </si>
  <si>
    <t>Vimmerby Tidning</t>
  </si>
  <si>
    <t>https://vimmerbytidning.se/</t>
  </si>
  <si>
    <t>Tilannehuone.fi</t>
  </si>
  <si>
    <t>https://www.tilannehuone.fi/</t>
  </si>
  <si>
    <t>FrontPageAfricaonline</t>
  </si>
  <si>
    <t>https://frontpageafricaonline.com/</t>
  </si>
  <si>
    <t>mag2.com</t>
  </si>
  <si>
    <t>https://www.mag2.com/</t>
  </si>
  <si>
    <t>Der Landbote</t>
  </si>
  <si>
    <t>https://www.landbote.ch/</t>
  </si>
  <si>
    <t>Omni</t>
  </si>
  <si>
    <t>https://omni.se/</t>
  </si>
  <si>
    <t>Tamil newspapers</t>
  </si>
  <si>
    <t>#tamil</t>
  </si>
  <si>
    <t>Elet es Tudomany</t>
  </si>
  <si>
    <t>https://eletestudomany.hu/</t>
  </si>
  <si>
    <t>Vetlanda Posten</t>
  </si>
  <si>
    <t>https://www.vetlandaposten.se/</t>
  </si>
  <si>
    <t>Dan Viet</t>
  </si>
  <si>
    <t>https://danviet.vn/</t>
  </si>
  <si>
    <t>Patagónico</t>
  </si>
  <si>
    <t>https://www.elpatagonico.com/</t>
  </si>
  <si>
    <t>Yantra Dnes (Янтра ДНЕС)</t>
  </si>
  <si>
    <t>https://www.dnesbg.com/</t>
  </si>
  <si>
    <t>Naya Patrika</t>
  </si>
  <si>
    <t>https://www.nayapatrikadaily.com/</t>
  </si>
  <si>
    <t>Searchlight</t>
  </si>
  <si>
    <t>https://searchlight.vc/</t>
  </si>
  <si>
    <t>Pakistan Observer</t>
  </si>
  <si>
    <t>https://pakobserver.net/</t>
  </si>
  <si>
    <t>Roscommon Herald</t>
  </si>
  <si>
    <t>https://roscommonherald.ie/</t>
  </si>
  <si>
    <t>Media Korset</t>
  </si>
  <si>
    <t>https://mkset.ru/</t>
  </si>
  <si>
    <t>Pogled</t>
  </si>
  <si>
    <t>https://pogled.info/</t>
  </si>
  <si>
    <t>‎NewsRU.co.il</t>
  </si>
  <si>
    <t>https://www.newsru.co.il/</t>
  </si>
  <si>
    <t>Pik</t>
  </si>
  <si>
    <t>https://pik.bg/</t>
  </si>
  <si>
    <t>Pro &amp; Contra</t>
  </si>
  <si>
    <t>https://proycontra.com.pe/</t>
  </si>
  <si>
    <t>TAGEBLATT</t>
  </si>
  <si>
    <t>https://www.tageblatt.de/</t>
  </si>
  <si>
    <t>Business Mirror</t>
  </si>
  <si>
    <t>https://businessmirror.com.ph/</t>
  </si>
  <si>
    <t>Haarlems Dagblad</t>
  </si>
  <si>
    <t>https://www.haarlemsdagblad.nl/</t>
  </si>
  <si>
    <t>Expresul de Ungheni</t>
  </si>
  <si>
    <t>https://expresul.md/</t>
  </si>
  <si>
    <t>Augsburger Allgemeine</t>
  </si>
  <si>
    <t>https://www.augsburger-allgemeine.de/</t>
  </si>
  <si>
    <t>Avondhu</t>
  </si>
  <si>
    <t>https://avondhupress.ie/</t>
  </si>
  <si>
    <t>Flamman</t>
  </si>
  <si>
    <t>https://www.flamman.se/</t>
  </si>
  <si>
    <t>Q119618583</t>
  </si>
  <si>
    <t>https://www.albayane.ci/</t>
  </si>
  <si>
    <t>Sabawoon</t>
  </si>
  <si>
    <t>http://www.sabawoon.com/</t>
  </si>
  <si>
    <t>For.ge</t>
  </si>
  <si>
    <t>https://for.ge/</t>
  </si>
  <si>
    <t>We Are United</t>
  </si>
  <si>
    <t>https://weareunited.com.my/</t>
  </si>
  <si>
    <t>Google news Hong Kong</t>
  </si>
  <si>
    <t>https://news.google.com/home?hl=zh-HK&amp;gl=HK&amp;ceid=HK:zh-Hant</t>
  </si>
  <si>
    <t>Yukan Daily</t>
  </si>
  <si>
    <t>https://www.yukan-daily.co.jp/</t>
  </si>
  <si>
    <t>Ovejero Noticias</t>
  </si>
  <si>
    <t>https://www.ovejeronoticias.cl/</t>
  </si>
  <si>
    <r>
      <rPr>
        <sz val="11"/>
        <color rgb="FF000000"/>
        <rFont val="Calibri"/>
        <charset val="1"/>
      </rPr>
      <t>Korea Daily (</t>
    </r>
    <r>
      <rPr>
        <sz val="11"/>
        <color rgb="FF000000"/>
        <rFont val="Noto Sans CJK SC"/>
        <charset val="1"/>
      </rPr>
      <t>미주 중앙일보</t>
    </r>
    <r>
      <rPr>
        <sz val="11"/>
        <color rgb="FF000000"/>
        <rFont val="Calibri"/>
        <charset val="1"/>
      </rPr>
      <t>)</t>
    </r>
  </si>
  <si>
    <t>https://www.koreadaily.com/</t>
  </si>
  <si>
    <t>Hallmark News</t>
  </si>
  <si>
    <t>https://hallmarknews.com/</t>
  </si>
  <si>
    <t>Respublika</t>
  </si>
  <si>
    <t>https://www.respublika.lt/</t>
  </si>
  <si>
    <t>ReliefWeb » Seychelles</t>
  </si>
  <si>
    <t>https://reliefweb.int/country/syc</t>
  </si>
  <si>
    <t>Libya News</t>
  </si>
  <si>
    <t>https://www.libya-news.com/</t>
  </si>
  <si>
    <t>Kotiseutu Uutiset</t>
  </si>
  <si>
    <t>http://kotiseutu-uutiset.com/</t>
  </si>
  <si>
    <t>Zdarsky Denik</t>
  </si>
  <si>
    <t>https://zdarsky.denik.cz/</t>
  </si>
  <si>
    <t>El Opinión</t>
  </si>
  <si>
    <t>https://www.laopinion.co/</t>
  </si>
  <si>
    <t>Mensaje‎</t>
  </si>
  <si>
    <t>https://www.periodicomensaje.com/</t>
  </si>
  <si>
    <t>Times New Roman</t>
  </si>
  <si>
    <t>https://www.timesnewroman.ro/</t>
  </si>
  <si>
    <t>Raport</t>
  </si>
  <si>
    <t>https://raport.cz/noviny</t>
  </si>
  <si>
    <t>Heilbronner Stimme</t>
  </si>
  <si>
    <t>https://www.stimme.de/</t>
  </si>
  <si>
    <t>Peace FM</t>
  </si>
  <si>
    <t>https://www.peacefmonline.com/</t>
  </si>
  <si>
    <t>Howwe</t>
  </si>
  <si>
    <t>https://www.howwe.ug/</t>
  </si>
  <si>
    <t>Sierra Express Media</t>
  </si>
  <si>
    <t>https://sierraexpressmedia.com/</t>
  </si>
  <si>
    <t>Al Alam</t>
  </si>
  <si>
    <t>https://www.alalam.ma/</t>
  </si>
  <si>
    <t>Chosyu Shimbun</t>
  </si>
  <si>
    <t>https://www.chosyu-journal.jp/</t>
  </si>
  <si>
    <t>Pravasi Express</t>
  </si>
  <si>
    <t>https://www.pravasiexpress.com/</t>
  </si>
  <si>
    <t>Burkina 24</t>
  </si>
  <si>
    <t>https://burkina24.com/</t>
  </si>
  <si>
    <t>BBC: Tuvalu</t>
  </si>
  <si>
    <t>https://www.bbc.co.uk/news/world-asia-pacific-16340072</t>
  </si>
  <si>
    <t>Limerick Leader</t>
  </si>
  <si>
    <t>https://www.limerickleader.ie/</t>
  </si>
  <si>
    <t>Nelson Mail</t>
  </si>
  <si>
    <t>https://www.stuff.co.nz/nelson-mail/</t>
  </si>
  <si>
    <t>Glas Podrinja</t>
  </si>
  <si>
    <t>https://www.glaspodrinja.rs/</t>
  </si>
  <si>
    <t>Northside People</t>
  </si>
  <si>
    <t>https://dublinpeople.com/</t>
  </si>
  <si>
    <t>Central African Republic - Wikipedia</t>
  </si>
  <si>
    <t>https://en.wikipedia.org/wiki/Central_African_Republic</t>
  </si>
  <si>
    <t>Fakty i Kommentarii</t>
  </si>
  <si>
    <t>https://fakty.ua/</t>
  </si>
  <si>
    <t>L'Express de Madagascar</t>
  </si>
  <si>
    <t>https://lexpress.mg/</t>
  </si>
  <si>
    <t>Breakingnews.ie</t>
  </si>
  <si>
    <t>https://www.breakingnews.ie/</t>
  </si>
  <si>
    <t>akhbarlibya24.net</t>
  </si>
  <si>
    <t>https://akhbarlibya24.net/</t>
  </si>
  <si>
    <t>Cacanski glas</t>
  </si>
  <si>
    <t>https://www.caglas.rs/</t>
  </si>
  <si>
    <t>Alwiam</t>
  </si>
  <si>
    <t>https://www.alwiam.info/</t>
  </si>
  <si>
    <t>Lika online</t>
  </si>
  <si>
    <t>https://www.lika-online.hr/</t>
  </si>
  <si>
    <t>Patriot</t>
  </si>
  <si>
    <t>https://www.thepatriot.co.zw/</t>
  </si>
  <si>
    <t>Modern Ghana</t>
  </si>
  <si>
    <t>https://www.modernghana.com/</t>
  </si>
  <si>
    <t>MSN Singapore news</t>
  </si>
  <si>
    <t>https://www.msn.com/en-sg/</t>
  </si>
  <si>
    <t>24 Heures</t>
  </si>
  <si>
    <t>https://www.24heuresci.com/</t>
  </si>
  <si>
    <t>‎Guinee Footv</t>
  </si>
  <si>
    <t>https://guineefoot.info/</t>
  </si>
  <si>
    <t>Vikebladet vestposten</t>
  </si>
  <si>
    <t>https://www.vikebladet.no/</t>
  </si>
  <si>
    <t>Kolinsky Denik</t>
  </si>
  <si>
    <t>https://kolinsky.denik.cz/</t>
  </si>
  <si>
    <t>Sicilia News 24</t>
  </si>
  <si>
    <t>https://www.sicilianews24.it/</t>
  </si>
  <si>
    <t>Uudenkaupungin Sanomat</t>
  </si>
  <si>
    <t>https://www.uudenkaupunginsanomat.fi/</t>
  </si>
  <si>
    <t>El Diario Pereira</t>
  </si>
  <si>
    <t>https://www.eldiario.com.co/</t>
  </si>
  <si>
    <t>vol.at</t>
  </si>
  <si>
    <t>‎L'Integration</t>
  </si>
  <si>
    <t>http://www.l-integration.com/</t>
  </si>
  <si>
    <t>Mobtada</t>
  </si>
  <si>
    <t>https://www.mobtada.com/</t>
  </si>
  <si>
    <t>Arman e Mili</t>
  </si>
  <si>
    <t>https://armanemili.com/</t>
  </si>
  <si>
    <t>Hiiraan Online</t>
  </si>
  <si>
    <t>https://www.hiiraan.com/</t>
  </si>
  <si>
    <t>Smålands-Tidningen</t>
  </si>
  <si>
    <t>https://www.smt.se/</t>
  </si>
  <si>
    <t>Fakt</t>
  </si>
  <si>
    <t>https://www.fakt.pl/</t>
  </si>
  <si>
    <t>Pozri</t>
  </si>
  <si>
    <t>https://spravy.pozri.sk/</t>
  </si>
  <si>
    <t>Italy News</t>
  </si>
  <si>
    <t>https://www.italynews.it/</t>
  </si>
  <si>
    <t>Disput.Az</t>
  </si>
  <si>
    <t>https://www.dispute.az/</t>
  </si>
  <si>
    <t>Sunday Observer</t>
  </si>
  <si>
    <t>https://www.sundayobserver.lk/</t>
  </si>
  <si>
    <t>La Liberté de l'Est</t>
  </si>
  <si>
    <t>https://www.vosgesmatin.fr/</t>
  </si>
  <si>
    <t>BBC: Palau</t>
  </si>
  <si>
    <t>https://www.bbc.com/news/world-middle-east-15446659</t>
  </si>
  <si>
    <t>Business AM</t>
  </si>
  <si>
    <t>https://businessam.be/</t>
  </si>
  <si>
    <t>https://www.losandes.com.ar/</t>
  </si>
  <si>
    <t>Letaba Herald</t>
  </si>
  <si>
    <t>https://letabaherald.co.za/</t>
  </si>
  <si>
    <t>Ede Stad</t>
  </si>
  <si>
    <t>https://www.edestad.nl/</t>
  </si>
  <si>
    <t>Syandan Patrika</t>
  </si>
  <si>
    <t>https://www.syandanpatrika.com/</t>
  </si>
  <si>
    <t>Abuja Inquirer</t>
  </si>
  <si>
    <t>https://theabujainquirer.com/</t>
  </si>
  <si>
    <t>English newspapers</t>
  </si>
  <si>
    <t>#english</t>
  </si>
  <si>
    <t>Article 19</t>
  </si>
  <si>
    <t>https://article19.ma/ar/</t>
  </si>
  <si>
    <t>Tuniscope</t>
  </si>
  <si>
    <t>https://www.tuniscope.com/ar/</t>
  </si>
  <si>
    <t>Pafos press</t>
  </si>
  <si>
    <t>https://pafospress.com/</t>
  </si>
  <si>
    <t>Actu Cameroun</t>
  </si>
  <si>
    <t>https://actucameroun.com/</t>
  </si>
  <si>
    <t>Dagen</t>
  </si>
  <si>
    <t>https://www.dagen.se/</t>
  </si>
  <si>
    <t>Monitorul Expres</t>
  </si>
  <si>
    <t>https://www.monitorulexpres.ro/</t>
  </si>
  <si>
    <t>https://dailynews.gov.bw/</t>
  </si>
  <si>
    <t>Nova Makedonija (Нова Македонија)</t>
  </si>
  <si>
    <t>https://novamakedonija.com.mk/</t>
  </si>
  <si>
    <t>La Razon de Chivilcoy</t>
  </si>
  <si>
    <t>https://www.larazondechivilcoy.com.ar/</t>
  </si>
  <si>
    <t>Siegener Zeitung</t>
  </si>
  <si>
    <t>https://www.siegener-zeitung.de/</t>
  </si>
  <si>
    <t>Kouvolan Sanomat</t>
  </si>
  <si>
    <t>https://www.kouvolansanomat.fi/</t>
  </si>
  <si>
    <t>FTV</t>
  </si>
  <si>
    <t>https://www.ftv.com.tw/</t>
  </si>
  <si>
    <t>ziemellatvija</t>
  </si>
  <si>
    <t>https://ziemellatvija.lv/</t>
  </si>
  <si>
    <t>Deshaya</t>
  </si>
  <si>
    <t>https://www.deshaya.lk/</t>
  </si>
  <si>
    <t>av-avis.no</t>
  </si>
  <si>
    <t>https://www.av-avis.no/</t>
  </si>
  <si>
    <t>Morgenbladet</t>
  </si>
  <si>
    <t>https://www.morgenbladet.no/</t>
  </si>
  <si>
    <t>Hurriyat (Freedom)</t>
  </si>
  <si>
    <t>https://uzhurriyat.uz/</t>
  </si>
  <si>
    <t>To O Nippo</t>
  </si>
  <si>
    <t>https://www.toonippo.co.jp/</t>
  </si>
  <si>
    <t>Libya Akhbar</t>
  </si>
  <si>
    <t>https://www.libyaakhbar.com/</t>
  </si>
  <si>
    <t>Pakistan &amp; Gulf Economist</t>
  </si>
  <si>
    <t>https://www.pakistangulfeconomist.com/</t>
  </si>
  <si>
    <t>Shanghai Daily</t>
  </si>
  <si>
    <t>https://www.shine.cn/</t>
  </si>
  <si>
    <t xml:space="preserve">https://www.nenaghguardian.ie/ </t>
  </si>
  <si>
    <t>El Meridiano de Sucre</t>
  </si>
  <si>
    <t>https://elmeridiano.co/</t>
  </si>
  <si>
    <t>BBC News - Lesotho</t>
  </si>
  <si>
    <t>https://www.bbc.com/news/world-africa-13728324</t>
  </si>
  <si>
    <t>Pars Times</t>
  </si>
  <si>
    <t>http://www.parstimes.com/</t>
  </si>
  <si>
    <t>Gnomi</t>
  </si>
  <si>
    <t>https://gnomionline.com.cy/</t>
  </si>
  <si>
    <t>Tayyar.org</t>
  </si>
  <si>
    <t>https://www.tayyar.org/</t>
  </si>
  <si>
    <t>CNR</t>
  </si>
  <si>
    <t>https://news.cnr.cn/</t>
  </si>
  <si>
    <t>‎Statehouse</t>
  </si>
  <si>
    <t>https://statehouse.gov.sl/</t>
  </si>
  <si>
    <t>Morung Express</t>
  </si>
  <si>
    <t>https://morungexpress.com/</t>
  </si>
  <si>
    <t>Kibris Gazetesi</t>
  </si>
  <si>
    <t>https://kibrisgazetesi.com/</t>
  </si>
  <si>
    <t>Rfi</t>
  </si>
  <si>
    <t>https://www.rfi.fr/en/</t>
  </si>
  <si>
    <t>Fraternit? Matin</t>
  </si>
  <si>
    <t>T Portal</t>
  </si>
  <si>
    <t>https://www.tportal.hr/</t>
  </si>
  <si>
    <t>anbaa.info</t>
  </si>
  <si>
    <t>https://anbaatlas.com/</t>
  </si>
  <si>
    <t>Kuwait Times</t>
  </si>
  <si>
    <t>https://kuwaittimes.com/</t>
  </si>
  <si>
    <t>Les Affaires‎</t>
  </si>
  <si>
    <t>https://lesaffairesbf.com/</t>
  </si>
  <si>
    <t>L'Inter</t>
  </si>
  <si>
    <t>http://www.linfodrome.ci/</t>
  </si>
  <si>
    <t>Jurnal.md</t>
  </si>
  <si>
    <t>https://www.jurnal.md/</t>
  </si>
  <si>
    <t>La Provence</t>
  </si>
  <si>
    <t>https://www.laprovence.com/</t>
  </si>
  <si>
    <t>San Jose Mercury News</t>
  </si>
  <si>
    <t>https://www.mercurynews.com/</t>
  </si>
  <si>
    <t>Andina</t>
  </si>
  <si>
    <t>https://andina.pe/agencia/</t>
  </si>
  <si>
    <t>Leadership</t>
  </si>
  <si>
    <t>https://leadership.ng/</t>
  </si>
  <si>
    <t>Hotnews.bg</t>
  </si>
  <si>
    <t>https://hotnews.bg/</t>
  </si>
  <si>
    <t>TV Klan</t>
  </si>
  <si>
    <t>https://tvklan.al/</t>
  </si>
  <si>
    <t>Salto al Dia</t>
  </si>
  <si>
    <t>https://www.saltoaldia.com.uy/</t>
  </si>
  <si>
    <t>Segre</t>
  </si>
  <si>
    <t>https://www.segre.com/</t>
  </si>
  <si>
    <t>Koti Kajaani</t>
  </si>
  <si>
    <t>https://www.kainuunsanomat.fi/koti-kajaani</t>
  </si>
  <si>
    <t>Varese News</t>
  </si>
  <si>
    <t>https://www.varesenews.it/</t>
  </si>
  <si>
    <t>L'Echo</t>
  </si>
  <si>
    <t>https://www.l-echo.info/</t>
  </si>
  <si>
    <t>Trouw</t>
  </si>
  <si>
    <t>https://www.trouw.nl/</t>
  </si>
  <si>
    <t>Le Jour Plus</t>
  </si>
  <si>
    <t>http://www.lejourplus.com/</t>
  </si>
  <si>
    <t>Vigga</t>
  </si>
  <si>
    <t>https://www.vigga.no/</t>
  </si>
  <si>
    <t>Proto Thema</t>
  </si>
  <si>
    <t>https://www.protothema.gr/</t>
  </si>
  <si>
    <t>Turkmenistan Live</t>
  </si>
  <si>
    <t>http://turkmenistanlive.com/</t>
  </si>
  <si>
    <t>‎Liberian Dialogue</t>
  </si>
  <si>
    <t>https://theliberiandialogue.org/</t>
  </si>
  <si>
    <t>Weekly BCN</t>
  </si>
  <si>
    <t>https://www.weeklybcn.com/</t>
  </si>
  <si>
    <t>tv6tnt.com</t>
  </si>
  <si>
    <t>https://www.tv6tnt.com/</t>
  </si>
  <si>
    <t>O Almeirinense</t>
  </si>
  <si>
    <t xml:space="preserve">https://www.almeirinense.com/ </t>
  </si>
  <si>
    <t>Kulingen</t>
  </si>
  <si>
    <t>https://kulingen.no/</t>
  </si>
  <si>
    <t>Diario Registrado</t>
  </si>
  <si>
    <t>https://www.diarioregistrado.com/</t>
  </si>
  <si>
    <t>Capiata Digital</t>
  </si>
  <si>
    <t>https://www.capiatadigital.com/</t>
  </si>
  <si>
    <t>Pietiek</t>
  </si>
  <si>
    <t>https://pietiek.com/</t>
  </si>
  <si>
    <t>Pravda</t>
  </si>
  <si>
    <t>https://www.pravda.rs/</t>
  </si>
  <si>
    <t>Nation News</t>
  </si>
  <si>
    <t>https://nationnews.com/</t>
  </si>
  <si>
    <t>Västgöta-Bladet</t>
  </si>
  <si>
    <t>https://www.vastgotabladet.se/</t>
  </si>
  <si>
    <t>Solomon Star News</t>
  </si>
  <si>
    <t>https://www.solomonstarnews.com/</t>
  </si>
  <si>
    <t>Nordsee Zeitung</t>
  </si>
  <si>
    <t>https://www.nordsee-zeitung.de/</t>
  </si>
  <si>
    <t>St. Lucia Times</t>
  </si>
  <si>
    <t>https://stluciatimes.com/</t>
  </si>
  <si>
    <t>El Jurista</t>
  </si>
  <si>
    <t>http://www.eljurista.eu/</t>
  </si>
  <si>
    <t>Ria novosti</t>
  </si>
  <si>
    <t>https://ria.ru/</t>
  </si>
  <si>
    <t>Es Sahraa</t>
  </si>
  <si>
    <t>https://essahraa.net/</t>
  </si>
  <si>
    <t>https://www.laprensa.com.ec/</t>
  </si>
  <si>
    <t>Der Vinschger</t>
  </si>
  <si>
    <t>https://www.dervinschger.it/de/</t>
  </si>
  <si>
    <t>fnnews</t>
  </si>
  <si>
    <t>https://www.fnnews.com/bigissue</t>
  </si>
  <si>
    <t>Green Left Weekly</t>
  </si>
  <si>
    <t>https://www.greenleft.org.au/</t>
  </si>
  <si>
    <t>news.gov.hk</t>
  </si>
  <si>
    <t>https://www.news.gov.hk/</t>
  </si>
  <si>
    <t>El Destape</t>
  </si>
  <si>
    <t>https://www.eldestapeweb.com/</t>
  </si>
  <si>
    <t>Falkland Islands - Wikipedia</t>
  </si>
  <si>
    <t>https://en.wikipedia.org/wiki/Falkland_Islands</t>
  </si>
  <si>
    <t>Le Patriote</t>
  </si>
  <si>
    <t>http://www.lepatriote.net</t>
  </si>
  <si>
    <t>MF Milano Finanza</t>
  </si>
  <si>
    <t>https://www.milanofinanza.it/</t>
  </si>
  <si>
    <t>Mauri Media</t>
  </si>
  <si>
    <t>https://www.maurimedia.net/</t>
  </si>
  <si>
    <t>No Cut News</t>
  </si>
  <si>
    <t>https://www.nocutnews.co.kr/</t>
  </si>
  <si>
    <t>Suisan</t>
  </si>
  <si>
    <t>https://suisan.jp/</t>
  </si>
  <si>
    <t>Znojemsko</t>
  </si>
  <si>
    <t>https://www.znojemsko.cz/</t>
  </si>
  <si>
    <t>Rising Sun</t>
  </si>
  <si>
    <t>https://risingsunnewspapers.co.za/</t>
  </si>
  <si>
    <t>BBC News - Sao Tome and Principe</t>
  </si>
  <si>
    <t>https://www.bbc.com/news/world-africa-14093670</t>
  </si>
  <si>
    <t>https://point.md/ru/</t>
  </si>
  <si>
    <t>Ryoko Shimbun</t>
  </si>
  <si>
    <t>https://www.ryoko-net.co.jp/</t>
  </si>
  <si>
    <t>Hit Radio</t>
  </si>
  <si>
    <t>https://www.hitradio.ma/fr</t>
  </si>
  <si>
    <t>Afrigate News</t>
  </si>
  <si>
    <t>https://www.afrigatenews.net/</t>
  </si>
  <si>
    <t>Vindobona</t>
  </si>
  <si>
    <t>https://www.vindobona.org/</t>
  </si>
  <si>
    <t>Baltische Rundschau</t>
  </si>
  <si>
    <t>https://baltische-rundschau.eu/</t>
  </si>
  <si>
    <t>Noti Leon</t>
  </si>
  <si>
    <t xml:space="preserve">https://notileon.com/ </t>
  </si>
  <si>
    <t>Samningen</t>
  </si>
  <si>
    <t>https://samningen.no/</t>
  </si>
  <si>
    <t>Algarve Resident</t>
  </si>
  <si>
    <t>https://www.portugalresident.com/</t>
  </si>
  <si>
    <t>Telegram.hr</t>
  </si>
  <si>
    <t>https://www.telegram.hr/</t>
  </si>
  <si>
    <t>Alsharqiya news</t>
  </si>
  <si>
    <t>https://www.alsharqiya.com/</t>
  </si>
  <si>
    <t>March-Anzeiger</t>
  </si>
  <si>
    <t>https://www.marchanzeiger.ch/</t>
  </si>
  <si>
    <t>Corriere della Sera</t>
  </si>
  <si>
    <t>https://www.corriere.it/</t>
  </si>
  <si>
    <t>Zollern Alb Kurier</t>
  </si>
  <si>
    <t>https://www.zak.de/</t>
  </si>
  <si>
    <t>Sociedad Uruguaya</t>
  </si>
  <si>
    <t>https://www.sociedaduruguaya.org/</t>
  </si>
  <si>
    <t>Saltanat</t>
  </si>
  <si>
    <t>https://dailysaltanat.com/</t>
  </si>
  <si>
    <t>Ny Tid</t>
  </si>
  <si>
    <t>https://www.nytid.no/</t>
  </si>
  <si>
    <t>Economy</t>
  </si>
  <si>
    <t>https://economy.at/</t>
  </si>
  <si>
    <t>Discover St Vincent And The Grenadines</t>
  </si>
  <si>
    <t>https://discoversvg.com/</t>
  </si>
  <si>
    <t>168 Chasa</t>
  </si>
  <si>
    <t>https://www.168chasa.bg/</t>
  </si>
  <si>
    <t>La Cuarta</t>
  </si>
  <si>
    <t>https://www.lacuarta.com/</t>
  </si>
  <si>
    <t>Ventspils</t>
  </si>
  <si>
    <t>https://www.ventspils.lv/</t>
  </si>
  <si>
    <t>Ceskokrumlovsky Denik</t>
  </si>
  <si>
    <t>https://ceskokrumlovsky.denik.cz/</t>
  </si>
  <si>
    <t>Loimaan Lehti</t>
  </si>
  <si>
    <t>https://www.loimaanlehti.fi/</t>
  </si>
  <si>
    <t>Latvijas Avize</t>
  </si>
  <si>
    <t>https://www.la.lv/</t>
  </si>
  <si>
    <t>Ard tagesschau</t>
  </si>
  <si>
    <t>https://www.tagesschau.de/</t>
  </si>
  <si>
    <t>Aars</t>
  </si>
  <si>
    <t>https://www.aars.dk/</t>
  </si>
  <si>
    <t>Sputnik</t>
  </si>
  <si>
    <t>https://uz.sputniknews.ru/</t>
  </si>
  <si>
    <t>yabiladi.com</t>
  </si>
  <si>
    <t>https://www.yabiladi.com/</t>
  </si>
  <si>
    <t>La Arena</t>
  </si>
  <si>
    <t>https://www.laarena.com.ar/</t>
  </si>
  <si>
    <t>Almesryoon</t>
  </si>
  <si>
    <t>https://almesryoon.com/</t>
  </si>
  <si>
    <t>BAQ</t>
  </si>
  <si>
    <t>https://baq.kz/</t>
  </si>
  <si>
    <t>Granma</t>
  </si>
  <si>
    <t>https://www.granma.cu/</t>
  </si>
  <si>
    <t>Diario de Navarra</t>
  </si>
  <si>
    <t>El Nortero</t>
  </si>
  <si>
    <t>https://www.elnortero.cl/</t>
  </si>
  <si>
    <t>CMI-Guatemala</t>
  </si>
  <si>
    <t>https://cmiguate.org/</t>
  </si>
  <si>
    <t>Bulgaria Dnes</t>
  </si>
  <si>
    <t>https://www.dnes.bg/</t>
  </si>
  <si>
    <t>La Voix de Djibouti</t>
  </si>
  <si>
    <t>https://lavoixdedjibouti.info/</t>
  </si>
  <si>
    <t>Standart (Стандарт)</t>
  </si>
  <si>
    <t>https://www.standartnews.com/</t>
  </si>
  <si>
    <t>Artigas Noticias</t>
  </si>
  <si>
    <t>https://artigasnoticias.com.uy/</t>
  </si>
  <si>
    <t>Masr Alarabia</t>
  </si>
  <si>
    <t>https://masralarabia.net/</t>
  </si>
  <si>
    <t>Omega live</t>
  </si>
  <si>
    <t>https://omegalive.com.cy/</t>
  </si>
  <si>
    <t>La Prensa Austral</t>
  </si>
  <si>
    <t xml:space="preserve">https://laprensaaustral.cl/ </t>
  </si>
  <si>
    <t>En Son Haber</t>
  </si>
  <si>
    <t>https://www.ensonhaber.com/</t>
  </si>
  <si>
    <t>kwnews.co.kr</t>
  </si>
  <si>
    <t>https://www.kwnews.co.kr/</t>
  </si>
  <si>
    <t>Breclavsky Denik</t>
  </si>
  <si>
    <t>https://breclavsky.denik.cz/</t>
  </si>
  <si>
    <t>O Popular</t>
  </si>
  <si>
    <t>https://www.opopular.com.br/</t>
  </si>
  <si>
    <t>Planet.fr</t>
  </si>
  <si>
    <t>https://www.planet.fr/</t>
  </si>
  <si>
    <t>The Seychelles Islands</t>
  </si>
  <si>
    <t>https://seychelles.com/home</t>
  </si>
  <si>
    <t>Mainichi Shimbun</t>
  </si>
  <si>
    <t>https://mainichi.jp/english/</t>
  </si>
  <si>
    <t>Die Welt</t>
  </si>
  <si>
    <t>https://www.welt.de/</t>
  </si>
  <si>
    <t>kompromat.lv</t>
  </si>
  <si>
    <t>https://www.kompromat.lv/</t>
  </si>
  <si>
    <t>Allgemeine Deutsche Zeitung für Rumänien</t>
  </si>
  <si>
    <t>https://adz.news/startseite</t>
  </si>
  <si>
    <t>Hortaleza</t>
  </si>
  <si>
    <t>https://www.periodicohortaleza.org/</t>
  </si>
  <si>
    <t>Anadolu</t>
  </si>
  <si>
    <t>https://www.anadolugazetesi.com/</t>
  </si>
  <si>
    <t>Pirkkalainen</t>
  </si>
  <si>
    <t>https://pirkkalainen.fi/</t>
  </si>
  <si>
    <t>Nord-Sud</t>
  </si>
  <si>
    <t>https://www.nordsud.info/</t>
  </si>
  <si>
    <t>Turkmenistan</t>
  </si>
  <si>
    <t>https://www.turkmenistaninfo.ru/</t>
  </si>
  <si>
    <t>Uganda Media Centre</t>
  </si>
  <si>
    <t>https://www.mediacentre.go.ug/</t>
  </si>
  <si>
    <t>https://www.lereporter.ma/</t>
  </si>
  <si>
    <t>Volny.cz</t>
  </si>
  <si>
    <t>https://volny.centrum.cz/</t>
  </si>
  <si>
    <t>https://forum.ad/</t>
  </si>
  <si>
    <t>Sumer FM</t>
  </si>
  <si>
    <t>http://www.sumerfm.com/</t>
  </si>
  <si>
    <t>Lokalavisen Norddjurs</t>
  </si>
  <si>
    <t>https://norddjurs.lokalavisen.dk/</t>
  </si>
  <si>
    <t>Ilta-Sanomat</t>
  </si>
  <si>
    <t>https://www.is.fi/</t>
  </si>
  <si>
    <t>Monoroom.info</t>
  </si>
  <si>
    <t>https://monoroom.info/</t>
  </si>
  <si>
    <t>Khaberni</t>
  </si>
  <si>
    <t>https://www.khaberni.com/</t>
  </si>
  <si>
    <t>A Bamako</t>
  </si>
  <si>
    <t>http://www.abamako.com/</t>
  </si>
  <si>
    <t>中国新闻网</t>
  </si>
  <si>
    <t>https://www.chinanews.com.cn/</t>
  </si>
  <si>
    <t>Agonas</t>
  </si>
  <si>
    <t>https://agonas.gr/</t>
  </si>
  <si>
    <t>Prager Zeitung</t>
  </si>
  <si>
    <t>https://www.pragerzeitung.cz/</t>
  </si>
  <si>
    <t>Independent Television (ITV)</t>
  </si>
  <si>
    <t>https://www.itv.co.tz/</t>
  </si>
  <si>
    <t>Alberton Record</t>
  </si>
  <si>
    <t>https://albertonrecord.co.za/</t>
  </si>
  <si>
    <t>Enköpingsposten</t>
  </si>
  <si>
    <t>https://eposten.se/</t>
  </si>
  <si>
    <t>Víkurfréttir</t>
  </si>
  <si>
    <t>https://www.vf.is/</t>
  </si>
  <si>
    <t>Tokachi Mainichi</t>
  </si>
  <si>
    <t>https://www.tokachi.co.jp/</t>
  </si>
  <si>
    <t>Le Journal de Montréal</t>
  </si>
  <si>
    <t>https://www.journaldemontreal.com/</t>
  </si>
  <si>
    <t>Channel 4 News</t>
  </si>
  <si>
    <t>https://www.channel4.com/news/</t>
  </si>
  <si>
    <t>Hadeland</t>
  </si>
  <si>
    <t>https://www.hadeland.no/</t>
  </si>
  <si>
    <t>Al-Mujtama'a</t>
  </si>
  <si>
    <t>https://mugtama.com/</t>
  </si>
  <si>
    <t>El Austral</t>
  </si>
  <si>
    <t>https://www.australosorno.cl/</t>
  </si>
  <si>
    <t>Ekonomika i Zhizn</t>
  </si>
  <si>
    <t>https://www.eg-online.ru/</t>
  </si>
  <si>
    <t>El Diario Montañés</t>
  </si>
  <si>
    <t>https://www.eldiariomontanes.es/</t>
  </si>
  <si>
    <t>Yaounde Info</t>
  </si>
  <si>
    <t>http://yaoundeinfo.com/</t>
  </si>
  <si>
    <t>Youth Daily News</t>
  </si>
  <si>
    <t>https://www.ydn.com.tw/</t>
  </si>
  <si>
    <t>‎Togo Actualite</t>
  </si>
  <si>
    <t>https://www.togoactualite.com/</t>
  </si>
  <si>
    <t>Sourya Online</t>
  </si>
  <si>
    <t>https://www.souryaonline.com/</t>
  </si>
  <si>
    <t>Mattino di Padova</t>
  </si>
  <si>
    <t>https://mattinopadova.gelocal.it/padova/</t>
  </si>
  <si>
    <t>Ekonomski Lider</t>
  </si>
  <si>
    <t>https://lider.mk/</t>
  </si>
  <si>
    <t>Chimp Reports‎</t>
  </si>
  <si>
    <t>https://chimpreports.com/</t>
  </si>
  <si>
    <t>Espectador.com</t>
  </si>
  <si>
    <t>https://espectador.com/</t>
  </si>
  <si>
    <t>Prahova</t>
  </si>
  <si>
    <t>https://ziarulprahova.ro/</t>
  </si>
  <si>
    <t>Anhaar</t>
  </si>
  <si>
    <t>https://anhaar.com/</t>
  </si>
  <si>
    <r>
      <rPr>
        <sz val="11"/>
        <color rgb="FF000000"/>
        <rFont val="Calibri"/>
        <charset val="1"/>
      </rPr>
      <t xml:space="preserve">Dong-a Ilbo (Hangul: </t>
    </r>
    <r>
      <rPr>
        <sz val="11"/>
        <color rgb="FF000000"/>
        <rFont val="Noto Sans CJK SC"/>
        <charset val="1"/>
      </rPr>
      <t>동아일보</t>
    </r>
    <r>
      <rPr>
        <sz val="11"/>
        <color rgb="FF000000"/>
        <rFont val="Calibri"/>
        <charset val="1"/>
      </rPr>
      <t>)</t>
    </r>
  </si>
  <si>
    <t>https://www.donga.com/</t>
  </si>
  <si>
    <t>VnExpress</t>
  </si>
  <si>
    <t>https://vnexpress.net/</t>
  </si>
  <si>
    <t>Aporrea</t>
  </si>
  <si>
    <t>https://www.aporrea.org/</t>
  </si>
  <si>
    <t>kyongbuk.co.kr</t>
  </si>
  <si>
    <t>https://www.kyongbuk.co.kr/</t>
  </si>
  <si>
    <t>Anninh Thu Do</t>
  </si>
  <si>
    <t>https://www.anninhthudo.vn/</t>
  </si>
  <si>
    <t>Handelsbladet</t>
  </si>
  <si>
    <t>https://www.dagligvarehandelen.no/</t>
  </si>
  <si>
    <t>indian Horizon</t>
  </si>
  <si>
    <t>http://indianhorizon.org/</t>
  </si>
  <si>
    <t>Gazeta do Povo</t>
  </si>
  <si>
    <t>https://www.gazetadopovo.com.br/</t>
  </si>
  <si>
    <t>China information news</t>
  </si>
  <si>
    <t>http://www.zgxxb.com.cn/</t>
  </si>
  <si>
    <t>Die Son</t>
  </si>
  <si>
    <t>https://www.son.co.za/</t>
  </si>
  <si>
    <t>Bajan Reporter</t>
  </si>
  <si>
    <t>https://www.bajanreporter.com/</t>
  </si>
  <si>
    <t>Dakar Midi</t>
  </si>
  <si>
    <t>https://www.dakarmidi.net/</t>
  </si>
  <si>
    <t>https://kurir.mk/</t>
  </si>
  <si>
    <t>Action in Sports</t>
  </si>
  <si>
    <t>https://www.actioninsports.com/</t>
  </si>
  <si>
    <t>Sakhalin</t>
  </si>
  <si>
    <t>https://sakhalin.info/</t>
  </si>
  <si>
    <t>tawary.com</t>
  </si>
  <si>
    <t>https://tawary.com/</t>
  </si>
  <si>
    <t>Waldeckische Landeszeitung</t>
  </si>
  <si>
    <t>https://www.wlz-online.de/</t>
  </si>
  <si>
    <t>Região de Águeda</t>
  </si>
  <si>
    <t>https://regiaodeagueda.pt/</t>
  </si>
  <si>
    <t>Japanese</t>
  </si>
  <si>
    <t>/japan/</t>
  </si>
  <si>
    <t>Globe and Mail</t>
  </si>
  <si>
    <t>https://www.theglobeandmail.com/</t>
  </si>
  <si>
    <t>7 Dni Kalisza</t>
  </si>
  <si>
    <t>http://www.7dnikalisza.com/</t>
  </si>
  <si>
    <t>Gambero Rosso</t>
  </si>
  <si>
    <t>https://www.gamberorosso.it/</t>
  </si>
  <si>
    <t>Kurier</t>
  </si>
  <si>
    <t>https://kurier.at/</t>
  </si>
  <si>
    <t>Cameroon Business Today‎</t>
  </si>
  <si>
    <t>https://www.cameroonbusinesstoday.cm/</t>
  </si>
  <si>
    <t>Thinakaran (தினகரன்)</t>
  </si>
  <si>
    <t>https://www.thinakaran.lk/</t>
  </si>
  <si>
    <t>Local Matters</t>
  </si>
  <si>
    <t>https://www.localmatters.co.nz/</t>
  </si>
  <si>
    <t>Nepal Samacharpatra</t>
  </si>
  <si>
    <t>https://newsofnepal.com/</t>
  </si>
  <si>
    <t>Diario Siglo XXI</t>
  </si>
  <si>
    <t>https://www.diariosigloxxi.com/</t>
  </si>
  <si>
    <t>https://noizz.rs/</t>
  </si>
  <si>
    <t>Gulf Digital News</t>
  </si>
  <si>
    <t>https://www.gdnonline.com/</t>
  </si>
  <si>
    <t>La Gruyère</t>
  </si>
  <si>
    <t>https://www.lagruyere.ch/</t>
  </si>
  <si>
    <t>Hamodia</t>
  </si>
  <si>
    <t>https://hamodia.com/</t>
  </si>
  <si>
    <t>O Dia</t>
  </si>
  <si>
    <t>https://odia.ig.com.br/</t>
  </si>
  <si>
    <t>Pakistan news from Al Jazeera</t>
  </si>
  <si>
    <t>https://www.aljazeera.com/where/pakistan</t>
  </si>
  <si>
    <t>https://www.latribuna.cl/</t>
  </si>
  <si>
    <t>Znojemsky Denik</t>
  </si>
  <si>
    <t>https://znojemsky.denik.cz/</t>
  </si>
  <si>
    <t>E Burgas</t>
  </si>
  <si>
    <t>https://e-burgas.com/</t>
  </si>
  <si>
    <t>SonntagsZeitung</t>
  </si>
  <si>
    <t>https://www.tagesanzeiger.ch/sonntagszeitung</t>
  </si>
  <si>
    <t>Al-Quds</t>
  </si>
  <si>
    <t>https://www.alquds.com/ar</t>
  </si>
  <si>
    <t>Slobodna Dalmacija</t>
  </si>
  <si>
    <t>https://slobodnadalmacija.hr/</t>
  </si>
  <si>
    <t>Caasimada</t>
  </si>
  <si>
    <t>https://www.caasimada.net/</t>
  </si>
  <si>
    <t>Soft Power</t>
  </si>
  <si>
    <t>https://softpower.ug/</t>
  </si>
  <si>
    <t>Yle</t>
  </si>
  <si>
    <t>https://yle.fi/</t>
  </si>
  <si>
    <t>La Calle</t>
  </si>
  <si>
    <t>https://lacalle.com.ve/</t>
  </si>
  <si>
    <t>Cameroon News Agency</t>
  </si>
  <si>
    <t>https://cameroonnewsagency.com/</t>
  </si>
  <si>
    <t>Zeit Fragen</t>
  </si>
  <si>
    <t>https://www.zeit-fragen.ch/</t>
  </si>
  <si>
    <t>Champion Newspapers</t>
  </si>
  <si>
    <t>https://championnews.com.ng/</t>
  </si>
  <si>
    <t>Voice</t>
  </si>
  <si>
    <t>https://thevoicebw.com/</t>
  </si>
  <si>
    <t>French District</t>
  </si>
  <si>
    <t>https://frenchdistrict.com/</t>
  </si>
  <si>
    <t>El Vallenc</t>
  </si>
  <si>
    <t>https://www.elvallenc.cat/</t>
  </si>
  <si>
    <t>Dagsavisen</t>
  </si>
  <si>
    <t>https://www.dagsavisen.no/</t>
  </si>
  <si>
    <t>Bulgaria Utre</t>
  </si>
  <si>
    <t>https://bulgaria.utre.bg/</t>
  </si>
  <si>
    <t>Gladsaxe Kommune</t>
  </si>
  <si>
    <t>https://www.sn.dk/gladsaxe-kommune/</t>
  </si>
  <si>
    <t>Hokuroku Shimbun (Akita)</t>
  </si>
  <si>
    <t>https://www.hokuroku.co.jp/</t>
  </si>
  <si>
    <t>Diario Extra</t>
  </si>
  <si>
    <t>https://www.diarioextra.com/</t>
  </si>
  <si>
    <t>Die Harke</t>
  </si>
  <si>
    <t>https://www.dieharke.de/</t>
  </si>
  <si>
    <t>Tr Emeritus</t>
  </si>
  <si>
    <t>https://www.tremeritus.net/</t>
  </si>
  <si>
    <t>Al-musallh</t>
  </si>
  <si>
    <t>https://www.almusallh.ly/</t>
  </si>
  <si>
    <t>La Voix du Nord</t>
  </si>
  <si>
    <t>https://www.lavoixdunord.fr/</t>
  </si>
  <si>
    <t>eNCA</t>
  </si>
  <si>
    <t>https://www.enca.com/</t>
  </si>
  <si>
    <t>Tsuyama Asahi</t>
  </si>
  <si>
    <t>https://tsuyamaasahi.co.jp/</t>
  </si>
  <si>
    <t>Valassky Denik</t>
  </si>
  <si>
    <t>https://valassky.denik.cz/</t>
  </si>
  <si>
    <t>Katherine Times (Katherine, Darwin, Tennant Creek, Alice Springs)</t>
  </si>
  <si>
    <t>https://www.katherinetimes.com.au/</t>
  </si>
  <si>
    <t>UZ Daily</t>
  </si>
  <si>
    <t>https://www.uznews.uz/</t>
  </si>
  <si>
    <t>Noticiasaominuto</t>
  </si>
  <si>
    <t>https://www.noticiasaominuto.com/</t>
  </si>
  <si>
    <t>Molodyy Bukovynets</t>
  </si>
  <si>
    <t>https://molbuk.ua/</t>
  </si>
  <si>
    <t>Mapo</t>
  </si>
  <si>
    <t>https://gazetamapo.al/</t>
  </si>
  <si>
    <t>Santarve</t>
  </si>
  <si>
    <t>https://www.santarve.lt/</t>
  </si>
  <si>
    <t>Trakyanin Sesi</t>
  </si>
  <si>
    <t>https://www.trakyaninsesi.com/</t>
  </si>
  <si>
    <t>La Ciudad</t>
  </si>
  <si>
    <t>https://laciudadavellaneda.com.ar/</t>
  </si>
  <si>
    <t>Kombetare</t>
  </si>
  <si>
    <t>http://kombetare.al/</t>
  </si>
  <si>
    <t>JPNN</t>
  </si>
  <si>
    <t>https://www.jpnn.com/</t>
  </si>
  <si>
    <t>Beobachter</t>
  </si>
  <si>
    <t>https://www.beobachter.ch/</t>
  </si>
  <si>
    <t>Tervareitti</t>
  </si>
  <si>
    <t>https://www.tervareitti.fi/</t>
  </si>
  <si>
    <t>Echo dnia</t>
  </si>
  <si>
    <t>https://echodnia.eu/</t>
  </si>
  <si>
    <t>Kaieteur News</t>
  </si>
  <si>
    <t>https://www.kaieteurnewsonline.com/</t>
  </si>
  <si>
    <t>‎Togo Online</t>
  </si>
  <si>
    <t>https://togo-online.net/</t>
  </si>
  <si>
    <t>Madagascar Tribune</t>
  </si>
  <si>
    <t>https://www.madagascar-tribune.com/</t>
  </si>
  <si>
    <r>
      <rPr>
        <sz val="11"/>
        <color rgb="FF000000"/>
        <rFont val="Calibri"/>
        <charset val="1"/>
      </rPr>
      <t>Sports Hochi (</t>
    </r>
    <r>
      <rPr>
        <sz val="11"/>
        <color rgb="FF000000"/>
        <rFont val="Noto Sans CJK SC"/>
        <charset val="1"/>
      </rPr>
      <t>スポーツ報知</t>
    </r>
    <r>
      <rPr>
        <sz val="11"/>
        <color rgb="FF000000"/>
        <rFont val="Calibri"/>
        <charset val="1"/>
      </rPr>
      <t>)</t>
    </r>
  </si>
  <si>
    <t>https://www.hochi.co.jp/</t>
  </si>
  <si>
    <t>https://www.jeuneafrique.com/pays/guinee-equatoriale/</t>
  </si>
  <si>
    <t>Vivir en el Poblado</t>
  </si>
  <si>
    <t>https://vivirenelpoblado.com/</t>
  </si>
  <si>
    <t>Hidayatullah</t>
  </si>
  <si>
    <t>https://hidayatullah.com/</t>
  </si>
  <si>
    <t>Glas javnosti</t>
  </si>
  <si>
    <t>https://www.glas-javnosti.rs/</t>
  </si>
  <si>
    <t>france.tv</t>
  </si>
  <si>
    <t>https://www.france.tv/</t>
  </si>
  <si>
    <t>kenh 14</t>
  </si>
  <si>
    <t>https://kenh14.vn/</t>
  </si>
  <si>
    <t>Band</t>
  </si>
  <si>
    <t>https://www.band.uol.com.br/</t>
  </si>
  <si>
    <r>
      <rPr>
        <sz val="11"/>
        <color rgb="FF000000"/>
        <rFont val="Calibri"/>
        <charset val="1"/>
      </rPr>
      <t>Sin Chew Daily (</t>
    </r>
    <r>
      <rPr>
        <sz val="11"/>
        <color rgb="FF000000"/>
        <rFont val="Noto Sans CJK SC"/>
        <charset val="1"/>
      </rPr>
      <t>星洲日報</t>
    </r>
    <r>
      <rPr>
        <sz val="11"/>
        <color rgb="FF000000"/>
        <rFont val="Calibri"/>
        <charset val="1"/>
      </rPr>
      <t>)</t>
    </r>
  </si>
  <si>
    <t>https://www.sinchew.com.my/</t>
  </si>
  <si>
    <t>https://www.terra.com.br/</t>
  </si>
  <si>
    <t>Azer News</t>
  </si>
  <si>
    <t>https://www.azernews.az/</t>
  </si>
  <si>
    <t>Excelsior</t>
  </si>
  <si>
    <t>https://www.dailyexcelsior.com/</t>
  </si>
  <si>
    <t>Main-Echo</t>
  </si>
  <si>
    <t>https://www.main-echo.de/</t>
  </si>
  <si>
    <t>Vistar</t>
  </si>
  <si>
    <t>https://vistarmagazine.com/</t>
  </si>
  <si>
    <t>Patris</t>
  </si>
  <si>
    <t>https://www.patris.gr/</t>
  </si>
  <si>
    <t>illum</t>
  </si>
  <si>
    <t>https://www.illum.com.mt/</t>
  </si>
  <si>
    <t>Becejski Mozaik</t>
  </si>
  <si>
    <t>https://becejski-mozaik.co.rs/</t>
  </si>
  <si>
    <t>Fiji Broadcasting Corporation</t>
  </si>
  <si>
    <t>https://www.fbcnews.com.fj/</t>
  </si>
  <si>
    <t>Zambia News 365</t>
  </si>
  <si>
    <t>https://zambianews365.com/</t>
  </si>
  <si>
    <t>ChiangMaiNews</t>
  </si>
  <si>
    <t>https://www.chiangmainews.co.th/</t>
  </si>
  <si>
    <t>El Diario Varelense</t>
  </si>
  <si>
    <t>https://eldiariovarelense.com.ar/</t>
  </si>
  <si>
    <t>Vreme</t>
  </si>
  <si>
    <t>https://vreme.com/</t>
  </si>
  <si>
    <t>https://www.theguardian.com/</t>
  </si>
  <si>
    <t>Postimees</t>
  </si>
  <si>
    <t>https://www.postimees.ee/</t>
  </si>
  <si>
    <t>Pt jornal</t>
  </si>
  <si>
    <t>https://ptjornal.com/</t>
  </si>
  <si>
    <t>hk.on.cc</t>
  </si>
  <si>
    <t>https://hk.on.cc/hk/news/</t>
  </si>
  <si>
    <t>Epoch Times</t>
  </si>
  <si>
    <t>https://www.epochtimes.de/</t>
  </si>
  <si>
    <t>Curentul</t>
  </si>
  <si>
    <t>https://www.curentul.info/</t>
  </si>
  <si>
    <t>Donbass</t>
  </si>
  <si>
    <t>http://www.donbass.ua/</t>
  </si>
  <si>
    <t>https://laverdadayacucho.com.ar/</t>
  </si>
  <si>
    <t>Dalmatin</t>
  </si>
  <si>
    <t>http://dalmatinskiportal.hr/</t>
  </si>
  <si>
    <t>Rohi</t>
  </si>
  <si>
    <t>https://rohi.af/</t>
  </si>
  <si>
    <t>Baltic Times</t>
  </si>
  <si>
    <t>https://www.baltictimes.com/</t>
  </si>
  <si>
    <t>Edmonton Journal</t>
  </si>
  <si>
    <t>https://edmontonjournal.com/</t>
  </si>
  <si>
    <t>Abante Tonite</t>
  </si>
  <si>
    <t>https://tonite.abante.com.ph/</t>
  </si>
  <si>
    <t>‎Cameroon Concord News</t>
  </si>
  <si>
    <t>https://www.cameroonconcordnews.com/</t>
  </si>
  <si>
    <t>Flashnews.gr</t>
  </si>
  <si>
    <t>https://flashnews.gr/</t>
  </si>
  <si>
    <t>Eye</t>
  </si>
  <si>
    <t>https://theeye.localnewspapers.co.nz/</t>
  </si>
  <si>
    <t>Thanh Nien News (Vietnamese: Báo Thanh Niên)</t>
  </si>
  <si>
    <t>https://thanhnien.vn/</t>
  </si>
  <si>
    <t>Venceremos</t>
  </si>
  <si>
    <t>https://www.venceremos.cu/</t>
  </si>
  <si>
    <t>Agos</t>
  </si>
  <si>
    <t>http://www.agos.com.tr/tr/anasayfa</t>
  </si>
  <si>
    <t>Pohjarannik</t>
  </si>
  <si>
    <t>http://pr.pohjarannik.ee/</t>
  </si>
  <si>
    <t>Taborsky Denik</t>
  </si>
  <si>
    <t>https://taborsky.denik.cz/</t>
  </si>
  <si>
    <t>Cambridge News</t>
  </si>
  <si>
    <t>https://www.cambridgenews.nz/</t>
  </si>
  <si>
    <t>Al Chourouk</t>
  </si>
  <si>
    <t>https://www.alchourouk.com/</t>
  </si>
  <si>
    <t>La Informacion</t>
  </si>
  <si>
    <t>https://www.20minutos.es/lainformacion/</t>
  </si>
  <si>
    <t>Verband Österreichischer Zeitungen</t>
  </si>
  <si>
    <t>https://voez.at/</t>
  </si>
  <si>
    <t>L'Est Eclair</t>
  </si>
  <si>
    <t>https://www.lest-eclair.fr/</t>
  </si>
  <si>
    <t>Skive Folkeblad</t>
  </si>
  <si>
    <t>https://www.skivefolkeblad.dk/</t>
  </si>
  <si>
    <t>Ada</t>
  </si>
  <si>
    <t>https://www.ada.lk/</t>
  </si>
  <si>
    <t>El Confidencial</t>
  </si>
  <si>
    <t>https://www.elconfidencial.com/</t>
  </si>
  <si>
    <t>Planete-Senegal.com</t>
  </si>
  <si>
    <t>https://www.planete-senegal.com/</t>
  </si>
  <si>
    <t>Niedziel</t>
  </si>
  <si>
    <t>https://www.niedziela.nl/</t>
  </si>
  <si>
    <t>Il Foglio</t>
  </si>
  <si>
    <t>https://www.ilfoglio.it/</t>
  </si>
  <si>
    <t>Kurier Lubelski</t>
  </si>
  <si>
    <t>https://kurierlubelski.pl/</t>
  </si>
  <si>
    <t>OIK TV</t>
  </si>
  <si>
    <t>https://www.oiktv.cz/</t>
  </si>
  <si>
    <t>https://www.lesoleil.com/</t>
  </si>
  <si>
    <t>Lausitzer Rundschau</t>
  </si>
  <si>
    <t>https://www.lr-online.de/</t>
  </si>
  <si>
    <t>Now Grenada</t>
  </si>
  <si>
    <t>https://nowgrenada.com/</t>
  </si>
  <si>
    <t>Science and Technology Daily</t>
  </si>
  <si>
    <t>http://www.stdaily.com/</t>
  </si>
  <si>
    <t>sktimes.co.kr</t>
  </si>
  <si>
    <t>http://www.sktimes.co.kr/</t>
  </si>
  <si>
    <t>Kangasniemen Kunnallislehti</t>
  </si>
  <si>
    <t>https://www.kangasniemenlehti.fi/</t>
  </si>
  <si>
    <t>Albilad Daily</t>
  </si>
  <si>
    <t>https://albiladdaily.com/</t>
  </si>
  <si>
    <t>O Mirante</t>
  </si>
  <si>
    <t>https://omirante.pt/</t>
  </si>
  <si>
    <t>Harbin Daily</t>
  </si>
  <si>
    <t>https://hb.my399.com/</t>
  </si>
  <si>
    <t>Kenya News Agency</t>
  </si>
  <si>
    <t>https://www.kenyanews.go.ke/</t>
  </si>
  <si>
    <t>NRC Handelsblad</t>
  </si>
  <si>
    <t>https://www.nrc.nl/</t>
  </si>
  <si>
    <t>El Universo</t>
  </si>
  <si>
    <t>https://www.eluniverso.com/</t>
  </si>
  <si>
    <t>Napoli Today</t>
  </si>
  <si>
    <t>https://www.napolitoday.it/</t>
  </si>
  <si>
    <t>Connacht Sentinel</t>
  </si>
  <si>
    <t>https://connachttribune.ie/</t>
  </si>
  <si>
    <t>Il Secolo XIX</t>
  </si>
  <si>
    <t>https://www.ilsecoloxix.it/</t>
  </si>
  <si>
    <t>Schaffhauser Nachrichten</t>
  </si>
  <si>
    <t>https://www.shn.ch/</t>
  </si>
  <si>
    <t>Togo Actualites</t>
  </si>
  <si>
    <t>https://togo-actualites.com/</t>
  </si>
  <si>
    <t>Bohemia</t>
  </si>
  <si>
    <t>https://bohemia.cu/</t>
  </si>
  <si>
    <t>Internews</t>
  </si>
  <si>
    <t>https://internews.kg/</t>
  </si>
  <si>
    <t>Gia Lai</t>
  </si>
  <si>
    <t>https://baogialai.com.vn/</t>
  </si>
  <si>
    <t>Jeune Afrique - Burundi</t>
  </si>
  <si>
    <t>https://www.jeuneafrique.com/pays/burundi/</t>
  </si>
  <si>
    <t>Journal du Tchad</t>
  </si>
  <si>
    <t>https://www.journaldutchad.com/</t>
  </si>
  <si>
    <t>Leidsch Dagblad</t>
  </si>
  <si>
    <t>https://www.leidschdagblad.nl/</t>
  </si>
  <si>
    <r>
      <rPr>
        <sz val="11"/>
        <color rgb="FF000000"/>
        <rFont val="Calibri"/>
        <charset val="1"/>
      </rPr>
      <t>Taiwan News (</t>
    </r>
    <r>
      <rPr>
        <sz val="11"/>
        <color rgb="FF000000"/>
        <rFont val="Noto Sans CJK SC"/>
        <charset val="1"/>
      </rPr>
      <t>臺灣英文新聞</t>
    </r>
    <r>
      <rPr>
        <sz val="11"/>
        <color rgb="FF000000"/>
        <rFont val="Calibri"/>
        <charset val="1"/>
      </rPr>
      <t>)</t>
    </r>
  </si>
  <si>
    <t>https://www.taiwannews.com.tw/</t>
  </si>
  <si>
    <t>Redian</t>
  </si>
  <si>
    <t>http://www.redian.org/</t>
  </si>
  <si>
    <t>Kyrgyz tuusu</t>
  </si>
  <si>
    <t>http://kyrgyztuusu.kg/</t>
  </si>
  <si>
    <t>Wirtualnemedia.pl</t>
  </si>
  <si>
    <t>https://www.wirtualnemedia.pl/</t>
  </si>
  <si>
    <t>Suvalkietis</t>
  </si>
  <si>
    <t>https://www.suvalkietis.lt/</t>
  </si>
  <si>
    <t>Noticias De Álava</t>
  </si>
  <si>
    <t>https://www.noticiasdealava.eus/</t>
  </si>
  <si>
    <t>Financial</t>
  </si>
  <si>
    <t>https://finchannel.com/</t>
  </si>
  <si>
    <t>Carlow Nationalist</t>
  </si>
  <si>
    <t>https://carlow-nationalist.ie/</t>
  </si>
  <si>
    <t>Meath Chronicle</t>
  </si>
  <si>
    <t>https://www.meathchronicle.ie/</t>
  </si>
  <si>
    <t>Fiji Leaks</t>
  </si>
  <si>
    <t>https://www.fijileaks.com/</t>
  </si>
  <si>
    <t>Ideal</t>
  </si>
  <si>
    <t>https://www.ideal.es/</t>
  </si>
  <si>
    <t>Nile Television Network</t>
  </si>
  <si>
    <t>https://www.niletc.tv/</t>
  </si>
  <si>
    <t>Bolunun Sesi</t>
  </si>
  <si>
    <t>https://www.bolununsesi.com/</t>
  </si>
  <si>
    <t>NewsDay</t>
  </si>
  <si>
    <t>https://www.newsday.co.zw/</t>
  </si>
  <si>
    <t>Vaksdal posten</t>
  </si>
  <si>
    <t>https://www.vaksdalposten.no/</t>
  </si>
  <si>
    <t>Konica</t>
  </si>
  <si>
    <t>https://konica.al/</t>
  </si>
  <si>
    <t>Ceskobudejovicky Denik</t>
  </si>
  <si>
    <t>https://ceskobudejovicky.denik.cz/</t>
  </si>
  <si>
    <t>Sputnik Armenia</t>
  </si>
  <si>
    <t>https://arm.sputniknews.ru/</t>
  </si>
  <si>
    <t>Eju TV</t>
  </si>
  <si>
    <t>https://eju.tv/</t>
  </si>
  <si>
    <t>Correo</t>
  </si>
  <si>
    <t>https://www.diariocorreo.com.ec/</t>
  </si>
  <si>
    <t>Grenada Broadcast</t>
  </si>
  <si>
    <t>https://www.grenadabroadcast.com/</t>
  </si>
  <si>
    <t>https://www.thestandard.co.zw/</t>
  </si>
  <si>
    <t>El Diario de Aysén</t>
  </si>
  <si>
    <t>https://www.diarioaysen.cl/</t>
  </si>
  <si>
    <t>Sundsvalls Tidning</t>
  </si>
  <si>
    <t>https://www.st.nu/</t>
  </si>
  <si>
    <t>Iraqi Communist Party</t>
  </si>
  <si>
    <t>https://www.iraqicp.com/</t>
  </si>
  <si>
    <t>Ekspres (Ukrainian: Експрес)</t>
  </si>
  <si>
    <t>https://expres.online/</t>
  </si>
  <si>
    <t>El-Shark</t>
  </si>
  <si>
    <t>https://www.elsharkonline.com/</t>
  </si>
  <si>
    <t>https://ar.w3newspapers.com/عمان/</t>
  </si>
  <si>
    <t>Rumburske Noviny</t>
  </si>
  <si>
    <t>https://rn.rumburk.cz/</t>
  </si>
  <si>
    <t>https://www.pulse.ng/</t>
  </si>
  <si>
    <t>hirunews.lk</t>
  </si>
  <si>
    <t>https://www.hirunews.lk/</t>
  </si>
  <si>
    <t>Al Sabah Al Jadid</t>
  </si>
  <si>
    <t>http://newsabah.com/</t>
  </si>
  <si>
    <t>Palestine Chronicle</t>
  </si>
  <si>
    <t>https://www.palestinechronicle.com/</t>
  </si>
  <si>
    <t>Main Post</t>
  </si>
  <si>
    <t>https://www.mainpost.de/</t>
  </si>
  <si>
    <t>Albawaba</t>
  </si>
  <si>
    <t>https://www.albawabhnews.com/</t>
  </si>
  <si>
    <t>Bljesak.info</t>
  </si>
  <si>
    <t>https://bljesak.info/</t>
  </si>
  <si>
    <t>Sauress</t>
  </si>
  <si>
    <t>https://www.sauress.com/</t>
  </si>
  <si>
    <t>Guinee 7</t>
  </si>
  <si>
    <t>https://www.guinee7.com/</t>
  </si>
  <si>
    <t>Greater Kashmir</t>
  </si>
  <si>
    <t>https://www.greaterkashmir.com/</t>
  </si>
  <si>
    <t>Liezener Bezirksnachrichten</t>
  </si>
  <si>
    <t>https://www.liezener-bezirksnachrichten.at/</t>
  </si>
  <si>
    <t>alfa.lt</t>
  </si>
  <si>
    <t>https://www.alfa.lt/</t>
  </si>
  <si>
    <t>Notre Voie</t>
  </si>
  <si>
    <t>http://www.notrevoie.com/</t>
  </si>
  <si>
    <t>‎Desk Eco</t>
  </si>
  <si>
    <t>https://deskeco.com/</t>
  </si>
  <si>
    <t>Interia</t>
  </si>
  <si>
    <t>https://www.interia.pl/</t>
  </si>
  <si>
    <t>March Anzeiger</t>
  </si>
  <si>
    <t>https://www.hoefner.ch/</t>
  </si>
  <si>
    <t>Azilal 24</t>
  </si>
  <si>
    <t>http://www.azilal24.com/</t>
  </si>
  <si>
    <t>Economic Times</t>
  </si>
  <si>
    <t>https://economictimes.indiatimes.com/</t>
  </si>
  <si>
    <t>Mumbai Mirror</t>
  </si>
  <si>
    <t>https://mumbaimirror.indiatimes.com/</t>
  </si>
  <si>
    <t>Gainako News</t>
  </si>
  <si>
    <t>https://gainako.com/</t>
  </si>
  <si>
    <t>Ahotsa.info</t>
  </si>
  <si>
    <t>https://ahotsa.info/</t>
  </si>
  <si>
    <t>Iwate Nippo</t>
  </si>
  <si>
    <t>https://www.iwate-np.co.jp/</t>
  </si>
  <si>
    <t>Der-Postillon</t>
  </si>
  <si>
    <t>https://www.der-postillon.com/</t>
  </si>
  <si>
    <t>Rodong Sinmun</t>
  </si>
  <si>
    <t>http://www.rodong.rep.kp/en/</t>
  </si>
  <si>
    <t>Libya Al Salam</t>
  </si>
  <si>
    <t>http://libyaalsalam.net/</t>
  </si>
  <si>
    <t>Namibia Press Agency (NAMPA)</t>
  </si>
  <si>
    <t>https://www.nampa.org/</t>
  </si>
  <si>
    <t>El Triangle</t>
  </si>
  <si>
    <t>https://www.eltriangle.eu/</t>
  </si>
  <si>
    <t>Environment Daily</t>
  </si>
  <si>
    <t>https://www.hkbs.co.kr/</t>
  </si>
  <si>
    <t>Livno online</t>
  </si>
  <si>
    <t>https://www.livno-online.com/</t>
  </si>
  <si>
    <t>https://eltiempove.com/</t>
  </si>
  <si>
    <t>Periódico De Ibiza</t>
  </si>
  <si>
    <t>https://www.periodicodeibiza.es/</t>
  </si>
  <si>
    <t>Teletica</t>
  </si>
  <si>
    <t>https://www.teletica.com/</t>
  </si>
  <si>
    <t>RFI Khmer</t>
  </si>
  <si>
    <t>https://www.rfi.fr/km/</t>
  </si>
  <si>
    <t>Ean Libya</t>
  </si>
  <si>
    <t>https://www.eanlibya.com/</t>
  </si>
  <si>
    <t>Eikernytt</t>
  </si>
  <si>
    <t>https://www.eikernytt.no/</t>
  </si>
  <si>
    <t>Mercury</t>
  </si>
  <si>
    <t>https://www.iol.co.za/mercury</t>
  </si>
  <si>
    <t>Aamulehti</t>
  </si>
  <si>
    <t>https://www.aamulehti.fi/</t>
  </si>
  <si>
    <t>https://dnevnik.hr/</t>
  </si>
  <si>
    <t>Cambio21</t>
  </si>
  <si>
    <t>https://cambio21.cl/</t>
  </si>
  <si>
    <t>BBC Tamil</t>
  </si>
  <si>
    <t>https://www.bbc.com/tamil</t>
  </si>
  <si>
    <t>Radio Mogadishu</t>
  </si>
  <si>
    <t>https://radiomuqdisho.so/</t>
  </si>
  <si>
    <t>El Dinamo</t>
  </si>
  <si>
    <t>https://www.eldinamo.cl/</t>
  </si>
  <si>
    <t>Limon Hoy</t>
  </si>
  <si>
    <t>https://www.limonhoy.com/</t>
  </si>
  <si>
    <t>https://www.thepost.co.ls/</t>
  </si>
  <si>
    <t>Voxy.co.nz</t>
  </si>
  <si>
    <t xml:space="preserve">https://voxy.co.nz/ </t>
  </si>
  <si>
    <t>Le Parisien</t>
  </si>
  <si>
    <t>https://www.leparisien.fr/</t>
  </si>
  <si>
    <t>St. Louis Chinese American News</t>
  </si>
  <si>
    <t>https://web.scanews.com/</t>
  </si>
  <si>
    <t>Daily FT (Financial Times)</t>
  </si>
  <si>
    <t>https://www.ft.lk/</t>
  </si>
  <si>
    <t>Zim News</t>
  </si>
  <si>
    <t>https://zwnews.com/</t>
  </si>
  <si>
    <t>Ventas Balss</t>
  </si>
  <si>
    <t>https://www.ventasbalss.lv/</t>
  </si>
  <si>
    <t>Sahara Medias</t>
  </si>
  <si>
    <t>https://saharamedias.net/</t>
  </si>
  <si>
    <t>Panama News</t>
  </si>
  <si>
    <t>https://www.thepanamanews.com/</t>
  </si>
  <si>
    <t>Perhonjokilaakso</t>
  </si>
  <si>
    <t>https://www.perhonjokilaakso.fi/</t>
  </si>
  <si>
    <t>Naslovi</t>
  </si>
  <si>
    <t>https://naslovi.net/</t>
  </si>
  <si>
    <t>Gazzetta del Sud</t>
  </si>
  <si>
    <t>https://gazzettadelsud.it/</t>
  </si>
  <si>
    <t>https://ar.w3newspapers.com/المغرب/</t>
  </si>
  <si>
    <t>NZ Herald - Cook Islands</t>
  </si>
  <si>
    <t>https://www.nzherald.co.nz/topic/cook-islands/</t>
  </si>
  <si>
    <t>El Expreso</t>
  </si>
  <si>
    <t>https://www.diarioelexpreso.com.ve/</t>
  </si>
  <si>
    <t>Extra Press</t>
  </si>
  <si>
    <t>https://www.extra.com.py/</t>
  </si>
  <si>
    <t>Mi Jalapa</t>
  </si>
  <si>
    <t>http://mijalapa.com/</t>
  </si>
  <si>
    <t>Yahoo news</t>
  </si>
  <si>
    <t>https://uk.news.yahoo.com/</t>
  </si>
  <si>
    <t>paikallisuutiset</t>
  </si>
  <si>
    <t>https://www.paikallisuutiset.fi/</t>
  </si>
  <si>
    <t>BBC Kyrgyz</t>
  </si>
  <si>
    <t>https://www.bbc.com/kyrgyz</t>
  </si>
  <si>
    <t>Le Jeudi</t>
  </si>
  <si>
    <t>https://jeudi.lu/</t>
  </si>
  <si>
    <t>La Provincia Unica Tv</t>
  </si>
  <si>
    <t>https://www.laprovinciaunicatv.it/</t>
  </si>
  <si>
    <t>Birkenesavisa</t>
  </si>
  <si>
    <t>https://bavisa.no/</t>
  </si>
  <si>
    <t>La Cote</t>
  </si>
  <si>
    <t>https://www.lacote.ch/</t>
  </si>
  <si>
    <t>Haiti 24</t>
  </si>
  <si>
    <t>https://haiti24.net/</t>
  </si>
  <si>
    <t>Vatan</t>
  </si>
  <si>
    <t>https://www.gazetevatan.com/</t>
  </si>
  <si>
    <t>Ottawa Citizen</t>
  </si>
  <si>
    <t>https://ottawacitizen.com/</t>
  </si>
  <si>
    <t>Presse Ocean</t>
  </si>
  <si>
    <t>https://www.ouest-france.fr/presse-ocean/</t>
  </si>
  <si>
    <t>Waspada</t>
  </si>
  <si>
    <t>https://waspada.co.id/</t>
  </si>
  <si>
    <t>Wen Wei Po</t>
  </si>
  <si>
    <t>Totens blad</t>
  </si>
  <si>
    <t>https://www.totensblad.no/</t>
  </si>
  <si>
    <t>光明日报</t>
  </si>
  <si>
    <t>https://www.gmw.cn/</t>
  </si>
  <si>
    <t>Sahafah 24</t>
  </si>
  <si>
    <t>https://sa24.co/</t>
  </si>
  <si>
    <t>Terras da Beira</t>
  </si>
  <si>
    <t>http://www.terrasdabeira.com/</t>
  </si>
  <si>
    <t>Blueprint</t>
  </si>
  <si>
    <t>https://www.blueprint.ng/</t>
  </si>
  <si>
    <t>Stara</t>
  </si>
  <si>
    <t>https://www.stara.fi/</t>
  </si>
  <si>
    <t>Soir Info</t>
  </si>
  <si>
    <t>http://www.linfodrome.com</t>
  </si>
  <si>
    <t>Tane Tanae Asi Paso</t>
  </si>
  <si>
    <t>https://www.tanetanae.com/</t>
  </si>
  <si>
    <t>News bomb</t>
  </si>
  <si>
    <t>https://newsbomb.al/</t>
  </si>
  <si>
    <t>https://faktor.bg/</t>
  </si>
  <si>
    <t>ANNO</t>
  </si>
  <si>
    <t>https://anno.onb.ac.at/</t>
  </si>
  <si>
    <t>Poslovni dnevnik</t>
  </si>
  <si>
    <t>https://www.poslovni.hr/</t>
  </si>
  <si>
    <t>Novaya Gazeta (Новая газета)</t>
  </si>
  <si>
    <t>https://novayagazeta.ru/</t>
  </si>
  <si>
    <t>athinorama</t>
  </si>
  <si>
    <t>https://www.athinorama.gr/</t>
  </si>
  <si>
    <t>QUE</t>
  </si>
  <si>
    <t>https://quedigital.com.ar/</t>
  </si>
  <si>
    <t>Detroit Free Press</t>
  </si>
  <si>
    <t>https://www.freep.com/</t>
  </si>
  <si>
    <t>L'Est Républicain</t>
  </si>
  <si>
    <t>https://www.estrepublicain.fr/</t>
  </si>
  <si>
    <t>Azarbaydgan</t>
  </si>
  <si>
    <t>https://www.azarbaydgan.ir/</t>
  </si>
  <si>
    <t>Ugandan Diaspora</t>
  </si>
  <si>
    <t>http://www.ugandandiasporanews.com/</t>
  </si>
  <si>
    <t>National Network</t>
  </si>
  <si>
    <t>https://www.nationalnetworkonline.com/</t>
  </si>
  <si>
    <t>O Democrata‎</t>
  </si>
  <si>
    <t>https://www.odemocratagb.com/</t>
  </si>
  <si>
    <t>Yunnan Daily</t>
  </si>
  <si>
    <t>https://www.yndaily.com/</t>
  </si>
  <si>
    <t>A.M. Costa Rica</t>
  </si>
  <si>
    <t>https://www.amcostarica.com/</t>
  </si>
  <si>
    <t>Wired 868</t>
  </si>
  <si>
    <t>https://wired868.com/</t>
  </si>
  <si>
    <t>Toronto Star</t>
  </si>
  <si>
    <t>https://www.thestar.com/</t>
  </si>
  <si>
    <r>
      <rPr>
        <sz val="11"/>
        <color rgb="FF000000"/>
        <rFont val="Calibri"/>
        <charset val="1"/>
      </rPr>
      <t>Taipei Times (</t>
    </r>
    <r>
      <rPr>
        <sz val="11"/>
        <color rgb="FF000000"/>
        <rFont val="Noto Sans CJK SC"/>
        <charset val="1"/>
      </rPr>
      <t>臺北時報</t>
    </r>
    <r>
      <rPr>
        <sz val="11"/>
        <color rgb="FF000000"/>
        <rFont val="Calibri"/>
        <charset val="1"/>
      </rPr>
      <t>)</t>
    </r>
  </si>
  <si>
    <t>https://www.taipeitimes.com/</t>
  </si>
  <si>
    <t>Lankadeepa (ලංකාදීප)</t>
  </si>
  <si>
    <t>https://www.lankadeepa.lk/</t>
  </si>
  <si>
    <t>Arrakmia</t>
  </si>
  <si>
    <t>https://ar.tunisienumerique.com/</t>
  </si>
  <si>
    <t>hvg.hu</t>
  </si>
  <si>
    <t>https://hvg.hu/</t>
  </si>
  <si>
    <t>Dagens Næringsliv (DN)</t>
  </si>
  <si>
    <t>https://www.dn.no/</t>
  </si>
  <si>
    <t>Golden Bay Weekly</t>
  </si>
  <si>
    <t>https://gbweekly.co.nz/</t>
  </si>
  <si>
    <t>Galway Advertiser</t>
  </si>
  <si>
    <t>https://www.advertiser.ie/galway</t>
  </si>
  <si>
    <t>TV Channels</t>
  </si>
  <si>
    <t>/india/tvchannels/</t>
  </si>
  <si>
    <t>Radio Television Brunei</t>
  </si>
  <si>
    <t>https://www.rtb.gov.bn/</t>
  </si>
  <si>
    <t>UKR.NET</t>
  </si>
  <si>
    <t>https://www.ukr.net/</t>
  </si>
  <si>
    <t>Jamsan Seutu</t>
  </si>
  <si>
    <t>https://www.jamsanseutu.fi/</t>
  </si>
  <si>
    <t>256 Business News</t>
  </si>
  <si>
    <t>https://www.256businessnews.com/</t>
  </si>
  <si>
    <t>BNS (Baltic News Service)</t>
  </si>
  <si>
    <t>https://www.bns.lt/</t>
  </si>
  <si>
    <t>Czernowitzer Allgemeine Zeitung</t>
  </si>
  <si>
    <t>http://Q295738.onb.ac.at/cgi-content/Q295738?aid=cer</t>
  </si>
  <si>
    <t>Королевство Румыния (архив)</t>
  </si>
  <si>
    <t>http://www.businessdaily.co.zw/</t>
  </si>
  <si>
    <t>El Telégrafo</t>
  </si>
  <si>
    <t>https://www.eltelegrafo.com/</t>
  </si>
  <si>
    <t>Al Sonara</t>
  </si>
  <si>
    <t>https://sonara.net/</t>
  </si>
  <si>
    <t>Novice</t>
  </si>
  <si>
    <t>https://www.novice.at/</t>
  </si>
  <si>
    <r>
      <rPr>
        <sz val="11"/>
        <color rgb="FF000000"/>
        <rFont val="Calibri"/>
        <charset val="1"/>
      </rPr>
      <t>Apple Daily Taiwan (</t>
    </r>
    <r>
      <rPr>
        <sz val="11"/>
        <color rgb="FF000000"/>
        <rFont val="Noto Sans CJK SC"/>
        <charset val="1"/>
      </rPr>
      <t>蘋果日報</t>
    </r>
    <r>
      <rPr>
        <sz val="11"/>
        <color rgb="FF000000"/>
        <rFont val="Calibri"/>
        <charset val="1"/>
      </rPr>
      <t>)</t>
    </r>
  </si>
  <si>
    <t>https://tw.appledaily.com/</t>
  </si>
  <si>
    <t>News in Cyprus</t>
  </si>
  <si>
    <t>https://www.newsincyprus.com/</t>
  </si>
  <si>
    <t>Zerkalo (Зеркало)</t>
  </si>
  <si>
    <t>https://zerkalo.az/</t>
  </si>
  <si>
    <t>The Independent Singapore</t>
  </si>
  <si>
    <t>https://theindependent.sg/</t>
  </si>
  <si>
    <t>kriminal.lv</t>
  </si>
  <si>
    <t>https://kriminal.lv/</t>
  </si>
  <si>
    <t>Dcnews</t>
  </si>
  <si>
    <t>https://www.dcnews.ro/</t>
  </si>
  <si>
    <t>Kinh Te Do Thi</t>
  </si>
  <si>
    <t>https://kinhtedothi.vn/</t>
  </si>
  <si>
    <t>MSN news</t>
  </si>
  <si>
    <t>https://www.msn.com/en-gb/news</t>
  </si>
  <si>
    <t>Wenzhou Dushibao</t>
  </si>
  <si>
    <t>http://wendu.cn/</t>
  </si>
  <si>
    <t>Cocorioko</t>
  </si>
  <si>
    <t>https://cocorioko.net/</t>
  </si>
  <si>
    <t>Siamdara</t>
  </si>
  <si>
    <t>https://www.facebook.com/siamdaraonline/</t>
  </si>
  <si>
    <t>Cleveland Plain Dealer</t>
  </si>
  <si>
    <t>https://www.cleveland.com/plaindealer/</t>
  </si>
  <si>
    <t>El Diario del Fin del Mundo</t>
  </si>
  <si>
    <t>https://www.eldiariodelfindelmundo.com/</t>
  </si>
  <si>
    <t>Dziennik Łódzki</t>
  </si>
  <si>
    <t>https://dzienniklodzki.pl/</t>
  </si>
  <si>
    <t>Ekip News</t>
  </si>
  <si>
    <t>https://ekipnews.com/</t>
  </si>
  <si>
    <t>Middle East News Agency (MENA)</t>
  </si>
  <si>
    <t>https://www.mena.org.eg/</t>
  </si>
  <si>
    <t>Examiner</t>
  </si>
  <si>
    <t>https://www.irishexaminer.com/</t>
  </si>
  <si>
    <t>Heraldo de Aragón</t>
  </si>
  <si>
    <t>https://www.heraldo.es/</t>
  </si>
  <si>
    <t>Grujiya online</t>
  </si>
  <si>
    <t>https://www.apsny.ge/</t>
  </si>
  <si>
    <t>Neue Oltner Zeitung</t>
  </si>
  <si>
    <t>https://www.noz.ch/</t>
  </si>
  <si>
    <t>laiks.us</t>
  </si>
  <si>
    <t>https://www.laiks.us/</t>
  </si>
  <si>
    <t>Iwacu</t>
  </si>
  <si>
    <t>https://www.iwacu-burundi.org/</t>
  </si>
  <si>
    <t>As Sennara</t>
  </si>
  <si>
    <t>Vårt Land</t>
  </si>
  <si>
    <t>https://www.vl.no/</t>
  </si>
  <si>
    <t>Montevideo Portal</t>
  </si>
  <si>
    <t>https://www.montevideo.com.uy/</t>
  </si>
  <si>
    <t>Vod Khmer news</t>
  </si>
  <si>
    <t>https://www.vodkhmer.news/</t>
  </si>
  <si>
    <t>MercoPress (English version)</t>
  </si>
  <si>
    <t>https://en.mercopress.com/</t>
  </si>
  <si>
    <t>https://ar.w3newspapers.com/اليمن/</t>
  </si>
  <si>
    <t>Gomelskaya Pravda (Гомельская правда)</t>
  </si>
  <si>
    <t>https://gp.by/</t>
  </si>
  <si>
    <t>KirchenZeitung</t>
  </si>
  <si>
    <t>http://www.kirchenzeitung.at/</t>
  </si>
  <si>
    <t>Der postillon</t>
  </si>
  <si>
    <t>El Frente</t>
  </si>
  <si>
    <t>https://www.elfrente.com.co/</t>
  </si>
  <si>
    <t>Vidskiptabladid</t>
  </si>
  <si>
    <t>https://vb.is/</t>
  </si>
  <si>
    <t>InoCMI.ru</t>
  </si>
  <si>
    <t>https://inosmi.ru/</t>
  </si>
  <si>
    <t>Limburgs Dagblad</t>
  </si>
  <si>
    <t>http://www.limburger.nl</t>
  </si>
  <si>
    <t>Королевство Нидерландов (архив)</t>
  </si>
  <si>
    <t>Rijeka Danas</t>
  </si>
  <si>
    <t>https://www.rijekadanas.com/</t>
  </si>
  <si>
    <t>Publinews</t>
  </si>
  <si>
    <t>https://www.publinews.gt/</t>
  </si>
  <si>
    <t>Tres Lineas</t>
  </si>
  <si>
    <t>https://www.treslineas.com.ar/</t>
  </si>
  <si>
    <t>News24</t>
  </si>
  <si>
    <t>https://www.news247.gr/</t>
  </si>
  <si>
    <t>Wikipedia: Micronesia</t>
  </si>
  <si>
    <t>https://en.wikipedia.org/wiki/Micronesia</t>
  </si>
  <si>
    <t>Chomutovsky Denik</t>
  </si>
  <si>
    <t>https://chomutovsky.denik.cz/</t>
  </si>
  <si>
    <t>Visit Monaco</t>
  </si>
  <si>
    <t>https://www.visitmonaco.com/</t>
  </si>
  <si>
    <t>Houston Chronicle</t>
  </si>
  <si>
    <t>https://www.chron.com/</t>
  </si>
  <si>
    <t>Karlskoga Kuriren</t>
  </si>
  <si>
    <t>https://www.kt-kuriren.se/</t>
  </si>
  <si>
    <t>Il Roma</t>
  </si>
  <si>
    <t>http://www.ilroma.net/</t>
  </si>
  <si>
    <t>Королевство Италия (архив)</t>
  </si>
  <si>
    <t>Villager</t>
  </si>
  <si>
    <t>http://www.thevillager.com.na/</t>
  </si>
  <si>
    <t>Star TV</t>
  </si>
  <si>
    <t>https://startv.co.tz/</t>
  </si>
  <si>
    <t>L'Observateur Paalga</t>
  </si>
  <si>
    <t>https://www.lobservateur.bf/</t>
  </si>
  <si>
    <t>Nigerian Tribune</t>
  </si>
  <si>
    <t>https://tribuneonlineng.com/</t>
  </si>
  <si>
    <t>GHN (Georgia News Agency)</t>
  </si>
  <si>
    <t>http://eng.ghn.ge/</t>
  </si>
  <si>
    <t>soutalomma.com</t>
  </si>
  <si>
    <t>https://www.soutalomma.com/</t>
  </si>
  <si>
    <t>Novy Chas (Новы Час)</t>
  </si>
  <si>
    <t>https://novychas.org/</t>
  </si>
  <si>
    <t>Grafschafter Nachrichten</t>
  </si>
  <si>
    <t>https://www.gn-online.de/</t>
  </si>
  <si>
    <t>Luxemburger Wort</t>
  </si>
  <si>
    <t>https://www.wort.lu/</t>
  </si>
  <si>
    <t>Ekonomicheskaya Gazeta</t>
  </si>
  <si>
    <t>https://neg.by/</t>
  </si>
  <si>
    <t>Tunisie.co</t>
  </si>
  <si>
    <t>https://tunisie.co/</t>
  </si>
  <si>
    <t>Armenpress</t>
  </si>
  <si>
    <t>https://armenpress.am/arm/</t>
  </si>
  <si>
    <t>Diario de León</t>
  </si>
  <si>
    <t>https://www.diariodeleon.es/</t>
  </si>
  <si>
    <t>pasaxon</t>
  </si>
  <si>
    <t>https://www.pasaxon.org.la/</t>
  </si>
  <si>
    <t>Weekly Times</t>
  </si>
  <si>
    <t>https://www.weeklytimesnow.com.au/</t>
  </si>
  <si>
    <t>Ariana News</t>
  </si>
  <si>
    <t>https://www.ariananews.af/</t>
  </si>
  <si>
    <t>Kayhan</t>
  </si>
  <si>
    <t>https://kayhan.ir/ar</t>
  </si>
  <si>
    <t>el Grafico</t>
  </si>
  <si>
    <t>https://www.elgrafico.com/</t>
  </si>
  <si>
    <t>Daily</t>
  </si>
  <si>
    <t>https://daily.mk/</t>
  </si>
  <si>
    <t>https://new.diariolaprensa.cl/</t>
  </si>
  <si>
    <t>Slovenia Times</t>
  </si>
  <si>
    <t>https://sloveniatimes.com/</t>
  </si>
  <si>
    <t>Var Matin</t>
  </si>
  <si>
    <t>https://www.varmatin.com/</t>
  </si>
  <si>
    <t>BBC Nepali</t>
  </si>
  <si>
    <t>https://www.bbc.com/nepali</t>
  </si>
  <si>
    <t>‎PR Noticias Panama</t>
  </si>
  <si>
    <t>https://prnoticiaspanama.com/</t>
  </si>
  <si>
    <t>‎Ghana Star</t>
  </si>
  <si>
    <t>https://www.ghanastar.com/</t>
  </si>
  <si>
    <t>Q1183410</t>
  </si>
  <si>
    <t>http://www.dewezet.de</t>
  </si>
  <si>
    <t>Королевство Ганновер (архив)</t>
  </si>
  <si>
    <t>Nova Sports</t>
  </si>
  <si>
    <t>https://www.novasports.gr/</t>
  </si>
  <si>
    <t>L'Unione Sarda</t>
  </si>
  <si>
    <t>https://www.unionesarda.it/</t>
  </si>
  <si>
    <t>Bab</t>
  </si>
  <si>
    <t>https://bab.com/</t>
  </si>
  <si>
    <t>Il Grigione Italiano</t>
  </si>
  <si>
    <t>https://www.ilgrigioneitaliano.ch/</t>
  </si>
  <si>
    <t>Diari Online Algarve</t>
  </si>
  <si>
    <t>https://regiao-sul.pt/</t>
  </si>
  <si>
    <t>Kvilis Palitra</t>
  </si>
  <si>
    <t>https://kvirispalitra.ge/</t>
  </si>
  <si>
    <t>Politics.ie</t>
  </si>
  <si>
    <t>https://politics.ie/</t>
  </si>
  <si>
    <t>Daily Graphic</t>
  </si>
  <si>
    <t>https://www.graphic.com.gh/</t>
  </si>
  <si>
    <t>Al Sahwa</t>
  </si>
  <si>
    <t>https://www.alsahwa-yemen.net/</t>
  </si>
  <si>
    <t>China News Service (CNS)</t>
  </si>
  <si>
    <t>https://www.ecns.cn/</t>
  </si>
  <si>
    <t>Matti ja Liisa</t>
  </si>
  <si>
    <t>https://www.mattijaliisa.fi/</t>
  </si>
  <si>
    <t>La Izquierda Diario</t>
  </si>
  <si>
    <t>https://www.laizquierdadiario.com/</t>
  </si>
  <si>
    <t>Vestnesavisa</t>
  </si>
  <si>
    <t>https://www.vestnesavisa.no/</t>
  </si>
  <si>
    <t>Diagonales</t>
  </si>
  <si>
    <t>https://www.diagonales.com/</t>
  </si>
  <si>
    <t>Kooora</t>
  </si>
  <si>
    <t>https://www.kooora.com/</t>
  </si>
  <si>
    <t>Bush Chicken</t>
  </si>
  <si>
    <t>https://bushchicken.com/</t>
  </si>
  <si>
    <t>Fokus</t>
  </si>
  <si>
    <t xml:space="preserve">https://fakti.bg/ </t>
  </si>
  <si>
    <t>Miilu</t>
  </si>
  <si>
    <t>https://www.miilu.fi/</t>
  </si>
  <si>
    <t>IT Avisen</t>
  </si>
  <si>
    <t>https://itavisen.no/</t>
  </si>
  <si>
    <t>Al-Watwan</t>
  </si>
  <si>
    <t>https://alwatwan.net</t>
  </si>
  <si>
    <t>Correo del Caroni</t>
  </si>
  <si>
    <t>https://correodelcaroni.com/</t>
  </si>
  <si>
    <t>Blekingeposten</t>
  </si>
  <si>
    <t>https://blekingeposten.se/</t>
  </si>
  <si>
    <t>Kochi Shimbun</t>
  </si>
  <si>
    <t>https://www.kochinews.co.jp/</t>
  </si>
  <si>
    <t>Aktual</t>
  </si>
  <si>
    <t>https://aktual.az/</t>
  </si>
  <si>
    <t>Sakarya Dan Haber</t>
  </si>
  <si>
    <t>https://www.sakaryadanhaber.com/</t>
  </si>
  <si>
    <t>Radio Taiwan International (RTI)</t>
  </si>
  <si>
    <t>https://en.rti.org.tw/</t>
  </si>
  <si>
    <t>vesti24.mk</t>
  </si>
  <si>
    <t>https://vesti24.mk/</t>
  </si>
  <si>
    <t>Evening news</t>
  </si>
  <si>
    <t>http://qjwb.thehour.cn/</t>
  </si>
  <si>
    <t>Suomenmaa</t>
  </si>
  <si>
    <t>https://www.suomenmaa.fi/</t>
  </si>
  <si>
    <t>Articulo 66</t>
  </si>
  <si>
    <t>https://www.articulo66.com/</t>
  </si>
  <si>
    <t>Quanzhou Wanbao</t>
  </si>
  <si>
    <t>https://www.qzwb.com/</t>
  </si>
  <si>
    <t>Ekstra Bladet</t>
  </si>
  <si>
    <t>https://ekstrabladet.dk/</t>
  </si>
  <si>
    <t>https://www.lecho.be/</t>
  </si>
  <si>
    <t>https://lepetitjournal.com/milan</t>
  </si>
  <si>
    <t>Northern Advocate</t>
  </si>
  <si>
    <t>https://www.nzherald.co.nz/northern-advocate/</t>
  </si>
  <si>
    <t>Naija News</t>
  </si>
  <si>
    <t>https://www.naijanews.com/</t>
  </si>
  <si>
    <t>Raya.ps</t>
  </si>
  <si>
    <t>https://www.raya.ps/</t>
  </si>
  <si>
    <t>Dharti</t>
  </si>
  <si>
    <t>https://www.dailydhartiajk.com/</t>
  </si>
  <si>
    <t>‎Setal</t>
  </si>
  <si>
    <t>https://www.setal.net/</t>
  </si>
  <si>
    <t>ARIB</t>
  </si>
  <si>
    <t>http://www.arib.info/</t>
  </si>
  <si>
    <t>Zvyazda (Звязда)</t>
  </si>
  <si>
    <t>https://zviazda.by/be</t>
  </si>
  <si>
    <t>Rabi 21</t>
  </si>
  <si>
    <t>politiko.al</t>
  </si>
  <si>
    <t>https://politiko.al/</t>
  </si>
  <si>
    <t>OM Online</t>
  </si>
  <si>
    <t>https://www.om-online.de/</t>
  </si>
  <si>
    <t>228 Actu</t>
  </si>
  <si>
    <t>https://www.228actu.com/</t>
  </si>
  <si>
    <t>nunn.asia</t>
  </si>
  <si>
    <t>https://www.nunn.asia/</t>
  </si>
  <si>
    <t>Comoros - Wikipedia</t>
  </si>
  <si>
    <t>https://en.wikipedia.org/wiki/Comoros</t>
  </si>
  <si>
    <t>De Ware Tijd</t>
  </si>
  <si>
    <t>https://dwtonline.com/</t>
  </si>
  <si>
    <t>Bernews</t>
  </si>
  <si>
    <t>https://bernews.com/</t>
  </si>
  <si>
    <t>El Metropolitano Digital</t>
  </si>
  <si>
    <t>https://www.elmetropolitanodigital.com/</t>
  </si>
  <si>
    <t>Togo Tribune</t>
  </si>
  <si>
    <t>https://togotribune.com/</t>
  </si>
  <si>
    <t>https://www.eldiario.net/</t>
  </si>
  <si>
    <t>NokorWatNews</t>
  </si>
  <si>
    <t>http://nokorwatnews.com/</t>
  </si>
  <si>
    <t>Roma Today</t>
  </si>
  <si>
    <t>https://www.romatoday.it/</t>
  </si>
  <si>
    <t>newsyemen.net</t>
  </si>
  <si>
    <t>https://www.newsyemen.net/</t>
  </si>
  <si>
    <t>Neue Westfälische</t>
  </si>
  <si>
    <t>https://www.nw.de/</t>
  </si>
  <si>
    <t>Kushiro</t>
  </si>
  <si>
    <t>https://kushironews.jp/</t>
  </si>
  <si>
    <t>産経新聞</t>
  </si>
  <si>
    <t>https://www.sankei.com/</t>
  </si>
  <si>
    <t>Kawish</t>
  </si>
  <si>
    <t>https://www.thekawish.com/</t>
  </si>
  <si>
    <t>Al Majd</t>
  </si>
  <si>
    <t>https://almajd.net/</t>
  </si>
  <si>
    <t>Merit Times</t>
  </si>
  <si>
    <t>https://www.merit-times.com/</t>
  </si>
  <si>
    <t>Agresor</t>
  </si>
  <si>
    <t>https://www.agesor.com.uy/</t>
  </si>
  <si>
    <t>Padova Oggi</t>
  </si>
  <si>
    <t>https://www.padovaoggi.it/</t>
  </si>
  <si>
    <t>Pecsi Napilap</t>
  </si>
  <si>
    <t>http://www.pecsinapilap.hu/</t>
  </si>
  <si>
    <t>Notizie.it</t>
  </si>
  <si>
    <t>https://www.notizie.it/</t>
  </si>
  <si>
    <t>Asharq al Awsat</t>
  </si>
  <si>
    <t>https://aawsat.com/</t>
  </si>
  <si>
    <t>Al-Rayaam</t>
  </si>
  <si>
    <t>https://sudaneseonline.com/</t>
  </si>
  <si>
    <t>Bayon TV</t>
  </si>
  <si>
    <t>http://bayontv.com.kh/</t>
  </si>
  <si>
    <t>Gyeongnam Ilbo</t>
  </si>
  <si>
    <t>https://www.gnnews.co.kr/</t>
  </si>
  <si>
    <t>El Trabajo</t>
  </si>
  <si>
    <t>https://eltrabajo.cl/</t>
  </si>
  <si>
    <t>eliesma.lv</t>
  </si>
  <si>
    <t>https://www.eliesma.lv/</t>
  </si>
  <si>
    <t>Hermannstadter Zeitung</t>
  </si>
  <si>
    <t>https://www.hermannstaedter.ro/</t>
  </si>
  <si>
    <t>Raplamaa Sonumid</t>
  </si>
  <si>
    <t>https://sonumid.ee/</t>
  </si>
  <si>
    <t>Wikipedia: Nauru</t>
  </si>
  <si>
    <t>https://en.wikipedia.org/wiki/Nauru</t>
  </si>
  <si>
    <t>Namibia Economist</t>
  </si>
  <si>
    <t>https://economist.com.na/</t>
  </si>
  <si>
    <t>Kanal 77</t>
  </si>
  <si>
    <t>https://kanal77.mk/</t>
  </si>
  <si>
    <t>Grani.lv</t>
  </si>
  <si>
    <t>https://www.grani.lv/</t>
  </si>
  <si>
    <t>Ca-news.org</t>
  </si>
  <si>
    <t>http://ca-news.org/</t>
  </si>
  <si>
    <t>Bizim Yol</t>
  </si>
  <si>
    <t>https://www.bizimyol.info/</t>
  </si>
  <si>
    <t>Detay</t>
  </si>
  <si>
    <t>http://www.detaykibris.com/</t>
  </si>
  <si>
    <t>Rantalakeus</t>
  </si>
  <si>
    <t>https://www.rantalakeus.fi/</t>
  </si>
  <si>
    <t>hamvatansalam.com</t>
  </si>
  <si>
    <t>http://www.hamvatansalam.com/</t>
  </si>
  <si>
    <t>Jakarta Post</t>
  </si>
  <si>
    <t>https://www.thejakartapost.com/</t>
  </si>
  <si>
    <t>Grapevine</t>
  </si>
  <si>
    <t>https://www.thegrapevine.co.ug/</t>
  </si>
  <si>
    <t>Etnews</t>
  </si>
  <si>
    <t>https://www.etnews.com/</t>
  </si>
  <si>
    <t>La Voz de Xela</t>
  </si>
  <si>
    <t>https://lavozdexela.com/</t>
  </si>
  <si>
    <t>Zajecar Online</t>
  </si>
  <si>
    <t>https://zajecaronline.com/</t>
  </si>
  <si>
    <t>Est Curier</t>
  </si>
  <si>
    <t>https://estcurier.md/</t>
  </si>
  <si>
    <t>St. Lucia News Online</t>
  </si>
  <si>
    <t>https://www.stlucianewsonline.com/</t>
  </si>
  <si>
    <t>El Nuevo Pais</t>
  </si>
  <si>
    <t>https://elnuevopais.net/</t>
  </si>
  <si>
    <t>Daily News Egypt</t>
  </si>
  <si>
    <t>https://www.dailynewsegypt.com/</t>
  </si>
  <si>
    <t>Al Gomhuria</t>
  </si>
  <si>
    <t>https://www.gomhuriaonline.com/</t>
  </si>
  <si>
    <t>San Pedro Sun</t>
  </si>
  <si>
    <t>https://www.sanpedrosun.com/</t>
  </si>
  <si>
    <t>Sudan JEM</t>
  </si>
  <si>
    <t>https://sudanjem.com/</t>
  </si>
  <si>
    <t>Comoros - BBC country profile</t>
  </si>
  <si>
    <t>https://www.bbc.com/news/world-africa-13229685</t>
  </si>
  <si>
    <t>Diario Andaluz</t>
  </si>
  <si>
    <t>https://diarioandaluz.com/</t>
  </si>
  <si>
    <t>Magyar Hirlap</t>
  </si>
  <si>
    <t>https://www.magyarhirlap.hu/</t>
  </si>
  <si>
    <t>Mirror</t>
  </si>
  <si>
    <t>https://www.mirror.co.uk/</t>
  </si>
  <si>
    <t>Mwanaspoti</t>
  </si>
  <si>
    <t>https://www.mwanaspoti.co.tz/</t>
  </si>
  <si>
    <t>Majorca Daily Bulletin</t>
  </si>
  <si>
    <t>https://www.majorcadailybulletin.com/</t>
  </si>
  <si>
    <t>Parkiet</t>
  </si>
  <si>
    <t>https://www.parkiet.com/</t>
  </si>
  <si>
    <t>Styx (Greek: Στύξ)</t>
  </si>
  <si>
    <t>https://www.styga.gr/</t>
  </si>
  <si>
    <t>El Massa</t>
  </si>
  <si>
    <t>https://www.el-massa.com/</t>
  </si>
  <si>
    <t>Nokian Uutiset</t>
  </si>
  <si>
    <t>https://www.nokianuutiset.fi/</t>
  </si>
  <si>
    <t>Utusan Malaysia</t>
  </si>
  <si>
    <t>https://www.utusan.com.my/</t>
  </si>
  <si>
    <t>Correio Popular</t>
  </si>
  <si>
    <t>https://correio.rac.com.br/</t>
  </si>
  <si>
    <t>Habari Za Comores</t>
  </si>
  <si>
    <t>https://www.habarizacomores.com/</t>
  </si>
  <si>
    <t>International Times</t>
  </si>
  <si>
    <t>https://news2a.intimes.my/</t>
  </si>
  <si>
    <t>47News</t>
  </si>
  <si>
    <t>https://www.47news.jp/</t>
  </si>
  <si>
    <t>El Ovallino</t>
  </si>
  <si>
    <t>http://www.elovallino.cl/</t>
  </si>
  <si>
    <t>Xinhua News Agency</t>
  </si>
  <si>
    <t>Bahamas Uncensored</t>
  </si>
  <si>
    <t>http://www.bahamasuncensored.com/</t>
  </si>
  <si>
    <t>Wall Street Italia</t>
  </si>
  <si>
    <t>https://www.wallstreetitalia.com/</t>
  </si>
  <si>
    <t>Todo Sport</t>
  </si>
  <si>
    <t>https://todosport.pe/</t>
  </si>
  <si>
    <t>El Longino</t>
  </si>
  <si>
    <t>https://diariolongino.cl/</t>
  </si>
  <si>
    <t>Phileleftheros</t>
  </si>
  <si>
    <t>https://www.philenews.com/</t>
  </si>
  <si>
    <t>https://lanacionweb.com/</t>
  </si>
  <si>
    <t>Nowiny Gliwickie</t>
  </si>
  <si>
    <t>https://www.nowiny.gliwice.pl/</t>
  </si>
  <si>
    <t>‎Le Mohelien</t>
  </si>
  <si>
    <t>http://lemohelien.com/</t>
  </si>
  <si>
    <t>Vilniaus diena</t>
  </si>
  <si>
    <t>https://www.diena.lt/</t>
  </si>
  <si>
    <t>http://www.tribune242.com/</t>
  </si>
  <si>
    <t>Rheinische Post</t>
  </si>
  <si>
    <t>https://rp-online.de/</t>
  </si>
  <si>
    <t>Hraparak</t>
  </si>
  <si>
    <t>https://hraparak.am/</t>
  </si>
  <si>
    <t>TheNigerianVoice.com</t>
  </si>
  <si>
    <t>https://www.thenigerianvoice.com/</t>
  </si>
  <si>
    <t>Al Riyadh</t>
  </si>
  <si>
    <t>https://www.alriyadh.com/home/</t>
  </si>
  <si>
    <t>Muslimthai Post</t>
  </si>
  <si>
    <t>https://www.muslimthaipost.com/</t>
  </si>
  <si>
    <t>Le Lynx</t>
  </si>
  <si>
    <t>https://www.lelynx.net/</t>
  </si>
  <si>
    <t>Akhbarona.com</t>
  </si>
  <si>
    <t>https://www.akhbarona.com/</t>
  </si>
  <si>
    <t>Vecherniy Stavropol (Вечерний Ставрополь)</t>
  </si>
  <si>
    <t>https://vechorka.ru/</t>
  </si>
  <si>
    <t>A Cotonou</t>
  </si>
  <si>
    <t>http://www.acotonou.com/</t>
  </si>
  <si>
    <t>goalnepal.com</t>
  </si>
  <si>
    <t>https://www.goalnepal.com/</t>
  </si>
  <si>
    <t>Ringsaker blad</t>
  </si>
  <si>
    <t>https://www.ringsaker-blad.no/</t>
  </si>
  <si>
    <t>Baguio Midland Courier</t>
  </si>
  <si>
    <t>https://www.baguiomidlandcourier.com.ph/</t>
  </si>
  <si>
    <t>Pretoria East Rekord</t>
  </si>
  <si>
    <t>https://rekord.co.za/</t>
  </si>
  <si>
    <t xml:space="preserve"> K news</t>
  </si>
  <si>
    <t>https://knews.kg/</t>
  </si>
  <si>
    <t>Daryo</t>
  </si>
  <si>
    <t>https://daryo.uz/</t>
  </si>
  <si>
    <t>EnnsSeiten</t>
  </si>
  <si>
    <t>https://www.ennsseiten.at/</t>
  </si>
  <si>
    <t>BBC News: Burkina Faso</t>
  </si>
  <si>
    <t>https://www.bbc.com/news/world-africa-13072774</t>
  </si>
  <si>
    <r>
      <rPr>
        <sz val="11"/>
        <color rgb="FF000000"/>
        <rFont val="Calibri"/>
        <charset val="1"/>
      </rPr>
      <t xml:space="preserve">Korea Times (Hangul: </t>
    </r>
    <r>
      <rPr>
        <sz val="11"/>
        <color rgb="FF000000"/>
        <rFont val="Noto Sans CJK SC"/>
        <charset val="1"/>
      </rPr>
      <t>코리아타임스</t>
    </r>
    <r>
      <rPr>
        <sz val="11"/>
        <color rgb="FF000000"/>
        <rFont val="Calibri"/>
        <charset val="1"/>
      </rPr>
      <t>)</t>
    </r>
  </si>
  <si>
    <t>https://www.koreatimes.co.kr/</t>
  </si>
  <si>
    <t>National Iraqi News Agency</t>
  </si>
  <si>
    <t>https://ninanews.com/</t>
  </si>
  <si>
    <t>Diario Palentino</t>
  </si>
  <si>
    <t>https://www.diariopalentino.es/</t>
  </si>
  <si>
    <t>Angola Online‎</t>
  </si>
  <si>
    <t>https://angola-online.net/</t>
  </si>
  <si>
    <t>SINDOnews</t>
  </si>
  <si>
    <t>https://www.sindonews.com/</t>
  </si>
  <si>
    <t>‎Koulouba</t>
  </si>
  <si>
    <t>https://koulouba.com/</t>
  </si>
  <si>
    <t>la Repubblica</t>
  </si>
  <si>
    <t>https://www.repubblica.it/</t>
  </si>
  <si>
    <t>Comores Infos</t>
  </si>
  <si>
    <t>https://www.comoresinfos.net/</t>
  </si>
  <si>
    <t>Xinmin Evening News</t>
  </si>
  <si>
    <t>https://www.xinmin.cn/</t>
  </si>
  <si>
    <t>Pyhajokiseutu</t>
  </si>
  <si>
    <t>https://www.pyhajokiseutu.fi/</t>
  </si>
  <si>
    <t>og.ru</t>
  </si>
  <si>
    <t>https://og.ru/</t>
  </si>
  <si>
    <t>insajder.com</t>
  </si>
  <si>
    <t>https://insajder.com/</t>
  </si>
  <si>
    <t>Monaco-Matin</t>
  </si>
  <si>
    <t>https://www.monacomatin.mc/</t>
  </si>
  <si>
    <t>pr.kg</t>
  </si>
  <si>
    <t>http://www.pr.kg/</t>
  </si>
  <si>
    <t>Delovye Vedomosti</t>
  </si>
  <si>
    <t>https://www.dv.ee/</t>
  </si>
  <si>
    <t>https://www.elheraldo.com.ec/</t>
  </si>
  <si>
    <t>Pomurec.com</t>
  </si>
  <si>
    <t>https://www.pomurec.com/</t>
  </si>
  <si>
    <t>Al Watwan</t>
  </si>
  <si>
    <t>https://www.alwatwan.net/</t>
  </si>
  <si>
    <t>Asian Mirror</t>
  </si>
  <si>
    <t>https://asianmirror.lk/</t>
  </si>
  <si>
    <t>La Gazette des Comores</t>
  </si>
  <si>
    <t>https://lagazettedescomores.com/</t>
  </si>
  <si>
    <t>Politics Web</t>
  </si>
  <si>
    <t>https://www.politicsweb.co.za/</t>
  </si>
  <si>
    <t>CRN Noticias</t>
  </si>
  <si>
    <t>https://crnnoticias.com/</t>
  </si>
  <si>
    <t>Klix</t>
  </si>
  <si>
    <t>https://www.klix.ba/</t>
  </si>
  <si>
    <t>Borneo Post</t>
  </si>
  <si>
    <t>https://www.theborneopost.com/</t>
  </si>
  <si>
    <t>Awate.com</t>
  </si>
  <si>
    <t>https://awate.com/</t>
  </si>
  <si>
    <t>Las Últimas Noticias</t>
  </si>
  <si>
    <t>https://www.lun.com/</t>
  </si>
  <si>
    <t>Brava News</t>
  </si>
  <si>
    <t>https://www.brava.news/en</t>
  </si>
  <si>
    <t>Voces</t>
  </si>
  <si>
    <t>https://diariovoces.com.pe/</t>
  </si>
  <si>
    <t>Sout Al Malaien</t>
  </si>
  <si>
    <t>http://www.soutalmalaien.com/</t>
  </si>
  <si>
    <t>Sliven News</t>
  </si>
  <si>
    <t>https://sl-news.sliven.net/</t>
  </si>
  <si>
    <t>聖教新聞</t>
  </si>
  <si>
    <t>https://www.seikyoonline.com/</t>
  </si>
  <si>
    <t>Foreign Press Center Japan</t>
  </si>
  <si>
    <t>https://fpcj.jp/</t>
  </si>
  <si>
    <t>Newsroom Panama</t>
  </si>
  <si>
    <t>https://www.newsroompanama.com/</t>
  </si>
  <si>
    <t>Al-Yaum</t>
  </si>
  <si>
    <t>https://www.alyaum.com/</t>
  </si>
  <si>
    <t>Smålänningen</t>
  </si>
  <si>
    <t>https://www.smalanningen.se/</t>
  </si>
  <si>
    <t>Tarija Digital</t>
  </si>
  <si>
    <t>https://tarija-digital.com/</t>
  </si>
  <si>
    <t>Iran Herald</t>
  </si>
  <si>
    <t>https://www.iranherald.com/</t>
  </si>
  <si>
    <t>City Press</t>
  </si>
  <si>
    <t>https://www.news24.com/citypress</t>
  </si>
  <si>
    <t>Evrytanika</t>
  </si>
  <si>
    <t>https://evrytanika.gr/</t>
  </si>
  <si>
    <t>Nederlands Dagblad</t>
  </si>
  <si>
    <t>https://www.nd.nl/</t>
  </si>
  <si>
    <t>Canal de Mocambique</t>
  </si>
  <si>
    <t>https://staging.canal.co.mz/</t>
  </si>
  <si>
    <t>Al Masdar</t>
  </si>
  <si>
    <t>https://www.almasdar.com/</t>
  </si>
  <si>
    <t>City Gazette (Градски вестник)</t>
  </si>
  <si>
    <t>https://gradski.org/</t>
  </si>
  <si>
    <t>Freies Wort</t>
  </si>
  <si>
    <t>https://www.insuedthueringen.de/</t>
  </si>
  <si>
    <t>Banga</t>
  </si>
  <si>
    <t>https://gargzdai.lt/</t>
  </si>
  <si>
    <t>Azattyk Unalgysy</t>
  </si>
  <si>
    <t>https://www.azattyk.org/</t>
  </si>
  <si>
    <t>‎Diario Latino</t>
  </si>
  <si>
    <t>https://diariolatino.net/</t>
  </si>
  <si>
    <t>ED (Eindhovens Dagblad)</t>
  </si>
  <si>
    <t>https://www.ed.nl/</t>
  </si>
  <si>
    <t>Gäubote</t>
  </si>
  <si>
    <t>https://www.gaeubote.de/</t>
  </si>
  <si>
    <t>Inilah</t>
  </si>
  <si>
    <t>https://www.inilah.com/</t>
  </si>
  <si>
    <t>Portal do Governo</t>
  </si>
  <si>
    <t>https://www.portaldogoverno.gov.mz/</t>
  </si>
  <si>
    <t>La Gaceta ‎</t>
  </si>
  <si>
    <t>https://lagacetadepanama.com/</t>
  </si>
  <si>
    <t>Sirasa FM</t>
  </si>
  <si>
    <t>https://sirasafm.lk/</t>
  </si>
  <si>
    <t>EpochTimes</t>
  </si>
  <si>
    <t>https://www.epochtimes.com/</t>
  </si>
  <si>
    <t>Khorasan</t>
  </si>
  <si>
    <t>https://www.khorasannews.com/</t>
  </si>
  <si>
    <t>Grocott's Mail</t>
  </si>
  <si>
    <t>https://www.grocotts.co.za/</t>
  </si>
  <si>
    <t>Guinee 24</t>
  </si>
  <si>
    <t>http://www.guinee24.com/</t>
  </si>
  <si>
    <t>Tourism Bureau</t>
  </si>
  <si>
    <t>https://eng.taiwan.net.tw/</t>
  </si>
  <si>
    <t>Reference News</t>
  </si>
  <si>
    <t>https://www.cankaoxiaoxi.com/</t>
  </si>
  <si>
    <t>La Mañana</t>
  </si>
  <si>
    <t>https://www.xn--lamaanaonline-lkb.com.ar/</t>
  </si>
  <si>
    <t>Wpolityce.pl</t>
  </si>
  <si>
    <t>https://wpolityce.pl/</t>
  </si>
  <si>
    <t>Catalunya Diari</t>
  </si>
  <si>
    <t>https://catalunyadiari.com/</t>
  </si>
  <si>
    <t>A Notícia do Vale</t>
  </si>
  <si>
    <t>https://anoticiadovale.com/</t>
  </si>
  <si>
    <t>Focus news</t>
  </si>
  <si>
    <t>https://www.focus-news.net/</t>
  </si>
  <si>
    <t>l'Adige</t>
  </si>
  <si>
    <t>https://www.ladige.it/</t>
  </si>
  <si>
    <t>Niger Diaspora</t>
  </si>
  <si>
    <t>https://www.nigerdiaspora.net/</t>
  </si>
  <si>
    <t>Chita</t>
  </si>
  <si>
    <t>https://www.chita.ru/</t>
  </si>
  <si>
    <t>Kumano Shimbun</t>
  </si>
  <si>
    <t>https://kumanoshimbun.com/</t>
  </si>
  <si>
    <t>Zoutnet</t>
  </si>
  <si>
    <t>https://www.zoutnet.co.za/</t>
  </si>
  <si>
    <t>Business Weekly</t>
  </si>
  <si>
    <t>https://www.businessweekly.co.zw/</t>
  </si>
  <si>
    <t>Sega (СЕГА)</t>
  </si>
  <si>
    <t>https://www.segabg.com/</t>
  </si>
  <si>
    <t>Agence Cameroun Presse</t>
  </si>
  <si>
    <t>https://agencepressecamertest.com/</t>
  </si>
  <si>
    <t>Globovision</t>
  </si>
  <si>
    <t>https://www.globovision.com/</t>
  </si>
  <si>
    <t>Syd-Osterbotten</t>
  </si>
  <si>
    <t>https://www.sydin.fi/</t>
  </si>
  <si>
    <t>Solo di Pueblo</t>
  </si>
  <si>
    <t>https://solodipueblo.com/</t>
  </si>
  <si>
    <t>Ceska Pozice</t>
  </si>
  <si>
    <t>https://ceskapozice.lidovky.cz/</t>
  </si>
  <si>
    <t>Ziarul Financiar</t>
  </si>
  <si>
    <t>https://www.zf.ro/</t>
  </si>
  <si>
    <t>NOI.md</t>
  </si>
  <si>
    <t>https://noi.md/</t>
  </si>
  <si>
    <t>Dagbladet Børsen</t>
  </si>
  <si>
    <t>https://borsen.dk/</t>
  </si>
  <si>
    <t>Maghress.com</t>
  </si>
  <si>
    <t>https://www.maghress.com/</t>
  </si>
  <si>
    <t>Javan</t>
  </si>
  <si>
    <t>https://www.javanonline.ir/</t>
  </si>
  <si>
    <t>Nrk more og romsdal</t>
  </si>
  <si>
    <t>https://www.nrk.no/mr/</t>
  </si>
  <si>
    <t>Grenchner Tagblatt</t>
  </si>
  <si>
    <t>https://www.grenchnertagblatt.ch/</t>
  </si>
  <si>
    <t>Primicia</t>
  </si>
  <si>
    <t>https://primicia.com.ve/</t>
  </si>
  <si>
    <t>New Zealand Herald</t>
  </si>
  <si>
    <t>https://www.nzherald.co.nz/</t>
  </si>
  <si>
    <t>Kainuun Sanomat</t>
  </si>
  <si>
    <t>https://www.kainuunsanomat.fi/</t>
  </si>
  <si>
    <t>Noticias do Norte</t>
  </si>
  <si>
    <t>https://noticiasdonorte.publ.cv/</t>
  </si>
  <si>
    <t>Sabah</t>
  </si>
  <si>
    <t>https://www.sabah.com.tr/</t>
  </si>
  <si>
    <t>https://focus.ua/</t>
  </si>
  <si>
    <t>Bedfordview Edenvale News</t>
  </si>
  <si>
    <t>https://bedfordviewedenvalenews.co.za/</t>
  </si>
  <si>
    <t>Start Page</t>
  </si>
  <si>
    <t>https://news.startpage.co.il/english/</t>
  </si>
  <si>
    <t>‎Conosaba</t>
  </si>
  <si>
    <t>https://conosaba.blogspot.com/</t>
  </si>
  <si>
    <t>Matin Libre‎</t>
  </si>
  <si>
    <t>https://matinlibre.com/</t>
  </si>
  <si>
    <t>‎Scoop</t>
  </si>
  <si>
    <t>https://www.sqoop.co.ug/</t>
  </si>
  <si>
    <t>Trend</t>
  </si>
  <si>
    <t>https://en.trend.az/</t>
  </si>
  <si>
    <t>Lawjo</t>
  </si>
  <si>
    <t>https://lawjo.net/</t>
  </si>
  <si>
    <t>Vanguard</t>
  </si>
  <si>
    <t>https://www.vanguardngr.com/</t>
  </si>
  <si>
    <t>Galsen 221‎</t>
  </si>
  <si>
    <t>https://galsen221.com/</t>
  </si>
  <si>
    <t>Donegal daily</t>
  </si>
  <si>
    <t>https://www.donegaldaily.com/</t>
  </si>
  <si>
    <t>Al-Seyassah</t>
  </si>
  <si>
    <t>http://al-seyassah.com/</t>
  </si>
  <si>
    <t>Interzionale</t>
  </si>
  <si>
    <t>https://www.internazionale.it/</t>
  </si>
  <si>
    <t>Sauerland Kurier</t>
  </si>
  <si>
    <t>https://www.sauerlandkurier.de/</t>
  </si>
  <si>
    <t>Terra Nova‎</t>
  </si>
  <si>
    <t>https://terranova.cv/</t>
  </si>
  <si>
    <t>https://laverdaddevargas.com/</t>
  </si>
  <si>
    <t>Newsday</t>
  </si>
  <si>
    <t>https://newsday.co.tt/</t>
  </si>
  <si>
    <t>Independent Online (IOL)</t>
  </si>
  <si>
    <t>https://www.iol.co.za/</t>
  </si>
  <si>
    <r>
      <rPr>
        <sz val="11"/>
        <color rgb="FF000000"/>
        <rFont val="Calibri"/>
        <charset val="1"/>
      </rPr>
      <t>United Daily News (</t>
    </r>
    <r>
      <rPr>
        <sz val="11"/>
        <color rgb="FF000000"/>
        <rFont val="Noto Sans CJK SC"/>
        <charset val="1"/>
      </rPr>
      <t>聯合報</t>
    </r>
    <r>
      <rPr>
        <sz val="11"/>
        <color rgb="FF000000"/>
        <rFont val="Calibri"/>
        <charset val="1"/>
      </rPr>
      <t>)</t>
    </r>
  </si>
  <si>
    <t>https://udn.com/news/index</t>
  </si>
  <si>
    <t>Info Market</t>
  </si>
  <si>
    <t>https://infomarket.md/</t>
  </si>
  <si>
    <t>https://diarioeltiempo.com.ve/</t>
  </si>
  <si>
    <t>Xronos</t>
  </si>
  <si>
    <t>https://xronos.gr/</t>
  </si>
  <si>
    <t>Newstin</t>
  </si>
  <si>
    <t>http://www.newstin.cz/</t>
  </si>
  <si>
    <t>Money Today</t>
  </si>
  <si>
    <t>https://www.mt.co.kr/</t>
  </si>
  <si>
    <t>Atlántico</t>
  </si>
  <si>
    <t>https://www.atlantico.net/</t>
  </si>
  <si>
    <t>Noa Lajme</t>
  </si>
  <si>
    <t>https://www.noa.al/</t>
  </si>
  <si>
    <t>Berliner Morgenpost</t>
  </si>
  <si>
    <t>https://www.morgenpost.de/</t>
  </si>
  <si>
    <t>Aixmi</t>
  </si>
  <si>
    <t>https://www.aixmi-news.gr/</t>
  </si>
  <si>
    <t>Alzebda.com</t>
  </si>
  <si>
    <t>http://alzebda.com/</t>
  </si>
  <si>
    <t>Le 360</t>
  </si>
  <si>
    <t>https://ar.le360.ma/</t>
  </si>
  <si>
    <t>Media Guinee</t>
  </si>
  <si>
    <t>https://mediaguinee.org/</t>
  </si>
  <si>
    <t>Koha</t>
  </si>
  <si>
    <t>https://www.koha.mk/</t>
  </si>
  <si>
    <t>Togo Reveil</t>
  </si>
  <si>
    <t>https://togoreveil.com/</t>
  </si>
  <si>
    <t>الأردن</t>
  </si>
  <si>
    <t>https://ar.w3newspapers.com/الأردن/</t>
  </si>
  <si>
    <t>Firenze Today</t>
  </si>
  <si>
    <t>https://www.firenzetoday.it/</t>
  </si>
  <si>
    <t>Buna ziua Brasov</t>
  </si>
  <si>
    <t>https://www.bzb.ro/</t>
  </si>
  <si>
    <t>off.net.mk</t>
  </si>
  <si>
    <t>https://off.net.mk/</t>
  </si>
  <si>
    <t>City News</t>
  </si>
  <si>
    <t>https://www.cna.al/</t>
  </si>
  <si>
    <t>Diario De Avisos</t>
  </si>
  <si>
    <t>https://diariodeavisos.elespanol.com/</t>
  </si>
  <si>
    <t>https://diez.md/</t>
  </si>
  <si>
    <t>https://www.al-watan.com/</t>
  </si>
  <si>
    <t>El País Vallenato</t>
  </si>
  <si>
    <t>https://www.elpaisvallenato.com/</t>
  </si>
  <si>
    <t>Federal Radio Corporation of Nigeria (FRCN)</t>
  </si>
  <si>
    <t>https://radionigeria.gov.ng/</t>
  </si>
  <si>
    <t>Neizlezna.pl</t>
  </si>
  <si>
    <t>https://niezalezna.pl/</t>
  </si>
  <si>
    <t>Bisnis Indonesia</t>
  </si>
  <si>
    <t>https://www.bisnis.com/</t>
  </si>
  <si>
    <t>Lankapuvath</t>
  </si>
  <si>
    <t>https://english.lankapuvath.lk/</t>
  </si>
  <si>
    <t>Aamuposti</t>
  </si>
  <si>
    <t>https://www.aamuposti.fi/</t>
  </si>
  <si>
    <t>China Women's News</t>
  </si>
  <si>
    <t>https://www.women.org.cn/</t>
  </si>
  <si>
    <t>Jurvan Sanomat</t>
  </si>
  <si>
    <t>https://www.jurvansanomat.fi/</t>
  </si>
  <si>
    <t>Intervista</t>
  </si>
  <si>
    <t>https://intervista.al/web/</t>
  </si>
  <si>
    <t>La Razon</t>
  </si>
  <si>
    <t>https://larazon.net/</t>
  </si>
  <si>
    <t>der Grazer</t>
  </si>
  <si>
    <t>https://grazer.at/</t>
  </si>
  <si>
    <t>A Semana</t>
  </si>
  <si>
    <t>https://www.asemana.publ.cv/</t>
  </si>
  <si>
    <t>Schweizerzeit</t>
  </si>
  <si>
    <t>https://schweizerzeit.ch/</t>
  </si>
  <si>
    <t>Cuban News Agency</t>
  </si>
  <si>
    <t>http://www.cubanews.acn.cu/</t>
  </si>
  <si>
    <t>L'Express du Mali</t>
  </si>
  <si>
    <t>https://lexpressdumali.com/</t>
  </si>
  <si>
    <t>https://www.politika.rs/</t>
  </si>
  <si>
    <t>Kashmir Times</t>
  </si>
  <si>
    <t>https://kashmirtimes.com/</t>
  </si>
  <si>
    <t>LB</t>
  </si>
  <si>
    <t>https://lb.ua/</t>
  </si>
  <si>
    <t>Mayihlome News</t>
  </si>
  <si>
    <t>http://mayihlomenews.co.za/</t>
  </si>
  <si>
    <t>Hürriyet</t>
  </si>
  <si>
    <t>https://www.hurriyet.com.tr/</t>
  </si>
  <si>
    <t>Taiwan Television Enterprise (TTV)</t>
  </si>
  <si>
    <t>https://www.ttv.com.tw/</t>
  </si>
  <si>
    <t>Kuwait Daily News</t>
  </si>
  <si>
    <t>http://q8dailynews.com/</t>
  </si>
  <si>
    <t>Yasour.org‎</t>
  </si>
  <si>
    <t>https://www.yasour.org/</t>
  </si>
  <si>
    <t>Ogo</t>
  </si>
  <si>
    <t>https://ogo.ua/</t>
  </si>
  <si>
    <t>Falter</t>
  </si>
  <si>
    <t>https://www.falter.at/</t>
  </si>
  <si>
    <t>Nagarik Network</t>
  </si>
  <si>
    <t>https://www.nagariknetwork.com/</t>
  </si>
  <si>
    <t>Capital Financiero</t>
  </si>
  <si>
    <t>https://www.elfinancierocr.com/</t>
  </si>
  <si>
    <t>Helsingborgs Dagblad (HD)</t>
  </si>
  <si>
    <t>https://www.hd.se/</t>
  </si>
  <si>
    <t>Barbados Advocate</t>
  </si>
  <si>
    <t>https://www.barbadosadvocate.com/</t>
  </si>
  <si>
    <t>Mas Noticia</t>
  </si>
  <si>
    <t>https://masnoticia.com/</t>
  </si>
  <si>
    <t>Yeni Mesaj</t>
  </si>
  <si>
    <t>https://www.yenimesaj.com.tr/</t>
  </si>
  <si>
    <t>Stochos</t>
  </si>
  <si>
    <t>https://www.stoxos.gr/</t>
  </si>
  <si>
    <t>Huffington Post</t>
  </si>
  <si>
    <t>https://www.huffingtonpost.it/</t>
  </si>
  <si>
    <t>Norway news</t>
  </si>
  <si>
    <t>https://www.norwaynews.com/</t>
  </si>
  <si>
    <t>Vesti.ru</t>
  </si>
  <si>
    <t>https://www.vesti.ru/</t>
  </si>
  <si>
    <t>Haller Kreisblatt</t>
  </si>
  <si>
    <t>https://www.haller-kreisblatt.de/</t>
  </si>
  <si>
    <t>UFC Togo</t>
  </si>
  <si>
    <t>http://www.ufctogo.com/</t>
  </si>
  <si>
    <t>Új Szó</t>
  </si>
  <si>
    <t>Ryoutan Shinbun (Kyoto)</t>
  </si>
  <si>
    <t>https://www.ryoutan.co.jp/</t>
  </si>
  <si>
    <t>mediafax.ro</t>
  </si>
  <si>
    <t>https://www.mediafax.ro/</t>
  </si>
  <si>
    <t>Baltija.eu</t>
  </si>
  <si>
    <t>https://baltija.eu/</t>
  </si>
  <si>
    <t>https://www.publimetro.cl/</t>
  </si>
  <si>
    <t>El Mostrador</t>
  </si>
  <si>
    <t>https://www.elmostrador.cl/</t>
  </si>
  <si>
    <t>https://lepetitjournal.com/varsovie</t>
  </si>
  <si>
    <t>Corriere</t>
  </si>
  <si>
    <t>https://www.corriereirpinia.it/</t>
  </si>
  <si>
    <t>Jurnal Nasional</t>
  </si>
  <si>
    <t>https://www.jurnas.com/</t>
  </si>
  <si>
    <t>https://www.standard.al/</t>
  </si>
  <si>
    <t>Burkina Info</t>
  </si>
  <si>
    <t>https://burkinainfo.com/</t>
  </si>
  <si>
    <t>Cadena 3</t>
  </si>
  <si>
    <t>https://www.cadena3.com/</t>
  </si>
  <si>
    <t>Maghreb Arab Presse (MAP)</t>
  </si>
  <si>
    <t>https://www.map.ma/</t>
  </si>
  <si>
    <t>Salzburger Fenster</t>
  </si>
  <si>
    <t>https://www.svh.at/salzburger-fenster-magazin/</t>
  </si>
  <si>
    <t>Tchad Anthropus</t>
  </si>
  <si>
    <t>https://www.letchadanthropus-tribune.com/</t>
  </si>
  <si>
    <t>Krónika</t>
  </si>
  <si>
    <t>https://kronikaonline.ro/</t>
  </si>
  <si>
    <t>Smålandsposten</t>
  </si>
  <si>
    <t>https://www.smp.se/</t>
  </si>
  <si>
    <t>La Campana</t>
  </si>
  <si>
    <t>https://www.periodicolacampana.com/</t>
  </si>
  <si>
    <t>Finmarken</t>
  </si>
  <si>
    <t>https://www.finnmarksposten.no/</t>
  </si>
  <si>
    <t>Puls Biznesu</t>
  </si>
  <si>
    <t>https://www.pb.pl/</t>
  </si>
  <si>
    <t>BOL News</t>
  </si>
  <si>
    <t>https://www.bolnews.com/</t>
  </si>
  <si>
    <t>Al-Iraqiya</t>
  </si>
  <si>
    <t>https://imn.iq/</t>
  </si>
  <si>
    <t>L'Eco di Bergamo</t>
  </si>
  <si>
    <t>https://www.ecodibergamo.it/</t>
  </si>
  <si>
    <t>Los Angeles Times</t>
  </si>
  <si>
    <t>https://www.latimes.com/</t>
  </si>
  <si>
    <t>Taipei Soir</t>
  </si>
  <si>
    <t>http://www.taipeisoir.net/</t>
  </si>
  <si>
    <t>Northern Territory News</t>
  </si>
  <si>
    <t>https://www.ntnews.com.au/</t>
  </si>
  <si>
    <t>Le Bien Public</t>
  </si>
  <si>
    <t>https://www.bienpublic.com/</t>
  </si>
  <si>
    <t>Monitorul de Suceava</t>
  </si>
  <si>
    <t>https://www.monitorulsv.ro/</t>
  </si>
  <si>
    <t>Ahora Mar del Plata</t>
  </si>
  <si>
    <t>https://ahoramardelplata.com.ar/</t>
  </si>
  <si>
    <t>Wartakota</t>
  </si>
  <si>
    <t>https://wartakota.tribunnews.com/</t>
  </si>
  <si>
    <t>Jornal do Tocantins</t>
  </si>
  <si>
    <t>https://www.jornaldotocantins.com.br/</t>
  </si>
  <si>
    <t>Radio Balafon</t>
  </si>
  <si>
    <t>https://radiobalafon.net/</t>
  </si>
  <si>
    <t>kdpress.co.kr</t>
  </si>
  <si>
    <t>http://www.kdpress.co.kr/</t>
  </si>
  <si>
    <t>Citizen TV</t>
  </si>
  <si>
    <t>https://www.citizen.digital/</t>
  </si>
  <si>
    <t>Abendzeitung (AZ)</t>
  </si>
  <si>
    <t>https://www.abendzeitung-muenchen.de/</t>
  </si>
  <si>
    <t>https://www.liberation.fr/</t>
  </si>
  <si>
    <t>Expresso das Ilhas</t>
  </si>
  <si>
    <t>https://expressodasilhas.cv/</t>
  </si>
  <si>
    <t>Tejuka</t>
  </si>
  <si>
    <t>https://www.tejuka-lehti.fi/</t>
  </si>
  <si>
    <t>Cartago Hoy‎</t>
  </si>
  <si>
    <t>https://www.cartagohoy.com/</t>
  </si>
  <si>
    <t>Pancevac</t>
  </si>
  <si>
    <t>https://pancevac-online.rs/</t>
  </si>
  <si>
    <t>Ennahar El Djadid</t>
  </si>
  <si>
    <t>https://www.ennaharonline.com/</t>
  </si>
  <si>
    <t xml:space="preserve"> L'Eveil de La Haute Loire</t>
  </si>
  <si>
    <t>https://www.leveil.fr/</t>
  </si>
  <si>
    <t>KTK</t>
  </si>
  <si>
    <t>https://www.ktk.kz/</t>
  </si>
  <si>
    <t>Nelson App</t>
  </si>
  <si>
    <t>https://nelsonapp.co.nz/</t>
  </si>
  <si>
    <t>Narod.hr</t>
  </si>
  <si>
    <t>https://narod.hr/</t>
  </si>
  <si>
    <t>https://diariodelosandes.com/</t>
  </si>
  <si>
    <t>Waaga Cusub Media</t>
  </si>
  <si>
    <t>https://waagacusub.com/</t>
  </si>
  <si>
    <t>Radio Rottu Oberwallis</t>
  </si>
  <si>
    <t>http://www.rro.ch/cms/index.php</t>
  </si>
  <si>
    <t>Norddeutsche Neueste Nachrichten</t>
  </si>
  <si>
    <t>https://www.nnn.de/</t>
  </si>
  <si>
    <t>‎Daily Nigerian</t>
  </si>
  <si>
    <t>https://dailynigerian.com/</t>
  </si>
  <si>
    <t>Chrudimsky Denik</t>
  </si>
  <si>
    <t>https://chrudimsky.denik.cz/</t>
  </si>
  <si>
    <t>Sagat</t>
  </si>
  <si>
    <t>https://www.sagat.no/</t>
  </si>
  <si>
    <t>Südkurier</t>
  </si>
  <si>
    <t>https://www.suedkurier.de</t>
  </si>
  <si>
    <t>Puls 24</t>
  </si>
  <si>
    <t>https://puls24.mk/</t>
  </si>
  <si>
    <t>El Pinguino</t>
  </si>
  <si>
    <t>https://elpinguino.com/</t>
  </si>
  <si>
    <t>Guria news</t>
  </si>
  <si>
    <t>https://gurianews.com/</t>
  </si>
  <si>
    <t>Pozareport</t>
  </si>
  <si>
    <t>https://pozareport.si/</t>
  </si>
  <si>
    <t>Dnevnik (Дневник)</t>
  </si>
  <si>
    <t>https://www.dnevnik.bg/</t>
  </si>
  <si>
    <t>Diario De Sevilla</t>
  </si>
  <si>
    <t>https://www.diariodesevilla.es/</t>
  </si>
  <si>
    <t>Saraha News</t>
  </si>
  <si>
    <t>https://www.sarahanews.net/</t>
  </si>
  <si>
    <t>Hordaland Folkeblad</t>
  </si>
  <si>
    <t>https://www.hf.no/</t>
  </si>
  <si>
    <t>Zoso’s blog</t>
  </si>
  <si>
    <t>https://www.agerpres.ro/</t>
  </si>
  <si>
    <t>Andaman Chronicle</t>
  </si>
  <si>
    <t>https://www.andamanchronicle.net/</t>
  </si>
  <si>
    <t>Lahj News</t>
  </si>
  <si>
    <t>http://www.lahjnews.net/ar/</t>
  </si>
  <si>
    <t>EKA</t>
  </si>
  <si>
    <t>https://www.ekaenlinea.com/</t>
  </si>
  <si>
    <t>Pitajalainen</t>
  </si>
  <si>
    <t>https://www.pitajalainen.fi/</t>
  </si>
  <si>
    <t>Observatorul PH</t>
  </si>
  <si>
    <t>https://www.observatorulph.ro/</t>
  </si>
  <si>
    <t>Le Journal Francophone de</t>
  </si>
  <si>
    <t>https://www.jfb.hu/</t>
  </si>
  <si>
    <t>The Portugal News</t>
  </si>
  <si>
    <t>https://www.theportugalnews.com/</t>
  </si>
  <si>
    <t>Diario del Huila</t>
  </si>
  <si>
    <t>https://diariodelhuila.com/</t>
  </si>
  <si>
    <t>Lofotposten</t>
  </si>
  <si>
    <t>https://www.lofotposten.no/</t>
  </si>
  <si>
    <t>Taranaki Daily News</t>
  </si>
  <si>
    <t>https://www.stuff.co.nz/taranaki-daily-news/</t>
  </si>
  <si>
    <t>Simmental Zeitung</t>
  </si>
  <si>
    <t>http://www.simmentalzeitung.ch/</t>
  </si>
  <si>
    <t>Drugi svet</t>
  </si>
  <si>
    <t>https://www.drugisvet.com/</t>
  </si>
  <si>
    <t>The Antiguan Magazine</t>
  </si>
  <si>
    <t>https://www.theantiguan.com/</t>
  </si>
  <si>
    <t>https://www.sundaytimes.lk/</t>
  </si>
  <si>
    <t>Alik</t>
  </si>
  <si>
    <t>https://alikonline.ir/</t>
  </si>
  <si>
    <t>Diario de leiria</t>
  </si>
  <si>
    <t>https://www.jornaldeleiria.pt/</t>
  </si>
  <si>
    <t>Skive-Her</t>
  </si>
  <si>
    <t>https://www.skive-her.dk/</t>
  </si>
  <si>
    <t>Botswana Guardian and Midweek Sun</t>
  </si>
  <si>
    <t>https://guardiansun.co.bw/</t>
  </si>
  <si>
    <t>Dolenjski List</t>
  </si>
  <si>
    <t>https://dolenjskilist.svet24.si/si/</t>
  </si>
  <si>
    <t>https://nasha.la.lv/</t>
  </si>
  <si>
    <t>NOWa Gazeta Biłgorajska</t>
  </si>
  <si>
    <t>https://gazetabilgoraj.pl/</t>
  </si>
  <si>
    <t>elyamnelaraby.com</t>
  </si>
  <si>
    <t>https://www.elyamnelaraby.com/</t>
  </si>
  <si>
    <t>La Provincia</t>
  </si>
  <si>
    <t>https://www.laprovinciadicomo.it/</t>
  </si>
  <si>
    <t>Diario del Norte</t>
  </si>
  <si>
    <t>https://diariodelnorte.net/</t>
  </si>
  <si>
    <t>Hour News</t>
  </si>
  <si>
    <t>https://hournews.net/</t>
  </si>
  <si>
    <t>Tam Tam Info</t>
  </si>
  <si>
    <t>https://tamtaminfo.com/</t>
  </si>
  <si>
    <t>Zehabesha</t>
  </si>
  <si>
    <t>https://zehabesha.com/</t>
  </si>
  <si>
    <t>Namdal avisa</t>
  </si>
  <si>
    <t>https://www.namdalsavisa.no/</t>
  </si>
  <si>
    <t>Online Indus</t>
  </si>
  <si>
    <t>https://www.onlineindus.com/</t>
  </si>
  <si>
    <t>Kaloum Presse‎</t>
  </si>
  <si>
    <t>https://kaloumpresse.com/</t>
  </si>
  <si>
    <t>BVI Magazine</t>
  </si>
  <si>
    <t>https://www.bvichamber.org/visit-bvi-magazine/</t>
  </si>
  <si>
    <t>Sene Plus‎</t>
  </si>
  <si>
    <t>https://www.seneplus.com/</t>
  </si>
  <si>
    <t>El Patriota</t>
  </si>
  <si>
    <t>https://elpatriota.hn/</t>
  </si>
  <si>
    <t>Večernji list</t>
  </si>
  <si>
    <t>https://www.vecernji.hr/</t>
  </si>
  <si>
    <t>Diari De Tarragona</t>
  </si>
  <si>
    <t>https://www.diaridetarragona.com/</t>
  </si>
  <si>
    <t>Novo Jornal</t>
  </si>
  <si>
    <t>https://novojornal.co.ao/</t>
  </si>
  <si>
    <t>AngoNoticias</t>
  </si>
  <si>
    <t>https://www.angonoticias.com/</t>
  </si>
  <si>
    <t>Correio da Venezuela</t>
  </si>
  <si>
    <t>https://correiodevenezuela.com/portugues/</t>
  </si>
  <si>
    <t>Radio Democracy</t>
  </si>
  <si>
    <t>https://radiodemocracy.sl/</t>
  </si>
  <si>
    <t>PeoPo.org</t>
  </si>
  <si>
    <t>https://www.peopo.org/</t>
  </si>
  <si>
    <t>Cyprus news.eu</t>
  </si>
  <si>
    <t>https://cyprusnews.eu/</t>
  </si>
  <si>
    <t>Digi Times</t>
  </si>
  <si>
    <t>https://www.digitimes.com.tw/</t>
  </si>
  <si>
    <t>Punkalaitumen Sanomat</t>
  </si>
  <si>
    <t>https://www.punkalaitumensanomat.fi/</t>
  </si>
  <si>
    <t>BN DeStem</t>
  </si>
  <si>
    <t>https://www.bndestem.nl/</t>
  </si>
  <si>
    <t>Inforpress</t>
  </si>
  <si>
    <t>https://inforpress.cv/</t>
  </si>
  <si>
    <t>Agence Kampuchea Presse (AKP)</t>
  </si>
  <si>
    <t>https://www.akp.gov.kh/</t>
  </si>
  <si>
    <t>AKIpress (In English)</t>
  </si>
  <si>
    <t>https://akipress.com/</t>
  </si>
  <si>
    <t>Globes (Hebrew: גלובס‎)</t>
  </si>
  <si>
    <t>https://www.globes.co.il/</t>
  </si>
  <si>
    <t>Primorske Novice</t>
  </si>
  <si>
    <t>https://primorske.svet24.si/</t>
  </si>
  <si>
    <t>https://www.laprovincia.es/</t>
  </si>
  <si>
    <t>Centrafrique Le Defi‎</t>
  </si>
  <si>
    <t>https://www.centrafriqueledefi.com/</t>
  </si>
  <si>
    <t>Connaught Telegraph</t>
  </si>
  <si>
    <t>https://www.con-telegraph.ie/</t>
  </si>
  <si>
    <t>Alyaoum 24</t>
  </si>
  <si>
    <t>https://alyaoum24.com/</t>
  </si>
  <si>
    <t>Bygdanytt</t>
  </si>
  <si>
    <t>https://www.bygdanytt.no/</t>
  </si>
  <si>
    <t>Cape Verde - Jeune Afrique</t>
  </si>
  <si>
    <t>https://www.jeuneafrique.com/pays/cap-vert/</t>
  </si>
  <si>
    <t>BPC</t>
  </si>
  <si>
    <t>https://www.bpc.by/</t>
  </si>
  <si>
    <t>National Communications Network (NCN) Guyana</t>
  </si>
  <si>
    <t>https://ncnguyana.com/</t>
  </si>
  <si>
    <t>RTL Tele Letzebuerg</t>
  </si>
  <si>
    <t>http://www.rtl.lu/</t>
  </si>
  <si>
    <t>Ii post</t>
  </si>
  <si>
    <t>https://www.ilpost.it/</t>
  </si>
  <si>
    <t>Espresso</t>
  </si>
  <si>
    <t>https://www.espressonews.gr/</t>
  </si>
  <si>
    <t>Komei Shimbun</t>
  </si>
  <si>
    <t>https://www.komei.or.jp/</t>
  </si>
  <si>
    <t>Nigerian Observer</t>
  </si>
  <si>
    <t>http://nigerianobservernews.com/</t>
  </si>
  <si>
    <t>Afri News‎</t>
  </si>
  <si>
    <t>https://afrinews.org/</t>
  </si>
  <si>
    <t>Amman Daily News</t>
  </si>
  <si>
    <t>http://ammannewsdaily.com/</t>
  </si>
  <si>
    <t>UB Post</t>
  </si>
  <si>
    <t>https://www.theubposts.com/</t>
  </si>
  <si>
    <t>Lusaka Times (LT)</t>
  </si>
  <si>
    <t>https://www.lusakatimes.com/</t>
  </si>
  <si>
    <t>Graiul Salajului</t>
  </si>
  <si>
    <t>https://www.graiulsalajului.ro/</t>
  </si>
  <si>
    <t>Yeni Musavat</t>
  </si>
  <si>
    <t>https://musavat.com/ru/</t>
  </si>
  <si>
    <t>The Jet</t>
  </si>
  <si>
    <t>https://www.thejetnewspaper.com/</t>
  </si>
  <si>
    <t>O GIRASSOL</t>
  </si>
  <si>
    <t>https://www.ogirassol.com.br/</t>
  </si>
  <si>
    <t>Telam</t>
  </si>
  <si>
    <t>https://www.telam.com.ar/</t>
  </si>
  <si>
    <t>https://cronica.com.ec/</t>
  </si>
  <si>
    <t>Dak Lak 24h</t>
  </si>
  <si>
    <t>https://daklak24h.com.vn/</t>
  </si>
  <si>
    <t>L'Économiste</t>
  </si>
  <si>
    <t>https://www.leconomiste.com/</t>
  </si>
  <si>
    <t>Jornal de Brasília</t>
  </si>
  <si>
    <t>https://jornaldebrasilia.com.br/</t>
  </si>
  <si>
    <t>https://www.politicosl.com/</t>
  </si>
  <si>
    <t>Algemeen Dagblad (AD)</t>
  </si>
  <si>
    <t>https://www.ad.nl/</t>
  </si>
  <si>
    <t>North East Times</t>
  </si>
  <si>
    <t>https://net.glpublications.in/</t>
  </si>
  <si>
    <t>Romagna Oggi</t>
  </si>
  <si>
    <t>https://www.romagnaoggi.it/</t>
  </si>
  <si>
    <t>Fränkische Nachrichten</t>
  </si>
  <si>
    <t>https://www.fnweb.de/</t>
  </si>
  <si>
    <t>Tribunnews.com</t>
  </si>
  <si>
    <t>https://www.tribunnews.com/</t>
  </si>
  <si>
    <t>Dni.ru</t>
  </si>
  <si>
    <t>https://dni.ru/</t>
  </si>
  <si>
    <t>Google news Lebanon</t>
  </si>
  <si>
    <t>https://news.google.com/topstories?hl=ar&amp;gl=LB&amp;ceid=LB:ar</t>
  </si>
  <si>
    <t>Lübecker Nachrichten</t>
  </si>
  <si>
    <t>RugbyRama.fr</t>
  </si>
  <si>
    <t>https://www.rugbyrama.fr/</t>
  </si>
  <si>
    <t>Periodico Centenario</t>
  </si>
  <si>
    <t>https://periodicocentenario.com.uy/</t>
  </si>
  <si>
    <t>South African</t>
  </si>
  <si>
    <t>https://www.thesouthafrican.com/</t>
  </si>
  <si>
    <t>Viet Times</t>
  </si>
  <si>
    <t>https://viettimes.vn/</t>
  </si>
  <si>
    <t>Nasiriyah</t>
  </si>
  <si>
    <t>https://nasiriyah.org/ar/</t>
  </si>
  <si>
    <t>Halkın Sesi</t>
  </si>
  <si>
    <t>https://www.halkinsesikibris.com/</t>
  </si>
  <si>
    <t>Choson Sinbo</t>
  </si>
  <si>
    <t>Nida al Watan</t>
  </si>
  <si>
    <t>https://www.nidaalwatan.com/</t>
  </si>
  <si>
    <t>Lounaleht</t>
  </si>
  <si>
    <t>http://www.lounaleht.ee/</t>
  </si>
  <si>
    <t>Congo Planet</t>
  </si>
  <si>
    <t>https://www.congoplanet.com/</t>
  </si>
  <si>
    <t>https://www.tribunasalamanca.com/</t>
  </si>
  <si>
    <t>Arab News</t>
  </si>
  <si>
    <t>https://www.arabnews.com/</t>
  </si>
  <si>
    <t>Linda Ikeji's Blog</t>
  </si>
  <si>
    <t>https://www.lindaikejisblog.com/</t>
  </si>
  <si>
    <t>BBC Country Profile- Benin</t>
  </si>
  <si>
    <t>https://www.bbc.com/news/world-africa-13037572</t>
  </si>
  <si>
    <t>Diario Democracia</t>
  </si>
  <si>
    <t>https://www.diariodemocracia.com/</t>
  </si>
  <si>
    <t>Cape Verde - Wikipedia</t>
  </si>
  <si>
    <t>https://en.wikipedia.org/wiki/Cape_Verde</t>
  </si>
  <si>
    <t>Italy</t>
  </si>
  <si>
    <t>/italy/</t>
  </si>
  <si>
    <t>Handelsblatt</t>
  </si>
  <si>
    <t>https://www.handelsblatt.com/</t>
  </si>
  <si>
    <t>Ziarul de Bacău</t>
  </si>
  <si>
    <t>https://ziaruldebacau.ro/</t>
  </si>
  <si>
    <t>Albanian Daily News (ADN)</t>
  </si>
  <si>
    <t>https://www.albaniandailynews.com/</t>
  </si>
  <si>
    <t>Infos Plus Gabon</t>
  </si>
  <si>
    <t>https://www.infosplusgabon.com/</t>
  </si>
  <si>
    <t>San Francisco Chronicle</t>
  </si>
  <si>
    <t>https://www.sfchronicle.com/</t>
  </si>
  <si>
    <t>Trinidad Guardian</t>
  </si>
  <si>
    <t>https://www.guardian.co.tt/</t>
  </si>
  <si>
    <t>‎Guinee Matin</t>
  </si>
  <si>
    <t>https://guineematin.com/</t>
  </si>
  <si>
    <t>Tadias</t>
  </si>
  <si>
    <t>http://www.tadias.com/</t>
  </si>
  <si>
    <t>Gazeta Wroclawska</t>
  </si>
  <si>
    <t>https://wroclaw.naszemiasto.pl/</t>
  </si>
  <si>
    <t>20 Once Paysandu</t>
  </si>
  <si>
    <t>https://www.20once.com.uy/</t>
  </si>
  <si>
    <t>Kantipur</t>
  </si>
  <si>
    <t>https://ekantipur.com/</t>
  </si>
  <si>
    <t>BBC News - Cape Verde profile</t>
  </si>
  <si>
    <t>https://www.bbc.com/news/world-africa-13148486</t>
  </si>
  <si>
    <t>‎criolosports.com</t>
  </si>
  <si>
    <t>https://www.criolosports.com/</t>
  </si>
  <si>
    <t>DBS Jeyaraj</t>
  </si>
  <si>
    <t>https://dbsjeyaraj.com/</t>
  </si>
  <si>
    <t>Milli.az</t>
  </si>
  <si>
    <t>https://www.milli.az/</t>
  </si>
  <si>
    <t>Naeil Shinmoon</t>
  </si>
  <si>
    <t>https://www.naeil.com/</t>
  </si>
  <si>
    <t>Corriere Romagna</t>
  </si>
  <si>
    <t>https://www.corriereromagna.it/</t>
  </si>
  <si>
    <t>Irish Times</t>
  </si>
  <si>
    <t>https://www.irishtimes.com/</t>
  </si>
  <si>
    <t>batampos cyber</t>
  </si>
  <si>
    <t>https://batampos.co.id/</t>
  </si>
  <si>
    <t>Rzeczpospolita</t>
  </si>
  <si>
    <t>https://www.rp.pl/</t>
  </si>
  <si>
    <t>Maurice Info</t>
  </si>
  <si>
    <t>https://www.maurice-info.mu/</t>
  </si>
  <si>
    <t>Juvan Lehti</t>
  </si>
  <si>
    <t>https://www.juvanlehti.fi/</t>
  </si>
  <si>
    <t>Wikipedia: Andorra</t>
  </si>
  <si>
    <t>https://en.wikipedia.org/wiki/Andorra</t>
  </si>
  <si>
    <t>Pescanik</t>
  </si>
  <si>
    <t>https://pescanik.net/</t>
  </si>
  <si>
    <t>Barneveldse Krant</t>
  </si>
  <si>
    <t>https://www.barneveldsekrant.nl/</t>
  </si>
  <si>
    <t>lexo.al</t>
  </si>
  <si>
    <t>https://lexo.al/</t>
  </si>
  <si>
    <t>ZBC News</t>
  </si>
  <si>
    <t>https://zbcnews.co.zw/</t>
  </si>
  <si>
    <t>Adevărul (The Truth)</t>
  </si>
  <si>
    <t>https://adevarul.ro/</t>
  </si>
  <si>
    <t>Budapest Times</t>
  </si>
  <si>
    <t>https://www.budapesttimes.hu/</t>
  </si>
  <si>
    <t>Vancouver Sun</t>
  </si>
  <si>
    <t>https://vancouversun.com/</t>
  </si>
  <si>
    <t>Tezadlar</t>
  </si>
  <si>
    <t>https://www.tezadlar.az/</t>
  </si>
  <si>
    <t>Peruvian Times</t>
  </si>
  <si>
    <t>https://www.peruviantimes.com/</t>
  </si>
  <si>
    <t>Parbode</t>
  </si>
  <si>
    <t>https://www.parbode.com/</t>
  </si>
  <si>
    <t>Hotdoc</t>
  </si>
  <si>
    <t>https://www.koutipandoras.gr/</t>
  </si>
  <si>
    <t>BBC News: Botswana</t>
  </si>
  <si>
    <t>https://www.bbc.com/news/world-africa-13040376</t>
  </si>
  <si>
    <t>Almogaz.com</t>
  </si>
  <si>
    <t>http://www.almogaz.com/</t>
  </si>
  <si>
    <t>http://politika.lt/</t>
  </si>
  <si>
    <t>Arabic Media</t>
  </si>
  <si>
    <t>https://arabic-media.com/</t>
  </si>
  <si>
    <t>Ici Haiti</t>
  </si>
  <si>
    <t>https://www.icihaiti.com/en/</t>
  </si>
  <si>
    <t>Japan Rubber Weekly</t>
  </si>
  <si>
    <t>https://www.japanrubberweekly.com/</t>
  </si>
  <si>
    <t>Sunday Express</t>
  </si>
  <si>
    <t>https://sundayexpress.co.ls/</t>
  </si>
  <si>
    <t>Sun Online</t>
  </si>
  <si>
    <t>https://en.sun.mv/</t>
  </si>
  <si>
    <t>Ara</t>
  </si>
  <si>
    <t>https://www.ara.cat/</t>
  </si>
  <si>
    <r>
      <rPr>
        <sz val="11"/>
        <color rgb="FF000000"/>
        <rFont val="Calibri"/>
        <charset val="1"/>
      </rPr>
      <t>Liberty Times (</t>
    </r>
    <r>
      <rPr>
        <sz val="11"/>
        <color rgb="FF000000"/>
        <rFont val="Noto Sans CJK SC"/>
        <charset val="1"/>
      </rPr>
      <t>自由時報</t>
    </r>
    <r>
      <rPr>
        <sz val="11"/>
        <color rgb="FF000000"/>
        <rFont val="Calibri"/>
        <charset val="1"/>
      </rPr>
      <t>)</t>
    </r>
  </si>
  <si>
    <t>https://www.ltn.com.tw/</t>
  </si>
  <si>
    <t>Havaria Press</t>
  </si>
  <si>
    <t>https://www.havariapress.hu/</t>
  </si>
  <si>
    <t>Da Nang</t>
  </si>
  <si>
    <t>https://baodanang.vn/english/</t>
  </si>
  <si>
    <t>Televisao Popular de Angola (TPA)</t>
  </si>
  <si>
    <t>https://www.tpa.ao/ao/</t>
  </si>
  <si>
    <t>Cambodia Express News</t>
  </si>
  <si>
    <t>https://cen.com.kh/</t>
  </si>
  <si>
    <t>fokus.ba</t>
  </si>
  <si>
    <t>https://www.fokus.ba/</t>
  </si>
  <si>
    <t>Diario EL SOL</t>
  </si>
  <si>
    <t>https://elsolnoticias.com.ar/</t>
  </si>
  <si>
    <t>Tengri News</t>
  </si>
  <si>
    <t>https://tengrinews.kz/</t>
  </si>
  <si>
    <t>Akhbar el Youm</t>
  </si>
  <si>
    <t>https://www.akhbarelyoum.dz/ar/index.php</t>
  </si>
  <si>
    <t>Zlinsky Denik</t>
  </si>
  <si>
    <t>https://zlinsky.denik.cz/</t>
  </si>
  <si>
    <t>Berita Satu</t>
  </si>
  <si>
    <t>https://www.beritasatu.com/</t>
  </si>
  <si>
    <t>http://businesstimes.co.tz/</t>
  </si>
  <si>
    <t>Página Net</t>
  </si>
  <si>
    <t>https://paginanet.com.br/</t>
  </si>
  <si>
    <t>Posrednik</t>
  </si>
  <si>
    <t>https://posredniknews.com/</t>
  </si>
  <si>
    <t>ONE</t>
  </si>
  <si>
    <t>https://one.com.mt/</t>
  </si>
  <si>
    <t>Bergedorfer Zeitung</t>
  </si>
  <si>
    <t>https://www.abendblatt.de/hamburg/bergedorf/</t>
  </si>
  <si>
    <t>On Lanka News</t>
  </si>
  <si>
    <t>https://www.onlanka.com/</t>
  </si>
  <si>
    <t>Harare Post</t>
  </si>
  <si>
    <t>https://www.hararepost.co.zw/en/</t>
  </si>
  <si>
    <t>Horseed Media</t>
  </si>
  <si>
    <t>https://horseedmedia.net/</t>
  </si>
  <si>
    <t>Zenica blog</t>
  </si>
  <si>
    <t>https://www.zenicablog.com/</t>
  </si>
  <si>
    <t>https://www.pravda.sk/</t>
  </si>
  <si>
    <t>Pelita Brunei</t>
  </si>
  <si>
    <t>https://www.pelitabrunei.gov.bn/</t>
  </si>
  <si>
    <t>Pressweb</t>
  </si>
  <si>
    <t>https://www.pressweb.cz/</t>
  </si>
  <si>
    <t>saida.tv</t>
  </si>
  <si>
    <t>https://saida.tv/</t>
  </si>
  <si>
    <t>A Nacao</t>
  </si>
  <si>
    <t>https://www.anacao.cv/</t>
  </si>
  <si>
    <t>El Heddaf</t>
  </si>
  <si>
    <t>https://www.elheddaf.com/</t>
  </si>
  <si>
    <t>Polokwane Review</t>
  </si>
  <si>
    <t>https://reviewonline.co.za/</t>
  </si>
  <si>
    <t>Les Pharaons</t>
  </si>
  <si>
    <t>https://www.lespharaons.com/</t>
  </si>
  <si>
    <t>Baernerbaer</t>
  </si>
  <si>
    <t>https://baernerbaer.ch/</t>
  </si>
  <si>
    <t>Taurages Kurjeris</t>
  </si>
  <si>
    <t>https://kurjeris.lt/</t>
  </si>
  <si>
    <t>Haberal Kibrisli</t>
  </si>
  <si>
    <t>https://haberalkibrisli.net/</t>
  </si>
  <si>
    <t>Italian Tribune</t>
  </si>
  <si>
    <t>https://italiantribune.com/</t>
  </si>
  <si>
    <t>Adelante</t>
  </si>
  <si>
    <t>http://www.adelante.cu/</t>
  </si>
  <si>
    <t>Diario Sur</t>
  </si>
  <si>
    <t>https://www.diariosur.es/</t>
  </si>
  <si>
    <t>https://noizz.pl/</t>
  </si>
  <si>
    <t>bizshala.com</t>
  </si>
  <si>
    <t>https://www.bizshala.com/</t>
  </si>
  <si>
    <r>
      <rPr>
        <sz val="11"/>
        <color rgb="FF000000"/>
        <rFont val="Calibri"/>
        <charset val="1"/>
      </rPr>
      <t xml:space="preserve">Seoul Sinmun (Hangul: </t>
    </r>
    <r>
      <rPr>
        <sz val="11"/>
        <color rgb="FF000000"/>
        <rFont val="Noto Sans CJK SC"/>
        <charset val="1"/>
      </rPr>
      <t>서울신문</t>
    </r>
    <r>
      <rPr>
        <sz val="11"/>
        <color rgb="FF000000"/>
        <rFont val="Calibri"/>
        <charset val="1"/>
      </rPr>
      <t>)</t>
    </r>
  </si>
  <si>
    <t>https://www.seoul.co.kr/</t>
  </si>
  <si>
    <t>ifeng.com</t>
  </si>
  <si>
    <t>https://www.ifeng.com/</t>
  </si>
  <si>
    <t>Al Anbat News</t>
  </si>
  <si>
    <t>https://alanbatnews.net/</t>
  </si>
  <si>
    <t>Le Quotidien d'Oran</t>
  </si>
  <si>
    <t>https://www.lequotidien-oran.com/</t>
  </si>
  <si>
    <t>CAS Info</t>
  </si>
  <si>
    <t>https://cas-info.ca/</t>
  </si>
  <si>
    <t>Hokkai Minyu</t>
  </si>
  <si>
    <t>https://minyu.online/</t>
  </si>
  <si>
    <t>Birdz.sk</t>
  </si>
  <si>
    <t>https://www.birdz.sk/</t>
  </si>
  <si>
    <t>Fogo</t>
  </si>
  <si>
    <t>http://www.fogo.cv/</t>
  </si>
  <si>
    <t>La Autentica Defensa</t>
  </si>
  <si>
    <t>https://www.laautenticadefensa.net/</t>
  </si>
  <si>
    <t>Weser-Kurier</t>
  </si>
  <si>
    <t>https://www.weser-kurier.de/</t>
  </si>
  <si>
    <r>
      <rPr>
        <sz val="11"/>
        <color rgb="FF000000"/>
        <rFont val="Calibri"/>
        <charset val="1"/>
      </rPr>
      <t xml:space="preserve">Oriental Daily News (Chinese: </t>
    </r>
    <r>
      <rPr>
        <sz val="11"/>
        <color rgb="FF000000"/>
        <rFont val="Noto Sans CJK SC"/>
        <charset val="1"/>
      </rPr>
      <t>東方日報</t>
    </r>
    <r>
      <rPr>
        <sz val="11"/>
        <color rgb="FF000000"/>
        <rFont val="Calibri"/>
        <charset val="1"/>
      </rPr>
      <t>)</t>
    </r>
  </si>
  <si>
    <t>https://orientaldaily.on.cc/</t>
  </si>
  <si>
    <t>Tribuna</t>
  </si>
  <si>
    <t>https://tribunaonline.com.br/</t>
  </si>
  <si>
    <t>Newa.at</t>
  </si>
  <si>
    <t>https://www.news.at/</t>
  </si>
  <si>
    <t>Amsterdam News</t>
  </si>
  <si>
    <t>https://www.amsterdamnews.net/</t>
  </si>
  <si>
    <r>
      <rPr>
        <sz val="11"/>
        <color rgb="FF000000"/>
        <rFont val="Calibri"/>
        <charset val="1"/>
      </rPr>
      <t xml:space="preserve">Kyunghyang Shinmun (Hangul: </t>
    </r>
    <r>
      <rPr>
        <sz val="11"/>
        <color rgb="FF000000"/>
        <rFont val="Noto Sans CJK SC"/>
        <charset val="1"/>
      </rPr>
      <t>경향신문</t>
    </r>
    <r>
      <rPr>
        <sz val="11"/>
        <color rgb="FF000000"/>
        <rFont val="Calibri"/>
        <charset val="1"/>
      </rPr>
      <t>)</t>
    </r>
  </si>
  <si>
    <t>https://www.khan.co.kr/</t>
  </si>
  <si>
    <t>Nowy Dziennik</t>
  </si>
  <si>
    <t>https://dziennik.com/</t>
  </si>
  <si>
    <t>General Anzeiger</t>
  </si>
  <si>
    <t>https://ga.de/</t>
  </si>
  <si>
    <t>Radiotelevisão Caboverdiana</t>
  </si>
  <si>
    <t>https://www.rtc.cv/</t>
  </si>
  <si>
    <t>Channel 5</t>
  </si>
  <si>
    <t>https://edition.channel5belize.com/</t>
  </si>
  <si>
    <t>Sedibeng Ster</t>
  </si>
  <si>
    <t>https://sedibengster.com/</t>
  </si>
  <si>
    <t>Kashmir Post</t>
  </si>
  <si>
    <t>https://dailykashmirpost.com/</t>
  </si>
  <si>
    <t>Akhbarway.com</t>
  </si>
  <si>
    <t>https://www.akhbarway.com/</t>
  </si>
  <si>
    <t>Asriran.com</t>
  </si>
  <si>
    <t>https://www.asriran.com/</t>
  </si>
  <si>
    <t>Thai Stock Exchange</t>
  </si>
  <si>
    <t>https://www.set.or.th/</t>
  </si>
  <si>
    <t>Makkah News</t>
  </si>
  <si>
    <t>https://makkahnewspaper.com/</t>
  </si>
  <si>
    <t>Cafeblog.hu</t>
  </si>
  <si>
    <t>https://cafeblog.hu/</t>
  </si>
  <si>
    <t>Offenbach-Post</t>
  </si>
  <si>
    <t>https://www.op-online.de/</t>
  </si>
  <si>
    <t>https://www.express.de/</t>
  </si>
  <si>
    <t>Jamaicans</t>
  </si>
  <si>
    <t>https://jamaicans.com/</t>
  </si>
  <si>
    <t>Le Soir d'Algerie</t>
  </si>
  <si>
    <t>https://www.lesoirdalgerie.com/</t>
  </si>
  <si>
    <t>Football+</t>
  </si>
  <si>
    <t>https://www.football-plus.az/</t>
  </si>
  <si>
    <t>Wykop.pl</t>
  </si>
  <si>
    <t>https://wykop.pl/</t>
  </si>
  <si>
    <t>Bayane Alyaoume</t>
  </si>
  <si>
    <t>http://bayanealyaoume.press.ma/</t>
  </si>
  <si>
    <t>Novinite (Новините)</t>
  </si>
  <si>
    <t>https://www.novinite.com/</t>
  </si>
  <si>
    <t>Polityka.pl</t>
  </si>
  <si>
    <t>https://www.polityka.pl/</t>
  </si>
  <si>
    <t>Sumpersky a Jesenicky Denik</t>
  </si>
  <si>
    <t>https://sumpersky.denik.cz/</t>
  </si>
  <si>
    <t>Criolo Sports</t>
  </si>
  <si>
    <t>http://sportsmidia.cv/</t>
  </si>
  <si>
    <t>https://www.newsday.com/</t>
  </si>
  <si>
    <t>Cawalisse Alyoum</t>
  </si>
  <si>
    <t>https://www.cawalisse.com/</t>
  </si>
  <si>
    <t>Krant van West Vlaanderen</t>
  </si>
  <si>
    <t>https://kw.be/</t>
  </si>
  <si>
    <t>Comments</t>
  </si>
  <si>
    <t>https://comments.ua/</t>
  </si>
  <si>
    <t>Diario de Centro América</t>
  </si>
  <si>
    <t>https://dca.gob.gt/</t>
  </si>
  <si>
    <t>Metrocebu News</t>
  </si>
  <si>
    <t>https://metrocebu.news/</t>
  </si>
  <si>
    <t>26 September</t>
  </si>
  <si>
    <t>https://26sep.net/</t>
  </si>
  <si>
    <t>Times-Colonist</t>
  </si>
  <si>
    <t>https://www.timescolonist.com/</t>
  </si>
  <si>
    <t>Analitica</t>
  </si>
  <si>
    <t>https://www.analitica.com/</t>
  </si>
  <si>
    <t>PZ Actual</t>
  </si>
  <si>
    <t>https://pzactual.com/</t>
  </si>
  <si>
    <t>Mannheimer Morgen</t>
  </si>
  <si>
    <t>https://www.mannheimer-morgen.de/</t>
  </si>
  <si>
    <t>Arab Gate</t>
  </si>
  <si>
    <t>https://www.arabgate.com/</t>
  </si>
  <si>
    <t>Student Weekly</t>
  </si>
  <si>
    <t>http://student-weekly.com/</t>
  </si>
  <si>
    <t>Netgazeti.ge</t>
  </si>
  <si>
    <t>https://netgazeti.ge/</t>
  </si>
  <si>
    <t>http://businessnews.com.ng/</t>
  </si>
  <si>
    <t>Fil Goal</t>
  </si>
  <si>
    <t>https://www.filgoal.com/</t>
  </si>
  <si>
    <t>el-yom.com</t>
  </si>
  <si>
    <t>https://el-yom.com/</t>
  </si>
  <si>
    <t>Astro Awani</t>
  </si>
  <si>
    <t>https://www.astroawani.com/</t>
  </si>
  <si>
    <t>Trust</t>
  </si>
  <si>
    <t>https://dailytrust.com/</t>
  </si>
  <si>
    <t>Liberecke Novinky</t>
  </si>
  <si>
    <t>http://www.libereckenovinky.cz/</t>
  </si>
  <si>
    <t>Amic</t>
  </si>
  <si>
    <t>https://www.amic.ru/</t>
  </si>
  <si>
    <t>Wenhui Bao</t>
  </si>
  <si>
    <t>http://www.whb.com.cn/</t>
  </si>
  <si>
    <t>Agence France-Presse (AFP)</t>
  </si>
  <si>
    <t>https://www.afp.com/</t>
  </si>
  <si>
    <t>新华社</t>
  </si>
  <si>
    <t>https://www.xinhuanet.com/</t>
  </si>
  <si>
    <t>santaka</t>
  </si>
  <si>
    <t>http://www.Santaka.info/</t>
  </si>
  <si>
    <t>PRIME</t>
  </si>
  <si>
    <t>http://www.1prime.biz/</t>
  </si>
  <si>
    <t>Provinciale Zeeuwse Courant</t>
  </si>
  <si>
    <t>https://www.pzc.nl/</t>
  </si>
  <si>
    <t>Business Barbados</t>
  </si>
  <si>
    <t>https://www.businessbarbados.com/</t>
  </si>
  <si>
    <t>Tysnes</t>
  </si>
  <si>
    <t>https://www.tysnesbladet.no/</t>
  </si>
  <si>
    <t>MBL.IS (News in English)</t>
  </si>
  <si>
    <t>https://icelandmonitor.mbl.is/news/</t>
  </si>
  <si>
    <t>Akta</t>
  </si>
  <si>
    <t>http://www.akta.ba/</t>
  </si>
  <si>
    <t>Schaffhauser AZ</t>
  </si>
  <si>
    <t>https://www.shaz.ch/</t>
  </si>
  <si>
    <t>Hürriyet Daily News</t>
  </si>
  <si>
    <t>https://www.hurriyetdailynews.com/</t>
  </si>
  <si>
    <t>Hong Kong Free Press</t>
  </si>
  <si>
    <t>https://hongkongfp.com/</t>
  </si>
  <si>
    <t>Mereja</t>
  </si>
  <si>
    <t>https://mereja.com/index/</t>
  </si>
  <si>
    <t>Irrawaddy</t>
  </si>
  <si>
    <t>https://www.irrawaddy.com/</t>
  </si>
  <si>
    <t>Nelli Teataja</t>
  </si>
  <si>
    <t>https://www.nelli.ee/</t>
  </si>
  <si>
    <t>Donyaye eqtesad (Persian: دنیای اقتصاد‎)</t>
  </si>
  <si>
    <t>https://donya-e-eqtesad.com/</t>
  </si>
  <si>
    <t>Mariestads Tidningen</t>
  </si>
  <si>
    <t>https://www.molndalsposten.se/</t>
  </si>
  <si>
    <t>O Estado do Acre</t>
  </si>
  <si>
    <t>https://oestadoacre.com/</t>
  </si>
  <si>
    <t>New Dawn</t>
  </si>
  <si>
    <t>https://thenewdawnliberia.com/</t>
  </si>
  <si>
    <t>Bunjevacke Novine</t>
  </si>
  <si>
    <t>https://www.bunjevci.net/bunjevacke-novine</t>
  </si>
  <si>
    <t>A Na??o</t>
  </si>
  <si>
    <t>https://anacao.cv</t>
  </si>
  <si>
    <t>Egypt State Information Service</t>
  </si>
  <si>
    <t>https://www.sis.gov.eg/</t>
  </si>
  <si>
    <t>Camer.be</t>
  </si>
  <si>
    <t>https://camer.be/</t>
  </si>
  <si>
    <t>読売新聞</t>
  </si>
  <si>
    <t>https://www.yomiuri.co.jp/</t>
  </si>
  <si>
    <t>https://www.dnevnik.ba/</t>
  </si>
  <si>
    <t>Tunisie Focus</t>
  </si>
  <si>
    <t>https://www.tunisiefocus.com/</t>
  </si>
  <si>
    <t>https://lnt.ma/</t>
  </si>
  <si>
    <t>Delmagyarorszag</t>
  </si>
  <si>
    <t>https://www.delmagyar.hu/</t>
  </si>
  <si>
    <t>El Adelantado de Segovia</t>
  </si>
  <si>
    <t>https://www.eladelantado.com/</t>
  </si>
  <si>
    <t>Prachathai</t>
  </si>
  <si>
    <t>https://prachatai.com/</t>
  </si>
  <si>
    <t>Nehanda Radio</t>
  </si>
  <si>
    <t>https://nehandaradio.com/</t>
  </si>
  <si>
    <t>Crónica</t>
  </si>
  <si>
    <t>https://www.cronica.com.ar/</t>
  </si>
  <si>
    <t>Shillong Times</t>
  </si>
  <si>
    <t>https://theshillongtimes.com/</t>
  </si>
  <si>
    <t>Satakunnan Viikko</t>
  </si>
  <si>
    <t>https://www.sv24.fi/</t>
  </si>
  <si>
    <t>BBC News - Rwanda country profile</t>
  </si>
  <si>
    <t>https://www.bbc.com/news/world-africa-14093238</t>
  </si>
  <si>
    <t>Tunis Daily News</t>
  </si>
  <si>
    <t>http://www.tdailynews.net/</t>
  </si>
  <si>
    <t>Stop</t>
  </si>
  <si>
    <t>https://stop.co.mz/</t>
  </si>
  <si>
    <t>Middle East Economic Digest - Sudan</t>
  </si>
  <si>
    <t>https://www.meed.com/countries/sudan/</t>
  </si>
  <si>
    <t>Szeretlek magyarorszag</t>
  </si>
  <si>
    <t>https://www.szeretlekmagyarorszag.hu/</t>
  </si>
  <si>
    <t>Iraq News Network</t>
  </si>
  <si>
    <t>http://aliraqnews.com/</t>
  </si>
  <si>
    <t>http://www.panorama.com.al/</t>
  </si>
  <si>
    <t>Karvinsky Denik</t>
  </si>
  <si>
    <t>https://karvinsky.denik.cz/</t>
  </si>
  <si>
    <t>Sputnik News Afghanistan</t>
  </si>
  <si>
    <t>https://sputnik.af/</t>
  </si>
  <si>
    <t>Novyi Vestnik</t>
  </si>
  <si>
    <t>https://nv.kz/</t>
  </si>
  <si>
    <t>Descifrado</t>
  </si>
  <si>
    <t>https://www.descifrado.com/</t>
  </si>
  <si>
    <t>Gorenjski Glas</t>
  </si>
  <si>
    <t>https://www.gorenjskiglas.si/</t>
  </si>
  <si>
    <t>Kyiv Post</t>
  </si>
  <si>
    <t>https://www.kyivpost.com/</t>
  </si>
  <si>
    <t>Dak Lak</t>
  </si>
  <si>
    <t>https://baodaklak.vn/</t>
  </si>
  <si>
    <t>El Andino</t>
  </si>
  <si>
    <t>https://www.elandino.cl/</t>
  </si>
  <si>
    <t>Baakhabar</t>
  </si>
  <si>
    <t>https://www.dailybaakhabar.com/</t>
  </si>
  <si>
    <t>Yarlosai</t>
  </si>
  <si>
    <t>https://yarlosai.lk/</t>
  </si>
  <si>
    <t>环球时报</t>
  </si>
  <si>
    <t>https://www.huanqiu.com/</t>
  </si>
  <si>
    <t>Tirana Observer</t>
  </si>
  <si>
    <t>https://www.tiranaobserver.al/</t>
  </si>
  <si>
    <t>‎A Ouaga</t>
  </si>
  <si>
    <t>http://www.aouaga.com/</t>
  </si>
  <si>
    <t>ngmisr.com</t>
  </si>
  <si>
    <t>https://www.ngmisr.com</t>
  </si>
  <si>
    <t>Lokalavisen Arhus</t>
  </si>
  <si>
    <t>https://aarhus.lokalavisen.dk/</t>
  </si>
  <si>
    <t>Jornal Horizonte</t>
  </si>
  <si>
    <t>http://www.jhorizonte.com/</t>
  </si>
  <si>
    <t>Patriot on Sunday</t>
  </si>
  <si>
    <t>https://thepatriot.co.bw/</t>
  </si>
  <si>
    <t>Oeste Global</t>
  </si>
  <si>
    <t>https://jornaloeste.pt/</t>
  </si>
  <si>
    <t>Leonardo.it</t>
  </si>
  <si>
    <t>https://leonardo.it/</t>
  </si>
  <si>
    <t>https://www.mstar.com.my/</t>
  </si>
  <si>
    <t>Ya Libnan</t>
  </si>
  <si>
    <t>https://yalibnan.com/</t>
  </si>
  <si>
    <t>Bongo 5‎</t>
  </si>
  <si>
    <t>https://bongo5.com/</t>
  </si>
  <si>
    <t>Kieler Nachrichten (KN)</t>
  </si>
  <si>
    <t>https://www.kn-online.de/</t>
  </si>
  <si>
    <t xml:space="preserve">Kurdiu.org </t>
  </si>
  <si>
    <t>https://www.kurdiu.org/</t>
  </si>
  <si>
    <t>Gabon Media Time‎</t>
  </si>
  <si>
    <t>https://www.gabonmediatime.com/</t>
  </si>
  <si>
    <t>Nivala</t>
  </si>
  <si>
    <t>https://www.nivala-lehti.fi/</t>
  </si>
  <si>
    <t>Potchefstroom Herald</t>
  </si>
  <si>
    <t>https://potchefstroomherald.co.za/</t>
  </si>
  <si>
    <t>VOA Khmer Cambodia News</t>
  </si>
  <si>
    <t>https://www.voacambodia.com/</t>
  </si>
  <si>
    <t>Western Mirror, Jamaica</t>
  </si>
  <si>
    <t>http://www.westernmirror.com/</t>
  </si>
  <si>
    <t>Sahara Reporters</t>
  </si>
  <si>
    <t>https://saharareporters.com/</t>
  </si>
  <si>
    <t>‎Ao Raha</t>
  </si>
  <si>
    <t>https://aoraha.mg/</t>
  </si>
  <si>
    <t>Lebanondebate.com</t>
  </si>
  <si>
    <t>https://www.lebanondebate.com/</t>
  </si>
  <si>
    <t>Diena</t>
  </si>
  <si>
    <t>https://www.diena.lv/</t>
  </si>
  <si>
    <t>El Diario de Guayana</t>
  </si>
  <si>
    <t>https://eldiariodeguayana.com.ve/</t>
  </si>
  <si>
    <t>Namib Times</t>
  </si>
  <si>
    <t>https://www.namibtimes.net/</t>
  </si>
  <si>
    <t>Dirketno.hr</t>
  </si>
  <si>
    <t>https://direktno.hr/</t>
  </si>
  <si>
    <t>Expatica</t>
  </si>
  <si>
    <t>https://www.expatica.com/pt/</t>
  </si>
  <si>
    <t>Yeni Vatan Gazetesi</t>
  </si>
  <si>
    <t>https://www.yenivatan.at/</t>
  </si>
  <si>
    <t>Dolen</t>
  </si>
  <si>
    <t>https://www.dolen.no/</t>
  </si>
  <si>
    <t>Caucasus Business Week</t>
  </si>
  <si>
    <t>http://cbw.ge/</t>
  </si>
  <si>
    <t>Japanese Daily Sun</t>
  </si>
  <si>
    <t>https://nikkansan.net/</t>
  </si>
  <si>
    <t>El Morrocotudo</t>
  </si>
  <si>
    <t>https://www.elmorrocotudo.cl/</t>
  </si>
  <si>
    <t>Yahoo News Philippines</t>
  </si>
  <si>
    <t>https://sg.news.yahoo.com/philippines/</t>
  </si>
  <si>
    <t>Perspectiva SUR</t>
  </si>
  <si>
    <t>http://www.perspectivasur.com/</t>
  </si>
  <si>
    <t>Nova Dobrudzhanska Tribuna</t>
  </si>
  <si>
    <t>https://ndt1.eu/</t>
  </si>
  <si>
    <t>YNaija</t>
  </si>
  <si>
    <t>https://ynaija.com/</t>
  </si>
  <si>
    <t>QCostarica</t>
  </si>
  <si>
    <t>https://qcostarica.com/</t>
  </si>
  <si>
    <t>Diario de Chimbote</t>
  </si>
  <si>
    <t>https://diariodechimbote.com/</t>
  </si>
  <si>
    <t>Alice Springs News (Alice Springs)</t>
  </si>
  <si>
    <t>https://alicespringsnews.com.au/</t>
  </si>
  <si>
    <t>Turun Tienoo</t>
  </si>
  <si>
    <t>https://www.turuntienoo.fi/</t>
  </si>
  <si>
    <t>antiguanice.com</t>
  </si>
  <si>
    <t>https://www.antiguanice.com/</t>
  </si>
  <si>
    <t>Janakpur Today</t>
  </si>
  <si>
    <t>https://ejanakpurtoday.com/</t>
  </si>
  <si>
    <t>Haromszek</t>
  </si>
  <si>
    <t>https://www.3szek.ro/</t>
  </si>
  <si>
    <t>Zambia Online</t>
  </si>
  <si>
    <t>https://zambia.co.zm/</t>
  </si>
  <si>
    <t>RBC daily</t>
  </si>
  <si>
    <t>https://www.rbc.ru/newspaper/</t>
  </si>
  <si>
    <t>Milli Gazette</t>
  </si>
  <si>
    <t>https://www.milligazette.com/</t>
  </si>
  <si>
    <t>Marine Times</t>
  </si>
  <si>
    <t>http://www.marinetimes.ie/</t>
  </si>
  <si>
    <t>Yeni Balkan</t>
  </si>
  <si>
    <t>http://www.yenibalkan.com/</t>
  </si>
  <si>
    <t>https://www.kompasbg.com/</t>
  </si>
  <si>
    <t>El Nuevo Siglo</t>
  </si>
  <si>
    <t>https://www.elnuevosiglo.com.co/</t>
  </si>
  <si>
    <t>Shimotsuke</t>
  </si>
  <si>
    <t>https://www.shimotsuke.co.jp/</t>
  </si>
  <si>
    <t>Scotsman</t>
  </si>
  <si>
    <t>https://www.scotsman.com/</t>
  </si>
  <si>
    <t>Akşam</t>
  </si>
  <si>
    <t>https://www.aksam.com.tr/</t>
  </si>
  <si>
    <t>WOZ Die Wochenzeitung</t>
  </si>
  <si>
    <t>https://www.woz.ch/</t>
  </si>
  <si>
    <t>BBC News - Fiji</t>
  </si>
  <si>
    <t>https://www.bbc.com/news/world-asia-pacific-14919067</t>
  </si>
  <si>
    <t>Gazetacaldas</t>
  </si>
  <si>
    <t>https://gazetadascaldas.pt/</t>
  </si>
  <si>
    <t>Diari de Girona</t>
  </si>
  <si>
    <t>https://www.diaridegirona.cat/</t>
  </si>
  <si>
    <t>Noti Falcon</t>
  </si>
  <si>
    <t>https://notifalcon.com/</t>
  </si>
  <si>
    <t>Voruta</t>
  </si>
  <si>
    <t>https://www.voruta.lt/</t>
  </si>
  <si>
    <t>Jornal O Cidad?o</t>
  </si>
  <si>
    <t>http://www.hostultra.com/~caboverde/cidadao/index.htm</t>
  </si>
  <si>
    <t>Mizzima</t>
  </si>
  <si>
    <t>https://www.mizzimaburmese.com/</t>
  </si>
  <si>
    <t>Dnyaprovets (Дняпровец)</t>
  </si>
  <si>
    <t>https://dneprovec.by/</t>
  </si>
  <si>
    <t>Guncel Gazetesi</t>
  </si>
  <si>
    <t>https://www.guncelgazete.com/</t>
  </si>
  <si>
    <t>Falkland Islands - BBC News</t>
  </si>
  <si>
    <t>https://www.bbc.com/news/topics/cp7r8vglg3et</t>
  </si>
  <si>
    <t>Asociación Rural del Paraguay</t>
  </si>
  <si>
    <t>https://www.arp.org.py/</t>
  </si>
  <si>
    <t>Nikkei Asian Review in English</t>
  </si>
  <si>
    <t>https://asia.nikkei.com/</t>
  </si>
  <si>
    <t>Uzicka Nedelja</t>
  </si>
  <si>
    <t>https://uzickanedelja.rs/</t>
  </si>
  <si>
    <t>https://elsiglo.com.gt/</t>
  </si>
  <si>
    <t>Kotimaa</t>
  </si>
  <si>
    <t>https://www.kotimaa.fi/</t>
  </si>
  <si>
    <t>Jornal de Negócios</t>
  </si>
  <si>
    <t>https://www.jornaldenegocios.pt/</t>
  </si>
  <si>
    <t>‎Rwanda Today</t>
  </si>
  <si>
    <t>https://rwandatoday.africa/</t>
  </si>
  <si>
    <t>Wiadomosci Rudzkie</t>
  </si>
  <si>
    <t>https://wiadomoscirudzkie.pl/</t>
  </si>
  <si>
    <t>Champord</t>
  </si>
  <si>
    <t>https://champord.am/</t>
  </si>
  <si>
    <t>Przegląd Sportowy</t>
  </si>
  <si>
    <t>https://przegladsportowy.pl/</t>
  </si>
  <si>
    <t>La Voz de Avilés</t>
  </si>
  <si>
    <t>https://www.elcomercio.es/aviles/</t>
  </si>
  <si>
    <t>dkl24</t>
  </si>
  <si>
    <t>https://dkl24.pl/</t>
  </si>
  <si>
    <t>Binh Dinh</t>
  </si>
  <si>
    <t>https://baobinhdinh.com.vn/</t>
  </si>
  <si>
    <t>ksnews.com.tw</t>
  </si>
  <si>
    <t>https://www.ksnews.com.tw/</t>
  </si>
  <si>
    <t>Agència de Notícies Andorrana (ANA)</t>
  </si>
  <si>
    <t>https://www.ana.ad/</t>
  </si>
  <si>
    <t>Bentili</t>
  </si>
  <si>
    <t>https://www.bentili.com/</t>
  </si>
  <si>
    <t>Island Cricket</t>
  </si>
  <si>
    <t>https://www.islandcricket.lk/</t>
  </si>
  <si>
    <r>
      <rPr>
        <sz val="11"/>
        <color rgb="FF000000"/>
        <rFont val="Calibri"/>
        <charset val="1"/>
      </rPr>
      <t xml:space="preserve">Hankyoreh (Hangul: </t>
    </r>
    <r>
      <rPr>
        <sz val="11"/>
        <color rgb="FF000000"/>
        <rFont val="Noto Sans CJK SC"/>
        <charset val="1"/>
      </rPr>
      <t>한겨레</t>
    </r>
    <r>
      <rPr>
        <sz val="11"/>
        <color rgb="FF000000"/>
        <rFont val="Calibri"/>
        <charset val="1"/>
      </rPr>
      <t>)</t>
    </r>
  </si>
  <si>
    <t>https://www.hani.co.kr/</t>
  </si>
  <si>
    <t>pestisracok.hu</t>
  </si>
  <si>
    <t>https://pestisracok.hu/</t>
  </si>
  <si>
    <t>La Rioja</t>
  </si>
  <si>
    <t>https://www.larioja.com/</t>
  </si>
  <si>
    <t>Reflexion</t>
  </si>
  <si>
    <t>https://www.reflexiondz.net/</t>
  </si>
  <si>
    <t>Novosti Armenia</t>
  </si>
  <si>
    <t>https://newsarmenia.am/</t>
  </si>
  <si>
    <t>BirGün</t>
  </si>
  <si>
    <t>https://www.birgun.net/</t>
  </si>
  <si>
    <t>Kassataya</t>
  </si>
  <si>
    <t>https://kassataya.com/</t>
  </si>
  <si>
    <t>Cambodia New Vision</t>
  </si>
  <si>
    <t>http://cnv.org.kh/</t>
  </si>
  <si>
    <t>http://www.camer.be/</t>
  </si>
  <si>
    <t>Von Radio</t>
  </si>
  <si>
    <t>https://vonradio.com/</t>
  </si>
  <si>
    <t>Bay of Plenty Times</t>
  </si>
  <si>
    <t>https://www.nzherald.co.nz/bay-of-plenty-times/</t>
  </si>
  <si>
    <t>237 Online‎</t>
  </si>
  <si>
    <t>https://www.237online.com/</t>
  </si>
  <si>
    <t>Auseklis</t>
  </si>
  <si>
    <t>https://www.auseklis.lv/</t>
  </si>
  <si>
    <t>Badische Zeitung</t>
  </si>
  <si>
    <t>https://www.badische-zeitung.de/</t>
  </si>
  <si>
    <t>Correio da Kianda</t>
  </si>
  <si>
    <t>https://correiokianda.info/</t>
  </si>
  <si>
    <t>Diario De Jerez</t>
  </si>
  <si>
    <t>https://www.diariodejerez.es/</t>
  </si>
  <si>
    <t>Elbe-Jeetzel-Zeitung</t>
  </si>
  <si>
    <t>https://www.ejz.de/</t>
  </si>
  <si>
    <t>Ziare.com</t>
  </si>
  <si>
    <t>https://ziare.com/</t>
  </si>
  <si>
    <t>Le Journal du Centre</t>
  </si>
  <si>
    <t>https://www.lejdc.fr/</t>
  </si>
  <si>
    <t>‎Western Sahara Resource Watch</t>
  </si>
  <si>
    <t>https://wsrw.org/en</t>
  </si>
  <si>
    <t>Mustaqbal Web</t>
  </si>
  <si>
    <t>https://mustaqbalweb.com/</t>
  </si>
  <si>
    <t>Berchtesgadener Anzeiger</t>
  </si>
  <si>
    <t>https://www.berchtesgadener-anzeiger.de/</t>
  </si>
  <si>
    <t>Mot the gioi</t>
  </si>
  <si>
    <t>https://1thegioi.vn/</t>
  </si>
  <si>
    <r>
      <rPr>
        <sz val="11"/>
        <color rgb="FF000000"/>
        <rFont val="Calibri"/>
        <charset val="1"/>
      </rPr>
      <t>Shizuoka Shimbun (</t>
    </r>
    <r>
      <rPr>
        <sz val="11"/>
        <color rgb="FF000000"/>
        <rFont val="Noto Sans CJK SC"/>
        <charset val="1"/>
      </rPr>
      <t>静岡新聞</t>
    </r>
    <r>
      <rPr>
        <sz val="11"/>
        <color rgb="FF000000"/>
        <rFont val="Calibri"/>
        <charset val="1"/>
      </rPr>
      <t>)</t>
    </r>
  </si>
  <si>
    <t>https://www.at-s.com/</t>
  </si>
  <si>
    <t>Maraya News</t>
  </si>
  <si>
    <t>https://www.marayanews.com/</t>
  </si>
  <si>
    <t>https://lahora.pe/</t>
  </si>
  <si>
    <t>Ministry of Information Affairs</t>
  </si>
  <si>
    <t>https://www.mia.gov.bh/</t>
  </si>
  <si>
    <t>Friesch Dagblad</t>
  </si>
  <si>
    <t>https://frieschdagblad.nl/</t>
  </si>
  <si>
    <t>Himalayan Times</t>
  </si>
  <si>
    <t>https://thehimalayantimes.com/</t>
  </si>
  <si>
    <t>Paivamies</t>
  </si>
  <si>
    <t>https://www.paivamies.fi/</t>
  </si>
  <si>
    <t>Ba Ria Vung Tau</t>
  </si>
  <si>
    <t>https://baobariavungtau.com.vn/</t>
  </si>
  <si>
    <t>Madagascar TV</t>
  </si>
  <si>
    <t>https://matv.mg/</t>
  </si>
  <si>
    <t>BBC: Nauru</t>
  </si>
  <si>
    <t>https://www.bbc.com/news/world-asia-pacific-15433616</t>
  </si>
  <si>
    <t>Dana</t>
  </si>
  <si>
    <t>https://www.dana.ir/</t>
  </si>
  <si>
    <t>La Voix du Paysan</t>
  </si>
  <si>
    <t>https://www.lavoixdupaysan.net/</t>
  </si>
  <si>
    <t>News | Government of Bermuda</t>
  </si>
  <si>
    <t>https://www.gov.bm/news</t>
  </si>
  <si>
    <t>Chicago Tribune</t>
  </si>
  <si>
    <t>https://www.chicagotribune.com/</t>
  </si>
  <si>
    <t>Libya Herald</t>
  </si>
  <si>
    <t>https://libyaherald.com/</t>
  </si>
  <si>
    <t>City Paper</t>
  </si>
  <si>
    <t>https://thecitypaperbogota.com/</t>
  </si>
  <si>
    <t>inmediahk.net</t>
  </si>
  <si>
    <t>https://www.inmediahk.net/</t>
  </si>
  <si>
    <t>El 1</t>
  </si>
  <si>
    <t>https://www.el1digital.com.ar/</t>
  </si>
  <si>
    <t>Diario Armenia</t>
  </si>
  <si>
    <t>https://www.diarioarmenia.org.ar/</t>
  </si>
  <si>
    <t>BBC - Country profile: Chad</t>
  </si>
  <si>
    <t>https://www.bbc.com/news/world-africa-13164686</t>
  </si>
  <si>
    <t>St. Galler Nachrichten</t>
  </si>
  <si>
    <t>https://www.st-galler-nachrichten.ch/</t>
  </si>
  <si>
    <t>Pravda Severa</t>
  </si>
  <si>
    <t>https://pravdasevera.ru/</t>
  </si>
  <si>
    <t>Chebsky Denik</t>
  </si>
  <si>
    <t>https://chebsky.denik.cz/</t>
  </si>
  <si>
    <t>Al-Mourabitoun TV</t>
  </si>
  <si>
    <t>http://elmourabiton.tv/</t>
  </si>
  <si>
    <t>Subbota</t>
  </si>
  <si>
    <t>http://www.subbota.com/</t>
  </si>
  <si>
    <t>Ghana Soccer Net</t>
  </si>
  <si>
    <t>https://ghanasoccernet.com/</t>
  </si>
  <si>
    <t>Il Giornale di Vicenza</t>
  </si>
  <si>
    <t>https://www.ilgiornaledivicenza.it/</t>
  </si>
  <si>
    <t>All Bangla news sites</t>
  </si>
  <si>
    <t>Journal de Monaco</t>
  </si>
  <si>
    <t>https://journaldemonaco.gouv.mc/</t>
  </si>
  <si>
    <t>https://elsoldeoccidente.com/</t>
  </si>
  <si>
    <r>
      <rPr>
        <sz val="11"/>
        <color rgb="FF000000"/>
        <rFont val="Calibri"/>
        <charset val="1"/>
      </rPr>
      <t>Tokyo Shimbun (</t>
    </r>
    <r>
      <rPr>
        <sz val="11"/>
        <color rgb="FF000000"/>
        <rFont val="Noto Sans CJK SC"/>
        <charset val="1"/>
      </rPr>
      <t>東京新聞</t>
    </r>
    <r>
      <rPr>
        <sz val="11"/>
        <color rgb="FF000000"/>
        <rFont val="Calibri"/>
        <charset val="1"/>
      </rPr>
      <t>)</t>
    </r>
  </si>
  <si>
    <t>https://www.tokyo-np.co.jp/</t>
  </si>
  <si>
    <t>Haber Antalya</t>
  </si>
  <si>
    <t>https://www.haberantalya.com/</t>
  </si>
  <si>
    <t>毎日新聞</t>
  </si>
  <si>
    <t>https://www.mainichi.co.jp/</t>
  </si>
  <si>
    <t>Schaumburger Nachrichten</t>
  </si>
  <si>
    <t>https://www.sn-online.de/</t>
  </si>
  <si>
    <t>https://www.huffingtonpost.co.uk/</t>
  </si>
  <si>
    <t>El Aosboa</t>
  </si>
  <si>
    <t>https://www.elaosboa.com/</t>
  </si>
  <si>
    <t>Joroisten Lehti</t>
  </si>
  <si>
    <t>https://www.joroistenlehti.fi/</t>
  </si>
  <si>
    <t>Radio sovoboda</t>
  </si>
  <si>
    <t>https://www.svoboda.org/</t>
  </si>
  <si>
    <t>https://dailypost.ng/</t>
  </si>
  <si>
    <t>National Radio of Cambodia</t>
  </si>
  <si>
    <t>https://rnk.gov.kh/</t>
  </si>
  <si>
    <t>Nairobi Wire</t>
  </si>
  <si>
    <t>https://nairobiwire.com/</t>
  </si>
  <si>
    <t>Halden Arbeiderblad</t>
  </si>
  <si>
    <t>https://www.ha-halden.no/</t>
  </si>
  <si>
    <t>Hainan Daily</t>
  </si>
  <si>
    <t>https://www.hinews.cn/</t>
  </si>
  <si>
    <t>Alnahar Egypt</t>
  </si>
  <si>
    <t>https://www.alnaharegypt.com/</t>
  </si>
  <si>
    <t>Guinee Live‎</t>
  </si>
  <si>
    <t>https://guineelive.com/</t>
  </si>
  <si>
    <t>DITA</t>
  </si>
  <si>
    <t>https://gazetadita.al/</t>
  </si>
  <si>
    <t>https://www.facebook.com/gazetadesudmoldova</t>
  </si>
  <si>
    <t>Rana Blad</t>
  </si>
  <si>
    <t>https://www.ranablad.no/</t>
  </si>
  <si>
    <t>De Mirror</t>
  </si>
  <si>
    <t>http://www.demirrornewspaper.com/</t>
  </si>
  <si>
    <t>Prazsky Denik</t>
  </si>
  <si>
    <t>https://prazsky.denik.cz/</t>
  </si>
  <si>
    <t>informe21</t>
  </si>
  <si>
    <t>https://www.informe21.com/</t>
  </si>
  <si>
    <t>Anexartitos Typos</t>
  </si>
  <si>
    <t>https://www.anexartitos.gr/</t>
  </si>
  <si>
    <t>St. Louis Post-Dispatch</t>
  </si>
  <si>
    <t>https://www.stltoday.com/</t>
  </si>
  <si>
    <t>https://www.publimetro.co/</t>
  </si>
  <si>
    <t>Liberte</t>
  </si>
  <si>
    <t>https://www.liberte-algerie.com/</t>
  </si>
  <si>
    <t>Lokalavisen Skanderborg</t>
  </si>
  <si>
    <t>https://skanderborg.lokalavisen.dk/</t>
  </si>
  <si>
    <t>Correio</t>
  </si>
  <si>
    <t>https://www.correio24horas.com.br/</t>
  </si>
  <si>
    <t>Stuttgarter Nachrichten</t>
  </si>
  <si>
    <t>https://www.stuttgarter-nachrichten.de/</t>
  </si>
  <si>
    <t>El Ahly</t>
  </si>
  <si>
    <t>https://www.el-ahly.com/</t>
  </si>
  <si>
    <t>Central Chronicle</t>
  </si>
  <si>
    <t>https://www.centralchronicle.com/</t>
  </si>
  <si>
    <t>https://ba.ekapija.com/</t>
  </si>
  <si>
    <t>Krasnaya Zvezda (Кра́сная звезда́)</t>
  </si>
  <si>
    <t>http://redstar.ru/</t>
  </si>
  <si>
    <t>Chunbun</t>
  </si>
  <si>
    <t>https://www.chubun.com/</t>
  </si>
  <si>
    <t>La Tribuna de Cuenca</t>
  </si>
  <si>
    <t>https://www.latribunadecuenca.es/</t>
  </si>
  <si>
    <t>Malatya Haber</t>
  </si>
  <si>
    <t>https://malatyahaber.com/</t>
  </si>
  <si>
    <t>Voice of the People</t>
  </si>
  <si>
    <t>http://www.radiovop.com/</t>
  </si>
  <si>
    <t>Tchad Actuel</t>
  </si>
  <si>
    <t>http://www.tchadactuel.com/</t>
  </si>
  <si>
    <t>La Crónica del Quindío</t>
  </si>
  <si>
    <t>https://www.cronicadelquindio.com/</t>
  </si>
  <si>
    <t>Bolivia</t>
  </si>
  <si>
    <t>https://www.bolivia.com/</t>
  </si>
  <si>
    <t>Večer</t>
  </si>
  <si>
    <t>https://www.vecer.com/</t>
  </si>
  <si>
    <t>Borama News</t>
  </si>
  <si>
    <t>https://boramanews.com/</t>
  </si>
  <si>
    <t>Sievilainen</t>
  </si>
  <si>
    <t>http://sievilainenlehti.fi/</t>
  </si>
  <si>
    <t>Joutseno</t>
  </si>
  <si>
    <t>https://www.joutsenolehti.fi/</t>
  </si>
  <si>
    <t>Super Nowosci</t>
  </si>
  <si>
    <t>https://supernowosci24.pl/</t>
  </si>
  <si>
    <t>Pohjankyro-lehti</t>
  </si>
  <si>
    <t>https://www.pohjankyro-lehti.fi/</t>
  </si>
  <si>
    <t>El Ancasti</t>
  </si>
  <si>
    <t>https://www.elancasti.com.ar/</t>
  </si>
  <si>
    <t>Siikajokilaakso</t>
  </si>
  <si>
    <t>https://www.siikajokilaakso.fi/</t>
  </si>
  <si>
    <t>Yedioth Ahronoth (Hebrew: ידיעות אחרונות‎)</t>
  </si>
  <si>
    <t>https://www.ynetnews.com/</t>
  </si>
  <si>
    <t>Saharawi</t>
  </si>
  <si>
    <t>https://www.saharawi.net/</t>
  </si>
  <si>
    <t>Der Stern</t>
  </si>
  <si>
    <t>https://www.stern.de/</t>
  </si>
  <si>
    <t>Fjuken</t>
  </si>
  <si>
    <t>https://www.fjuken.no/</t>
  </si>
  <si>
    <t>Siauliu Krastas</t>
  </si>
  <si>
    <t>https://www.skrastas.lt/</t>
  </si>
  <si>
    <t>https://larazon.pe/</t>
  </si>
  <si>
    <t>De redactie</t>
  </si>
  <si>
    <t>https://www.vrt.be/vrtnws/nl/</t>
  </si>
  <si>
    <t>Vanguardia Liberal</t>
  </si>
  <si>
    <t>https://www.vanguardia.com/</t>
  </si>
  <si>
    <t>Relief Web - Western Sahara</t>
  </si>
  <si>
    <t>https://reliefweb.int/country/esh</t>
  </si>
  <si>
    <t>Radiodiffusion Television du Burkina</t>
  </si>
  <si>
    <t>https://www.rtb.bf/</t>
  </si>
  <si>
    <t>Trønderbladet</t>
  </si>
  <si>
    <t>https://www.tronderbladet.no/</t>
  </si>
  <si>
    <t>Neue Luzerner Zeitung (Neue LZ)</t>
  </si>
  <si>
    <t>https://www.luzernerzeitung.ch/</t>
  </si>
  <si>
    <t>Zululand Observer</t>
  </si>
  <si>
    <t>https://zululandobserver.co.za/</t>
  </si>
  <si>
    <t>Công an Nhân dân</t>
  </si>
  <si>
    <t>https://cand.com.vn/</t>
  </si>
  <si>
    <t>Cuvantul Libertatii</t>
  </si>
  <si>
    <t>https://cvlpress.ro/</t>
  </si>
  <si>
    <t>Islands Business</t>
  </si>
  <si>
    <t>https://islandsbusiness.com/</t>
  </si>
  <si>
    <t>Tesfa News</t>
  </si>
  <si>
    <t>https://tesfanews.net/</t>
  </si>
  <si>
    <t>almashhadnews.com</t>
  </si>
  <si>
    <t>https://www.almashhadnews.com/</t>
  </si>
  <si>
    <t>Up Media</t>
  </si>
  <si>
    <t>https://www.upmedia.mg/</t>
  </si>
  <si>
    <t>Bild</t>
  </si>
  <si>
    <t>https://www.bild.de/</t>
  </si>
  <si>
    <t>SoL</t>
  </si>
  <si>
    <t>https://haber.sol.org.tr/</t>
  </si>
  <si>
    <t>Gifu</t>
  </si>
  <si>
    <t>https://www.gifu-np.co.jp/</t>
  </si>
  <si>
    <t>Kopavogsbladid</t>
  </si>
  <si>
    <t>https://www.kopavogsbladid.is/</t>
  </si>
  <si>
    <t>Thuner Tagblatt</t>
  </si>
  <si>
    <t>https://www.thunertagblatt.ch/</t>
  </si>
  <si>
    <t>Wprost</t>
  </si>
  <si>
    <t>https://www.wprost.pl/</t>
  </si>
  <si>
    <t>Tribuna do Planalto</t>
  </si>
  <si>
    <t>https://tribunadoplanalto.com.br/</t>
  </si>
  <si>
    <t>Sportske novosti</t>
  </si>
  <si>
    <t>https://sportske.jutarnji.hr/sn/</t>
  </si>
  <si>
    <t>Google News - Ethiopia</t>
  </si>
  <si>
    <t>https://news.google.com/home?hl=en-ET&amp;gl=ET&amp;ceid=ET:en</t>
  </si>
  <si>
    <t>AM Prensa</t>
  </si>
  <si>
    <t>https://amprensa.com/</t>
  </si>
  <si>
    <t>Morgunblaðið</t>
  </si>
  <si>
    <t>https://www.mbl.is/frettir/</t>
  </si>
  <si>
    <t>The Beacon</t>
  </si>
  <si>
    <t>https://thebeacon.co.nz/</t>
  </si>
  <si>
    <t>El Peruano</t>
  </si>
  <si>
    <t>https://elperuano.pe/</t>
  </si>
  <si>
    <t>CamNews</t>
  </si>
  <si>
    <t>http://camnews.com.kh/</t>
  </si>
  <si>
    <t>Saraya News</t>
  </si>
  <si>
    <t>https://www.sarayanews.com/</t>
  </si>
  <si>
    <t>Deum tnot news</t>
  </si>
  <si>
    <t>https://dtn7.com/</t>
  </si>
  <si>
    <t>Ethiopian Reporter - English edition</t>
  </si>
  <si>
    <t>https://www.thereporterethiopia.com/</t>
  </si>
  <si>
    <t>Corcas‎</t>
  </si>
  <si>
    <t>http://www.corcas.com/</t>
  </si>
  <si>
    <t>tuOlawa</t>
  </si>
  <si>
    <t>https://www.tuolawa.pl/</t>
  </si>
  <si>
    <t>Akhbar Al Khaleej</t>
  </si>
  <si>
    <t>https://akhbar-alkhaleej.com/</t>
  </si>
  <si>
    <t>Kathmandu Tribune</t>
  </si>
  <si>
    <t>https://kathmandutribune.com/</t>
  </si>
  <si>
    <t>Rue20</t>
  </si>
  <si>
    <t>https://rue20.com/</t>
  </si>
  <si>
    <t>Cretalive.gr</t>
  </si>
  <si>
    <t>https://www.cretalive.gr/</t>
  </si>
  <si>
    <t>Politis</t>
  </si>
  <si>
    <t>https://politis.com.cy/</t>
  </si>
  <si>
    <t>Elonat Magazine</t>
  </si>
  <si>
    <t>http://www.elonat.com/</t>
  </si>
  <si>
    <t>Curierul Zilei</t>
  </si>
  <si>
    <t>https://curier.ro/</t>
  </si>
  <si>
    <t>Radio One</t>
  </si>
  <si>
    <t>https://www.r1.mu/</t>
  </si>
  <si>
    <t>Popularmyanmar.com</t>
  </si>
  <si>
    <t>https://www.popularmyanmar.com/</t>
  </si>
  <si>
    <t>Iraqi News</t>
  </si>
  <si>
    <t>https://www.iraqinews.com/</t>
  </si>
  <si>
    <t>ammonnews.net</t>
  </si>
  <si>
    <t>https://www.ammonnews.net/</t>
  </si>
  <si>
    <t>Modern.az</t>
  </si>
  <si>
    <t>https://modern.az/</t>
  </si>
  <si>
    <t>Malijet</t>
  </si>
  <si>
    <t>https://malijet.com/</t>
  </si>
  <si>
    <t>Onda International Newspaper</t>
  </si>
  <si>
    <t>https://www.ligury.com/</t>
  </si>
  <si>
    <t>People</t>
  </si>
  <si>
    <t>http://www.thepeople.sc/</t>
  </si>
  <si>
    <t>Verkkouutiset</t>
  </si>
  <si>
    <t>https://www.verkkouutiset.fi/</t>
  </si>
  <si>
    <t>Prague Daily Monitor</t>
  </si>
  <si>
    <t>https://praguemonitor.com/</t>
  </si>
  <si>
    <t>Le Nouvel Observateur</t>
  </si>
  <si>
    <t>https://www.nouvelobs.com/</t>
  </si>
  <si>
    <t>Jimotoshinbun</t>
  </si>
  <si>
    <t>http://www.jimotoshinbun.com/</t>
  </si>
  <si>
    <t>Northern Ireland</t>
  </si>
  <si>
    <t>northernireland/</t>
  </si>
  <si>
    <t>La Stampa</t>
  </si>
  <si>
    <t>https://www.lastampa.it/</t>
  </si>
  <si>
    <t>Borsen Zeitung</t>
  </si>
  <si>
    <t>https://www.boersen-zeitung.de/</t>
  </si>
  <si>
    <t>Norra Halland</t>
  </si>
  <si>
    <t>https://norrahalland.se/</t>
  </si>
  <si>
    <t>Lankaone</t>
  </si>
  <si>
    <t>https://lankaone.com/</t>
  </si>
  <si>
    <t>La Voz De Almería</t>
  </si>
  <si>
    <t>https://www.lavozdealmeria.com/</t>
  </si>
  <si>
    <t>Nepali Post</t>
  </si>
  <si>
    <t>http://nepalipost.com/</t>
  </si>
  <si>
    <t>Budapester Zeitung</t>
  </si>
  <si>
    <t>https://www.budapester.hu/</t>
  </si>
  <si>
    <t>Grenada Chronicle‎</t>
  </si>
  <si>
    <t>https://grenadachronicle.com/</t>
  </si>
  <si>
    <t>Umuseke‎</t>
  </si>
  <si>
    <t>https://umuseke.rw/</t>
  </si>
  <si>
    <t>Rim Today</t>
  </si>
  <si>
    <t>https://www.rimtoday.net/</t>
  </si>
  <si>
    <t>Malta Today</t>
  </si>
  <si>
    <t>https://www.maltatoday.com.mt/</t>
  </si>
  <si>
    <t>Eyewitness News (EWN)</t>
  </si>
  <si>
    <t>https://www.ewn.co.za/</t>
  </si>
  <si>
    <t>Nigeria CommunicationsWeek</t>
  </si>
  <si>
    <t>https://www.nigeriacommunicationsweek.com.ng/</t>
  </si>
  <si>
    <t>Dagelijkse standard</t>
  </si>
  <si>
    <t>https://www.dagelijksestandaard.nl/</t>
  </si>
  <si>
    <t>Limerick Post</t>
  </si>
  <si>
    <t>https://www.limerickpost.ie/</t>
  </si>
  <si>
    <t>Diario Correo Punta del Este</t>
  </si>
  <si>
    <t>https://correopuntadeleste.com/</t>
  </si>
  <si>
    <t>http://alwasat.ly/</t>
  </si>
  <si>
    <t>20 Minuten</t>
  </si>
  <si>
    <t>https://www.20min.ch/</t>
  </si>
  <si>
    <t>homerlive.cz</t>
  </si>
  <si>
    <t>http://www.homerlive.cz/</t>
  </si>
  <si>
    <t>https://www.alwatan.com.sa/</t>
  </si>
  <si>
    <t>Informanté</t>
  </si>
  <si>
    <t>https://informante.web.na/</t>
  </si>
  <si>
    <t>La Estrella de Concepcion</t>
  </si>
  <si>
    <t>https://www.estrellaconcepcion.cl/</t>
  </si>
  <si>
    <t xml:space="preserve">Lonely Planet : Marshall Islands </t>
  </si>
  <si>
    <t>https://www.lonelyplanet.com/marshall-islands</t>
  </si>
  <si>
    <t>Baahrakhari</t>
  </si>
  <si>
    <t>https://baahrakhari.com/</t>
  </si>
  <si>
    <t>Criterio</t>
  </si>
  <si>
    <t>https://criterio.hn/</t>
  </si>
  <si>
    <t>Ettela'at International</t>
  </si>
  <si>
    <t>https://ettelaat.com/</t>
  </si>
  <si>
    <t>RT</t>
  </si>
  <si>
    <t>https://www.rt.com/</t>
  </si>
  <si>
    <t>Urjalan Sanomat</t>
  </si>
  <si>
    <t>https://urjalansanomat.fi/</t>
  </si>
  <si>
    <t>Nyheds</t>
  </si>
  <si>
    <t>https://ni.dk/</t>
  </si>
  <si>
    <t>https://tribune.net.ph/</t>
  </si>
  <si>
    <t>Jamaica Observer - Entertainment</t>
  </si>
  <si>
    <t>https://www.jamaicaobserver.com/category/entertainment/</t>
  </si>
  <si>
    <t>Hindustan Times (HT)</t>
  </si>
  <si>
    <t>https://www.hindustantimes.com/</t>
  </si>
  <si>
    <t>Wikipedia: Samoa</t>
  </si>
  <si>
    <t>https://en.wikipedia.org/wiki/Samoa</t>
  </si>
  <si>
    <t>Zakon.kz</t>
  </si>
  <si>
    <t>https://www.zakon.kz/</t>
  </si>
  <si>
    <t>34portal</t>
  </si>
  <si>
    <t>https://www.034portal.hr/</t>
  </si>
  <si>
    <t>Die Weltwoche</t>
  </si>
  <si>
    <t>https://weltwoche.ch/</t>
  </si>
  <si>
    <t>Kuldne Börs</t>
  </si>
  <si>
    <t>https://www.kuldnebors.ee/</t>
  </si>
  <si>
    <t>La Voz de Asturias</t>
  </si>
  <si>
    <t>https://www.lavozdeasturias.es/</t>
  </si>
  <si>
    <t>Tubantia</t>
  </si>
  <si>
    <t>https://www.tubantia.nl/</t>
  </si>
  <si>
    <t>Corpocentro</t>
  </si>
  <si>
    <t>https://www.centropolismedellin.com/</t>
  </si>
  <si>
    <t>Nigerian Eye</t>
  </si>
  <si>
    <t>https://www.nigerianeye.com/</t>
  </si>
  <si>
    <t>Star Nieuws</t>
  </si>
  <si>
    <t>https://www.starnieuws.com/</t>
  </si>
  <si>
    <t xml:space="preserve">El Tiempo </t>
  </si>
  <si>
    <t>https://tiempo.hn/</t>
  </si>
  <si>
    <t>Google News - Namibia</t>
  </si>
  <si>
    <t>https://news.google.com/home?hl=en-NA&amp;gl=NA&amp;ceid=NA:en</t>
  </si>
  <si>
    <t>El Sur</t>
  </si>
  <si>
    <t>https://www.elsur.cl/</t>
  </si>
  <si>
    <t>news24.com</t>
  </si>
  <si>
    <t>https://www.news24.com/</t>
  </si>
  <si>
    <t>cctoday.co.kr</t>
  </si>
  <si>
    <t>https://www.cctoday.co.kr/</t>
  </si>
  <si>
    <t>Terre&amp;Nature</t>
  </si>
  <si>
    <t>https://www.terrenature.ch/</t>
  </si>
  <si>
    <t>Hinterländer Anzeiger</t>
  </si>
  <si>
    <t>https://www.mittelhessen.de/</t>
  </si>
  <si>
    <t>Rajdhani Daily</t>
  </si>
  <si>
    <t>https://rajdhanidaily.com/</t>
  </si>
  <si>
    <t>Dneven Trud (Дневен Труд)</t>
  </si>
  <si>
    <t>https://trud.bg/</t>
  </si>
  <si>
    <t>Új Magyar Szó</t>
  </si>
  <si>
    <t>https://www.maszol.ro/</t>
  </si>
  <si>
    <t>Zurnal jedina</t>
  </si>
  <si>
    <t>https://zurnal.info/</t>
  </si>
  <si>
    <t>24 Heures au Benin‎</t>
  </si>
  <si>
    <t>https://www.24haubenin.info/</t>
  </si>
  <si>
    <t>Westmeath Independent</t>
  </si>
  <si>
    <t>https://www.westmeathindependent.ie/</t>
  </si>
  <si>
    <t>https://expresso.pt/blitz</t>
  </si>
  <si>
    <t>112 Groningen</t>
  </si>
  <si>
    <t>https://112groningen.nl/</t>
  </si>
  <si>
    <t>Avisa Hemnes</t>
  </si>
  <si>
    <t>https://avisahemnes.no/</t>
  </si>
  <si>
    <t>Gazeta Express</t>
  </si>
  <si>
    <t>Suupohjan Sanomat</t>
  </si>
  <si>
    <t>https://www.suupohjansanomat.fi/</t>
  </si>
  <si>
    <t>The Lanka Academic</t>
  </si>
  <si>
    <t>http://www.theacademic.org/</t>
  </si>
  <si>
    <t>Zivot Presova</t>
  </si>
  <si>
    <t>https://www.zivotpo.sk/</t>
  </si>
  <si>
    <t>ZIZ</t>
  </si>
  <si>
    <t>https://zizonline.com/</t>
  </si>
  <si>
    <t>Hawk</t>
  </si>
  <si>
    <t>https://www.thehawk.in/</t>
  </si>
  <si>
    <t>Manager</t>
  </si>
  <si>
    <t>https://www.manager.ro/</t>
  </si>
  <si>
    <t>allAfrica.com: Botswana</t>
  </si>
  <si>
    <t>https://allafrica.com/botswana/</t>
  </si>
  <si>
    <t>Kumamotonichinichi</t>
  </si>
  <si>
    <t>https://kumanichi.com/</t>
  </si>
  <si>
    <t>Silumina (සිළුමිණ)</t>
  </si>
  <si>
    <t>https://www.silumina.lk/</t>
  </si>
  <si>
    <t>Noticia Cla</t>
  </si>
  <si>
    <t>https://www.noticiacla.com/</t>
  </si>
  <si>
    <t>Glasove.com</t>
  </si>
  <si>
    <t>https://glasove.com/</t>
  </si>
  <si>
    <t>Troms Folkeblad</t>
  </si>
  <si>
    <t>https://www.folkebladet.no/</t>
  </si>
  <si>
    <t>Vorarlberger Nachrichten (VN)</t>
  </si>
  <si>
    <t>https://www.vn.at/</t>
  </si>
  <si>
    <t>Golos Armenii</t>
  </si>
  <si>
    <t>https://golosarmenii.am/</t>
  </si>
  <si>
    <t>Aydınlık</t>
  </si>
  <si>
    <t>https://www.aydinlik.com.tr/</t>
  </si>
  <si>
    <t>Fajar</t>
  </si>
  <si>
    <t>https://fajar.co.id/</t>
  </si>
  <si>
    <t>‎Diario Roatan</t>
  </si>
  <si>
    <t xml:space="preserve">https://diarioroatan.com/ </t>
  </si>
  <si>
    <t>Ghana Page</t>
  </si>
  <si>
    <t>https://www.ghpage.com/</t>
  </si>
  <si>
    <t>La Prensa Regional</t>
  </si>
  <si>
    <t>https://prensaregional.pe/</t>
  </si>
  <si>
    <t>Wikipedia - Western Sahara</t>
  </si>
  <si>
    <t>https://en.wikipedia.org/wiki/Western_Sahara</t>
  </si>
  <si>
    <t>sigmalive.com</t>
  </si>
  <si>
    <t>https://www.sigmalive.com/</t>
  </si>
  <si>
    <t>Tamil Murasu (Tamil: தமிழ் முரசு)</t>
  </si>
  <si>
    <t>https://www.tamilmurasu.com.sg/</t>
  </si>
  <si>
    <t>Ekonomi Kibris</t>
  </si>
  <si>
    <t>https://www.ekonomikibris.com/</t>
  </si>
  <si>
    <t>Benin Site‎</t>
  </si>
  <si>
    <t>http://beninsite.net/</t>
  </si>
  <si>
    <t>Fyns Amts Avis</t>
  </si>
  <si>
    <t>https://faa.dk/</t>
  </si>
  <si>
    <t>24sata.info</t>
  </si>
  <si>
    <t>http://24sata.info/</t>
  </si>
  <si>
    <t>Bomlo-nytt</t>
  </si>
  <si>
    <t>https://www.bomlo-nytt.no/</t>
  </si>
  <si>
    <t>Århus Stiftstidende</t>
  </si>
  <si>
    <t>https://stiften.dk/</t>
  </si>
  <si>
    <t>NUR.kz</t>
  </si>
  <si>
    <t>https://www.nur.kz/</t>
  </si>
  <si>
    <t>Desant</t>
  </si>
  <si>
    <t>https://www.desant.net/</t>
  </si>
  <si>
    <t>jjn.co.kr</t>
  </si>
  <si>
    <t>http://www.jjn.co.kr/</t>
  </si>
  <si>
    <t>South Coast Sun</t>
  </si>
  <si>
    <t>https://southcoastsun.co.za/</t>
  </si>
  <si>
    <t>Manica Post</t>
  </si>
  <si>
    <t>https://www.manicapost.co.zw/</t>
  </si>
  <si>
    <t>Nepituno</t>
  </si>
  <si>
    <t>https://nepituno.to/</t>
  </si>
  <si>
    <t>https://dailypost.in/</t>
  </si>
  <si>
    <t>nice-matin</t>
  </si>
  <si>
    <t>https://www.nicematin.com/</t>
  </si>
  <si>
    <t>Afera</t>
  </si>
  <si>
    <t>https://afera.bg/</t>
  </si>
  <si>
    <t>MBC</t>
  </si>
  <si>
    <t>https://www.mbcradio.tv/</t>
  </si>
  <si>
    <t>https://lahora.cl/</t>
  </si>
  <si>
    <t>Ziarul de Gardă</t>
  </si>
  <si>
    <t>https://www.zdg.md/</t>
  </si>
  <si>
    <t>Nrk Vestland</t>
  </si>
  <si>
    <t>https://www.nrk.no/vestland/</t>
  </si>
  <si>
    <t>Zemgales Zinas</t>
  </si>
  <si>
    <t>https://zz.lv/</t>
  </si>
  <si>
    <t>Tunisie Telegraph</t>
  </si>
  <si>
    <t>https://tunisie-telegraph.com/</t>
  </si>
  <si>
    <t>Lahrer Zeitung</t>
  </si>
  <si>
    <t>https://www.schwarzwaelder-bote.de/ortenau</t>
  </si>
  <si>
    <t>https://www.yicai.com/</t>
  </si>
  <si>
    <t>Irish Post</t>
  </si>
  <si>
    <t>https://www.irishpost.com/</t>
  </si>
  <si>
    <t>Sogn Avis</t>
  </si>
  <si>
    <t>https://www.sognavis.no/</t>
  </si>
  <si>
    <t>AsiaOne</t>
  </si>
  <si>
    <t>https://www.asiaone.com/</t>
  </si>
  <si>
    <t>Al-Sharq</t>
  </si>
  <si>
    <t>https://al-sharq.com/</t>
  </si>
  <si>
    <t>Assabah</t>
  </si>
  <si>
    <t>https://assabah.ma/</t>
  </si>
  <si>
    <t>Oxford Mail</t>
  </si>
  <si>
    <t>https://www.oxfordmail.co.uk/</t>
  </si>
  <si>
    <t>Bermuda Broadcasting</t>
  </si>
  <si>
    <t>https://bbc.bm/</t>
  </si>
  <si>
    <t>Pentapostagma</t>
  </si>
  <si>
    <t>https://www.pentapostagma.gr/</t>
  </si>
  <si>
    <t>RTL</t>
  </si>
  <si>
    <t>https://www.rtl.hr/</t>
  </si>
  <si>
    <t>‎Forum des As</t>
  </si>
  <si>
    <t>https://www.forumdesas.org/</t>
  </si>
  <si>
    <t>amwalalghad.com</t>
  </si>
  <si>
    <t>https://amwalalghad.com/</t>
  </si>
  <si>
    <t>Debteraw</t>
  </si>
  <si>
    <t>http://www.debteraw.com/</t>
  </si>
  <si>
    <t>Youm7</t>
  </si>
  <si>
    <t>https://www.youm7.com/</t>
  </si>
  <si>
    <t>El Mercantil Valenciano</t>
  </si>
  <si>
    <t>https://www.levante-emv.com/</t>
  </si>
  <si>
    <t>Uusi Suomi</t>
  </si>
  <si>
    <t>https://www.uusisuomi.fi/</t>
  </si>
  <si>
    <t>BBC News - Guinea Bissau</t>
  </si>
  <si>
    <t>https://www.bbc.com/news/world-africa-13443186</t>
  </si>
  <si>
    <t>Kyst og fjord</t>
  </si>
  <si>
    <t>https://www.kystogfjord.no/</t>
  </si>
  <si>
    <t>iHarare</t>
  </si>
  <si>
    <t>https://iharare.com/</t>
  </si>
  <si>
    <t>Gazeta Jarocinska</t>
  </si>
  <si>
    <t>https://jarocinska.pl/</t>
  </si>
  <si>
    <t>Malta Star</t>
  </si>
  <si>
    <t>https://www.maltastar.com/</t>
  </si>
  <si>
    <t>La Voce d'Italia</t>
  </si>
  <si>
    <t>https://lavoceditalia.com/</t>
  </si>
  <si>
    <t>‎Liberte Togo</t>
  </si>
  <si>
    <t>https://libertetogo.info/</t>
  </si>
  <si>
    <t>Cartelera Arandina</t>
  </si>
  <si>
    <t>http://www.carteleraarandina.com/</t>
  </si>
  <si>
    <t>El Nacional</t>
  </si>
  <si>
    <t>https://www.elnacional.com/</t>
  </si>
  <si>
    <t>Irish Voice Online</t>
  </si>
  <si>
    <t>https://www.irishcentral.com/news/irishvoice/</t>
  </si>
  <si>
    <t>Narodnya Naviny Vitsebska (Народныя навіны Віцебска)</t>
  </si>
  <si>
    <t>https://viciebsk.cc/</t>
  </si>
  <si>
    <t>Lebanese Forces news</t>
  </si>
  <si>
    <t>https://www.lebanese-forces.com/</t>
  </si>
  <si>
    <t>Pattaya Blatt</t>
  </si>
  <si>
    <t>https://www.pattayablatt.com/</t>
  </si>
  <si>
    <t>Culturu</t>
  </si>
  <si>
    <t>https://www.culturu.com/</t>
  </si>
  <si>
    <t>RASD TV</t>
  </si>
  <si>
    <t>https://rasd.tv/</t>
  </si>
  <si>
    <t>Makor Rishon (Hebrew: מָקוֹר רִאשׁוֹן)</t>
  </si>
  <si>
    <t>https://www.makorrishon.co.il/</t>
  </si>
  <si>
    <t>Karlovarsky Denik</t>
  </si>
  <si>
    <t>https://karlovarsky.denik.cz/</t>
  </si>
  <si>
    <t>Ziarul Lumina</t>
  </si>
  <si>
    <t>https://ziarullumina.ro/</t>
  </si>
  <si>
    <t>BBC News - Djibouti</t>
  </si>
  <si>
    <t>https://www.bbc.com/news/world-africa-13231761</t>
  </si>
  <si>
    <t>Valle de Elda</t>
  </si>
  <si>
    <t>https://www.valledeelda.com/</t>
  </si>
  <si>
    <t>Gândul</t>
  </si>
  <si>
    <t>https://www.gandul.ro/</t>
  </si>
  <si>
    <t>NOWa Gazeta</t>
  </si>
  <si>
    <t>https://nowagazeta.pl/</t>
  </si>
  <si>
    <t>Notipascua</t>
  </si>
  <si>
    <t>https://notipascua.com/</t>
  </si>
  <si>
    <t>Assayha</t>
  </si>
  <si>
    <t>https://www.assayha.net/</t>
  </si>
  <si>
    <t>Ofertas Ahora</t>
  </si>
  <si>
    <t>https://www.ofertasahora.com/</t>
  </si>
  <si>
    <t>Lome Infos</t>
  </si>
  <si>
    <t>https://www.lomeinfos.com/</t>
  </si>
  <si>
    <t>Il sussidiario</t>
  </si>
  <si>
    <t>https://www.ilsussidiario.net/</t>
  </si>
  <si>
    <t>Agence de Presse Senegalaise</t>
  </si>
  <si>
    <t>https://www.aps.sn/</t>
  </si>
  <si>
    <t>NYJ Today</t>
  </si>
  <si>
    <t>https://www.nyjtoday.com/</t>
  </si>
  <si>
    <t>St. Paul Pioneer Press</t>
  </si>
  <si>
    <t>https://www.twincities.com/</t>
  </si>
  <si>
    <t>Avance Deportivo</t>
  </si>
  <si>
    <t>https://www.avancedeportivo.es/</t>
  </si>
  <si>
    <t>Kreis-Anzeiger</t>
  </si>
  <si>
    <t>https://www.kreis-anzeiger.de/</t>
  </si>
  <si>
    <t>https://www.iol.co.za/the-star</t>
  </si>
  <si>
    <t>IamExpat.nl</t>
  </si>
  <si>
    <t>https://www.iamexpat.nl/</t>
  </si>
  <si>
    <t>Outlook Afghanistan</t>
  </si>
  <si>
    <t>http://www.outlookafghanistan.net/</t>
  </si>
  <si>
    <t>https://www.az-online.de/</t>
  </si>
  <si>
    <t>Diário do Nordeste</t>
  </si>
  <si>
    <t>https://diariodonordeste.verdesmares.com.br/</t>
  </si>
  <si>
    <t>Novi list</t>
  </si>
  <si>
    <t>https://www.novilist.hr/</t>
  </si>
  <si>
    <t>Rue 89</t>
  </si>
  <si>
    <t>https://www.nouvelobs.com/rue89/</t>
  </si>
  <si>
    <t>ortadogugazetesi.com</t>
  </si>
  <si>
    <t>https://www.ortadogugazetesi.com/</t>
  </si>
  <si>
    <t>All About Accounting</t>
  </si>
  <si>
    <t>http://vobu.ua/ukr/</t>
  </si>
  <si>
    <t>Nytt I uka</t>
  </si>
  <si>
    <t>https://nyttiuka.no/</t>
  </si>
  <si>
    <t>Nord Sud Journal</t>
  </si>
  <si>
    <t>https://www.nordsudjournal.com/</t>
  </si>
  <si>
    <t>Mad Online</t>
  </si>
  <si>
    <t>http://www.madonline.com/</t>
  </si>
  <si>
    <t>El Regional de Piura</t>
  </si>
  <si>
    <t>https://www.elregionalpiura.com.pe/</t>
  </si>
  <si>
    <t>El Periodico CR</t>
  </si>
  <si>
    <t>https://elperiodicocr.com/</t>
  </si>
  <si>
    <t>Dia a Dia</t>
  </si>
  <si>
    <t>https://www.diaadia.com.pa/</t>
  </si>
  <si>
    <t>https://www.eltiempo.com/</t>
  </si>
  <si>
    <t>El Pueblo</t>
  </si>
  <si>
    <t>https://diarioelpueblo.com.uy/</t>
  </si>
  <si>
    <t>Sahara Occidental Western Sahara</t>
  </si>
  <si>
    <t>https://saharaoccidental.blogspot.com/</t>
  </si>
  <si>
    <t>Tyrvaan Sanomat</t>
  </si>
  <si>
    <t>https://www.tyrvaansanomat.fi/</t>
  </si>
  <si>
    <t>porunsaharalibre.org</t>
  </si>
  <si>
    <t>https://porunsaharalibre.org/</t>
  </si>
  <si>
    <t>Haber Port</t>
  </si>
  <si>
    <t>https://www.haberport.com/</t>
  </si>
  <si>
    <t>Aiga Forum</t>
  </si>
  <si>
    <t>http://www.aigaforum.com/</t>
  </si>
  <si>
    <t>Gazeta do Interior</t>
  </si>
  <si>
    <t>https://www.gazetadointerior.pt/</t>
  </si>
  <si>
    <t>Frankfurter Allgemeine Zeitung (FAZ)</t>
  </si>
  <si>
    <t>https://www.faz.net/</t>
  </si>
  <si>
    <t>A Niamey</t>
  </si>
  <si>
    <t>http://www.news.aniamey.com/</t>
  </si>
  <si>
    <t>Balkster Courant</t>
  </si>
  <si>
    <t>https://balkstercourant.nl/</t>
  </si>
  <si>
    <t>Enebakk avis</t>
  </si>
  <si>
    <t>https://www.enebakkavis.no/</t>
  </si>
  <si>
    <t>Mundo Israelita</t>
  </si>
  <si>
    <t>https://nmidigital.com/</t>
  </si>
  <si>
    <t>Todo Noticias</t>
  </si>
  <si>
    <t>https://tn.com.ar/</t>
  </si>
  <si>
    <t>sputniknews-uz.com</t>
  </si>
  <si>
    <t>https://sputniknews.uz/</t>
  </si>
  <si>
    <t>Yeniçağ</t>
  </si>
  <si>
    <t>https://www.yenicaggazetesi.com.tr/</t>
  </si>
  <si>
    <t>Forssan Lehti</t>
  </si>
  <si>
    <t>https://www.forssanlehti.fi/</t>
  </si>
  <si>
    <t>Durres Lajm</t>
  </si>
  <si>
    <t>https://durreslajm.al/</t>
  </si>
  <si>
    <t>1news.az</t>
  </si>
  <si>
    <t>https://1news.az/</t>
  </si>
  <si>
    <t>The Messenger</t>
  </si>
  <si>
    <t>http://www.messenger.com.ge/</t>
  </si>
  <si>
    <t>Winnipeg Free Press</t>
  </si>
  <si>
    <t>https://www.winnipegfreepress.com/</t>
  </si>
  <si>
    <t>Fremover</t>
  </si>
  <si>
    <t>https://www.fremover.no/</t>
  </si>
  <si>
    <t>Athens News Agency (ANA)</t>
  </si>
  <si>
    <t>https://www.amna.gr/</t>
  </si>
  <si>
    <t>hronikatm.com</t>
  </si>
  <si>
    <t>https://www.hronikatm.com/</t>
  </si>
  <si>
    <t>‎27 Avril</t>
  </si>
  <si>
    <t>https://www.27avril.com/</t>
  </si>
  <si>
    <t>Times of Assam</t>
  </si>
  <si>
    <t>https://www.timesofassam.com/</t>
  </si>
  <si>
    <t>Tin Tuc Viet Nam</t>
  </si>
  <si>
    <t>https://tintuc.vn/</t>
  </si>
  <si>
    <t>Newsgd.com</t>
  </si>
  <si>
    <t>https://www.newsgd.com/</t>
  </si>
  <si>
    <t>Khaama Press</t>
  </si>
  <si>
    <t>https://www.khaama.com/</t>
  </si>
  <si>
    <t>CdeCuba</t>
  </si>
  <si>
    <t>https://cdecuba.org/</t>
  </si>
  <si>
    <t>https://www.sport.es/es/</t>
  </si>
  <si>
    <t>Aftab-e Yazd</t>
  </si>
  <si>
    <t>https://aftabeyazd.ir/</t>
  </si>
  <si>
    <t>Brasil de Fato</t>
  </si>
  <si>
    <t>https://www.brasildefato.com.br/</t>
  </si>
  <si>
    <t>To Vima (Greek: Το Βήμα)</t>
  </si>
  <si>
    <t>https://www.tovima.gr/</t>
  </si>
  <si>
    <t>Correo del Sur</t>
  </si>
  <si>
    <t>https://correodelsur.com/</t>
  </si>
  <si>
    <t>La Hora Guatemala</t>
  </si>
  <si>
    <t>https://lahora.gt/</t>
  </si>
  <si>
    <t>Telegraf.by</t>
  </si>
  <si>
    <t>https://telegraf.news/</t>
  </si>
  <si>
    <t>https://www.sunnewsonline.com/</t>
  </si>
  <si>
    <t>hashd-ahali.org</t>
  </si>
  <si>
    <t>https://www.hashd-ahali.org/</t>
  </si>
  <si>
    <t>Lanza</t>
  </si>
  <si>
    <t>https://www.lanzadigital.com/</t>
  </si>
  <si>
    <t>Al Ayyam</t>
  </si>
  <si>
    <t>https://www.alayyam.info/</t>
  </si>
  <si>
    <t>Nya Wermlands-Tidningen (NWT)</t>
  </si>
  <si>
    <t>https://www.nwt.se/</t>
  </si>
  <si>
    <t>La Demajagua</t>
  </si>
  <si>
    <t>https://lademajagua.cu/</t>
  </si>
  <si>
    <t>Hellweger Anzeiger</t>
  </si>
  <si>
    <t>https://www.hellwegeranzeiger.de/</t>
  </si>
  <si>
    <t>A Bola</t>
  </si>
  <si>
    <t>https://www.abola.pt/</t>
  </si>
  <si>
    <t>Radar Banten</t>
  </si>
  <si>
    <t>https://www.radarbanten.co.id/</t>
  </si>
  <si>
    <t>Sahara Press Service</t>
  </si>
  <si>
    <t>https://www.spsrasd.info/</t>
  </si>
  <si>
    <t>Jærbladet</t>
  </si>
  <si>
    <t>https://www.jbl.no/</t>
  </si>
  <si>
    <t>Sky Post</t>
  </si>
  <si>
    <t>https://skypost.hk/</t>
  </si>
  <si>
    <t>Vision Plus</t>
  </si>
  <si>
    <t>https://www.vizionplus.tv/</t>
  </si>
  <si>
    <t>Moss Avis</t>
  </si>
  <si>
    <t>https://www.moss-avis.no/</t>
  </si>
  <si>
    <t>Viva</t>
  </si>
  <si>
    <t>https://www.viva.co.id/</t>
  </si>
  <si>
    <t>Ljubljanske Novice</t>
  </si>
  <si>
    <t>https://ljnovice.si/</t>
  </si>
  <si>
    <t>Farajat</t>
  </si>
  <si>
    <t>https://www.farajat.net/ar/</t>
  </si>
  <si>
    <t>Aftonbladet</t>
  </si>
  <si>
    <t>https://www.aftonbladet.se/</t>
  </si>
  <si>
    <t>DetikCom</t>
  </si>
  <si>
    <t>https://www.detik.com/</t>
  </si>
  <si>
    <t>L'Écho républicain</t>
  </si>
  <si>
    <t>https://www.lechorepublicain.fr/</t>
  </si>
  <si>
    <t>Ethiopian Reporter</t>
  </si>
  <si>
    <t>https://www.ethiopianreporter.com/</t>
  </si>
  <si>
    <t>Novoye Pokoleniye</t>
  </si>
  <si>
    <t>https://www.np.kz/</t>
  </si>
  <si>
    <t>Israel Behind The News</t>
  </si>
  <si>
    <t>https://israelbehindthenews.com/</t>
  </si>
  <si>
    <t>El Popular</t>
  </si>
  <si>
    <t>https://elpopular.pe/</t>
  </si>
  <si>
    <t>Goslarsche Zeitung</t>
  </si>
  <si>
    <t>https://www.goslarsche.de/</t>
  </si>
  <si>
    <t>Sachsische Zeitung</t>
  </si>
  <si>
    <t>https://www.saechsische.de/</t>
  </si>
  <si>
    <t>CEAS Sahara</t>
  </si>
  <si>
    <t>https://ceas-sahara.es/</t>
  </si>
  <si>
    <t>Tarsus Haber</t>
  </si>
  <si>
    <t>https://www.tarsushaber.com/</t>
  </si>
  <si>
    <t>Divaina (දිවයින)</t>
  </si>
  <si>
    <t>https://divaina.lk/</t>
  </si>
  <si>
    <t>Salon Seudun Sanomat</t>
  </si>
  <si>
    <t>https://www.sss.fi/</t>
  </si>
  <si>
    <t>Cactus 24</t>
  </si>
  <si>
    <t>https://cactus24.com.ve/</t>
  </si>
  <si>
    <t>Diario Concepcion</t>
  </si>
  <si>
    <t>https://www.diarioconcepcion.cl/</t>
  </si>
  <si>
    <t>Nevis Pages</t>
  </si>
  <si>
    <t>https://www.nevispages.com/</t>
  </si>
  <si>
    <t>Times of Zambia</t>
  </si>
  <si>
    <t>http://www.times.co.zm/</t>
  </si>
  <si>
    <t>kyeonggi.com</t>
  </si>
  <si>
    <t>https://www.kyeonggi.com/</t>
  </si>
  <si>
    <r>
      <rPr>
        <sz val="11"/>
        <color rgb="FF000000"/>
        <rFont val="Calibri"/>
        <charset val="1"/>
      </rPr>
      <t xml:space="preserve">Hong Kong Economic Journal (Chinese: </t>
    </r>
    <r>
      <rPr>
        <sz val="11"/>
        <color rgb="FF000000"/>
        <rFont val="Noto Sans CJK SC"/>
        <charset val="1"/>
      </rPr>
      <t>信報財經新聞</t>
    </r>
    <r>
      <rPr>
        <sz val="11"/>
        <color rgb="FF000000"/>
        <rFont val="Calibri"/>
        <charset val="1"/>
      </rPr>
      <t>)</t>
    </r>
  </si>
  <si>
    <t>https://www.hkej.com/</t>
  </si>
  <si>
    <t>Tageblatt</t>
  </si>
  <si>
    <t>https://www.tageblatt.lu/</t>
  </si>
  <si>
    <t>Zing News</t>
  </si>
  <si>
    <t>https://zingnews.vn/</t>
  </si>
  <si>
    <t>‎Tierras Altas Chiriqui</t>
  </si>
  <si>
    <t>https://tierrasaltaschiriqui.com/</t>
  </si>
  <si>
    <t>Hedef Halk</t>
  </si>
  <si>
    <t>https://www.hedefhalk.com/</t>
  </si>
  <si>
    <t>Walla</t>
  </si>
  <si>
    <t>https://www.walla.co.il/</t>
  </si>
  <si>
    <t>Adevarul</t>
  </si>
  <si>
    <t>https://adevarul.ro/stiri-externe/republica-moldova</t>
  </si>
  <si>
    <t>Vantaan Sanomat</t>
  </si>
  <si>
    <t>https://www.vantaansanomat.fi/</t>
  </si>
  <si>
    <t>Diario Contraste</t>
  </si>
  <si>
    <t>https://www.diariocontraste.com/</t>
  </si>
  <si>
    <t>Regional Times of Sindh</t>
  </si>
  <si>
    <t>https://epaper.regionaltimes.com/</t>
  </si>
  <si>
    <t>Diario del País</t>
  </si>
  <si>
    <t>https://delpais.com.pe/</t>
  </si>
  <si>
    <t>National Accord</t>
  </si>
  <si>
    <t>https://www.nationalaccordnewspaper.com/</t>
  </si>
  <si>
    <t>Bali Times</t>
  </si>
  <si>
    <t>https://www.thebalitimes.com/</t>
  </si>
  <si>
    <t>Khasokhas Weekly</t>
  </si>
  <si>
    <t>https://www.khasokhas.com/</t>
  </si>
  <si>
    <t>Sapernik</t>
  </si>
  <si>
    <t>https://sapernik.info/</t>
  </si>
  <si>
    <t>Ethiopian Observer</t>
  </si>
  <si>
    <t>https://ethioobserver.net/</t>
  </si>
  <si>
    <t>Nieuwe Meerbode</t>
  </si>
  <si>
    <t>https://www.meerbode.nl/</t>
  </si>
  <si>
    <t>Verdade</t>
  </si>
  <si>
    <t>https://verdade.co.mz/</t>
  </si>
  <si>
    <t>Sahara Online‎</t>
  </si>
  <si>
    <t>http://www.sahara-online.net/</t>
  </si>
  <si>
    <t>Diario Tnpress</t>
  </si>
  <si>
    <t>https://www.tnpress.com.py/</t>
  </si>
  <si>
    <t>Ensign</t>
  </si>
  <si>
    <t xml:space="preserve">https://www.theensign.co.nz/ </t>
  </si>
  <si>
    <t>Nawaat</t>
  </si>
  <si>
    <t>https://nawaat.org/</t>
  </si>
  <si>
    <t>hoahoctro.tienphong.vn</t>
  </si>
  <si>
    <t>https://hoahoctro.tienphong.vn/</t>
  </si>
  <si>
    <t>TV Limburg</t>
  </si>
  <si>
    <t>https://www.tvl.be/</t>
  </si>
  <si>
    <t>Europa Sur</t>
  </si>
  <si>
    <t>https://www.europasur.es/</t>
  </si>
  <si>
    <t>Tunisie 14</t>
  </si>
  <si>
    <t>https://tunisie14.tn/</t>
  </si>
  <si>
    <t>Pikiran Rakyat</t>
  </si>
  <si>
    <t>https://www.pikiran-rakyat.com/</t>
  </si>
  <si>
    <t>New Business Age</t>
  </si>
  <si>
    <t>https://www.newbusinessage.com/</t>
  </si>
  <si>
    <t>24 Ora</t>
  </si>
  <si>
    <t>https://24ora.com/</t>
  </si>
  <si>
    <t>Revista Summa</t>
  </si>
  <si>
    <t>https://revistasumma.com/</t>
  </si>
  <si>
    <t>Obiectiv</t>
  </si>
  <si>
    <t>https://www.obiectivdesuceava.ro/</t>
  </si>
  <si>
    <t>New Paper</t>
  </si>
  <si>
    <t>https://tnp.straitstimes.com/</t>
  </si>
  <si>
    <t>Light Square</t>
  </si>
  <si>
    <t>https://lightsquare.org</t>
  </si>
  <si>
    <t>AFL Record</t>
  </si>
  <si>
    <t>http://www.aflrecord.com.au/</t>
  </si>
  <si>
    <t>Adelaide Chronicle and South Australian Literary Record</t>
  </si>
  <si>
    <t>https://trove.nla.gov.au/newspaper/title/986</t>
  </si>
  <si>
    <t>Alexandra, Eildon, Marysville Standard</t>
  </si>
  <si>
    <t>https://www.alexandranewspapers.com.au/</t>
  </si>
  <si>
    <t>Barrier Daily Truth</t>
  </si>
  <si>
    <t>http://www.bdtruth.com.au</t>
  </si>
  <si>
    <t>Blue's Country Magazine</t>
  </si>
  <si>
    <t>http://www.bluescountry.com.au/</t>
  </si>
  <si>
    <t>Bma magazine</t>
  </si>
  <si>
    <t>http://www.bmamag.com/</t>
  </si>
  <si>
    <t>Bombala Times</t>
  </si>
  <si>
    <t>http://www.bombalatimes.com.au/</t>
  </si>
  <si>
    <t>Byron Shire Echo</t>
  </si>
  <si>
    <t>http://www.echo.net.au/</t>
  </si>
  <si>
    <t>Central Queensland News</t>
  </si>
  <si>
    <t>http://www.cqnews.com.au/</t>
  </si>
  <si>
    <t>Central Western Daily</t>
  </si>
  <si>
    <t>http://www.centralwesterndaily.com.au</t>
  </si>
  <si>
    <t>Chinchilla News and Murilla Advertiser</t>
  </si>
  <si>
    <t>https://www.chinchillanews.com.au</t>
  </si>
  <si>
    <t>City Messenger</t>
  </si>
  <si>
    <t>http://www.citymessenger.com.au</t>
  </si>
  <si>
    <t>Closer Productions</t>
  </si>
  <si>
    <t>http://closerproductions.com.au/</t>
  </si>
  <si>
    <t>Colac Herald</t>
  </si>
  <si>
    <t>http://www.colacherald.com.au//</t>
  </si>
  <si>
    <t>Cowra Guardian</t>
  </si>
  <si>
    <t>http://cowraguardian.com.au</t>
  </si>
  <si>
    <t>Daily Liberal</t>
  </si>
  <si>
    <t>https://www.dailyliberal.com.au/</t>
  </si>
  <si>
    <t>FOX8</t>
  </si>
  <si>
    <t>http://www.fox8.tv/</t>
  </si>
  <si>
    <t>Fraser Coast Chronicle</t>
  </si>
  <si>
    <t>http://www.frasercoastchronicle.com.au</t>
  </si>
  <si>
    <t>Fremantle Herald</t>
  </si>
  <si>
    <t>http://www.fremantleherald.com/</t>
  </si>
  <si>
    <t>Geelong Advertiser</t>
  </si>
  <si>
    <t>http://www.geelongadvertiser.com.au/</t>
  </si>
  <si>
    <t>Geelong Independent</t>
  </si>
  <si>
    <t>https://geelongindy.com.au/</t>
  </si>
  <si>
    <t>Gold Coast Bulletin</t>
  </si>
  <si>
    <t>http://www.goldcoastbulletin.com.au/</t>
  </si>
  <si>
    <t>Gold Coast Sun</t>
  </si>
  <si>
    <t>http://www.goldcoast.com.au</t>
  </si>
  <si>
    <t>Goondiwindi Argus</t>
  </si>
  <si>
    <t>https://www.goondiwindiargus.com.au</t>
  </si>
  <si>
    <t>Guyra Argus</t>
  </si>
  <si>
    <t>http://www.guyraargus.com.au/</t>
  </si>
  <si>
    <t>Illawarra Mercury</t>
  </si>
  <si>
    <t>http://www.illawarramercury.com.au/</t>
  </si>
  <si>
    <t>Indus Age</t>
  </si>
  <si>
    <t>http://indusage.com.au</t>
  </si>
  <si>
    <t>Inverell Times</t>
  </si>
  <si>
    <t>http://www.inverelltimes.com.au/</t>
  </si>
  <si>
    <t>Koori Mail</t>
  </si>
  <si>
    <t>http://www.koorimail.com</t>
  </si>
  <si>
    <t>Leader Messenger</t>
  </si>
  <si>
    <t>http://www.leadermessenger.com.au</t>
  </si>
  <si>
    <t>Lismore Echo</t>
  </si>
  <si>
    <t>https://www.echonews.com.au/</t>
  </si>
  <si>
    <t>Lloyd's List Australia</t>
  </si>
  <si>
    <t>http://www.lloydslistdcn.com.au/</t>
  </si>
  <si>
    <t>Maitland Mercury</t>
  </si>
  <si>
    <t>http://maitlandmercury.com.au</t>
  </si>
  <si>
    <t>https://www.maitlandmercury.com.au/</t>
  </si>
  <si>
    <t>Milton Ulladulla Times</t>
  </si>
  <si>
    <t>http://www.ulladullatimes.com.au/</t>
  </si>
  <si>
    <t>Mudgee Guardian and Gulgong Advertiser</t>
  </si>
  <si>
    <t>http://www.mudgeeguardian.com.au/</t>
  </si>
  <si>
    <t>Narromine News</t>
  </si>
  <si>
    <t>http://narrominenewsonline.com.au</t>
  </si>
  <si>
    <t>Neos Kosmos</t>
  </si>
  <si>
    <t>http://neoskosmos.com</t>
  </si>
  <si>
    <t>http://www.neoskosmos.com.au</t>
  </si>
  <si>
    <t>http://www.neoskosmos.com/</t>
  </si>
  <si>
    <t>North Shore Times</t>
  </si>
  <si>
    <t>http://www.northshoretimes.com.au</t>
  </si>
  <si>
    <t>Northern Daily Leader</t>
  </si>
  <si>
    <t>https://www.northerndailyleader.com.au/</t>
  </si>
  <si>
    <t>Northern District Times</t>
  </si>
  <si>
    <t>http://www.northerndistricttimes.com.au</t>
  </si>
  <si>
    <t>https://dailytelegraph.com.au/newslocal/northern-district-times</t>
  </si>
  <si>
    <t>Port Stephens Examiner</t>
  </si>
  <si>
    <t>http://www.portstephensexaminer.com.au</t>
  </si>
  <si>
    <t>Queensland Country Life</t>
  </si>
  <si>
    <t>http://www.queenslandcountrylife.com.au/</t>
  </si>
  <si>
    <t>Redland City Bulletin</t>
  </si>
  <si>
    <t>http://www.redlandcitybulletin.com.au/</t>
  </si>
  <si>
    <t>Riverine Herald</t>
  </si>
  <si>
    <t>http://riverineherald.com.au</t>
  </si>
  <si>
    <t>SX News</t>
  </si>
  <si>
    <t>http://www.gaynewsnetwork.com.au/</t>
  </si>
  <si>
    <t>Sameway Magazine</t>
  </si>
  <si>
    <t>http://rejoicecentre.org/samewaymag/</t>
  </si>
  <si>
    <t>http://www.sameway.com.au</t>
  </si>
  <si>
    <t>Screentime</t>
  </si>
  <si>
    <t>https://www.screentime.com.au/</t>
  </si>
  <si>
    <t>Sydney Observer Magazine</t>
  </si>
  <si>
    <t>http://www.sydneyobserver.com</t>
  </si>
  <si>
    <t>The Advertiser</t>
  </si>
  <si>
    <t>http://www.news.com.au/adelaidenow/</t>
  </si>
  <si>
    <t>The Advocate</t>
  </si>
  <si>
    <t>https://www.theadvocate.com.au/</t>
  </si>
  <si>
    <t>The Argus</t>
  </si>
  <si>
    <t>http://nla.gov.au/nla.news-title13</t>
  </si>
  <si>
    <t>The Australian</t>
  </si>
  <si>
    <t>http://www.theaustralian.com.au/</t>
  </si>
  <si>
    <t>https://cn.theaustralian.com.au/</t>
  </si>
  <si>
    <t>The Betoota Advocate</t>
  </si>
  <si>
    <t>http://www.betootaadvocate.com/</t>
  </si>
  <si>
    <t>The Border Mail</t>
  </si>
  <si>
    <t>http://bordermail.com.au</t>
  </si>
  <si>
    <t>https://bordermail.com.au/</t>
  </si>
  <si>
    <t>The Cairns Post</t>
  </si>
  <si>
    <t>http://www.cairns.com.au/</t>
  </si>
  <si>
    <t>The Chaser</t>
  </si>
  <si>
    <t>http://www.chaser.com.au</t>
  </si>
  <si>
    <t>The Coffs Coast Advocate</t>
  </si>
  <si>
    <t>http://www.coffscoastadvocate.com.au</t>
  </si>
  <si>
    <t>The Conversation</t>
  </si>
  <si>
    <t>https://theconversation.com</t>
  </si>
  <si>
    <t>The Courier</t>
  </si>
  <si>
    <t>https://www.courier.net.au/wp</t>
  </si>
  <si>
    <t>The Courier-Mail</t>
  </si>
  <si>
    <t>http://couriermail.com.au</t>
  </si>
  <si>
    <t>http://nla.gov.au/nla.news-title12</t>
  </si>
  <si>
    <t>http://www.couriermail.com.au</t>
  </si>
  <si>
    <t>The Daily Advertiser</t>
  </si>
  <si>
    <t>http://dailyadvertiser.com.au</t>
  </si>
  <si>
    <t>http://nla.gov.au/nla.news-title687</t>
  </si>
  <si>
    <t>https://www.dailyadvertiser.com.au/</t>
  </si>
  <si>
    <t>The Daily Examiner</t>
  </si>
  <si>
    <t>http://www.dailyexaminer.com.au/</t>
  </si>
  <si>
    <t>The Islander</t>
  </si>
  <si>
    <t>https://www.theislanderonline.com.au/</t>
  </si>
  <si>
    <t>The Issue</t>
  </si>
  <si>
    <t>http://issueapp.com</t>
  </si>
  <si>
    <t>The Land</t>
  </si>
  <si>
    <t>http://nla.gov.au/nla.news-title470</t>
  </si>
  <si>
    <t>http://www.theland.com.au/</t>
  </si>
  <si>
    <t>The Macleay Argus</t>
  </si>
  <si>
    <t>http://macleayargus.com.au</t>
  </si>
  <si>
    <t>The Nepean Times</t>
  </si>
  <si>
    <t>http://opac.penrithcity.nsw.gov.au</t>
  </si>
  <si>
    <t>The Newcastle Chronicle and Hunter River District News</t>
  </si>
  <si>
    <t>http://www.theherald.com.au/</t>
  </si>
  <si>
    <t>The Newcastle Herald</t>
  </si>
  <si>
    <t>http://newcastleherald.com.au</t>
  </si>
  <si>
    <t>https://www.newcastleherald.com.au/</t>
  </si>
  <si>
    <t>The Nightly</t>
  </si>
  <si>
    <t>https://thenightly.com.au/</t>
  </si>
  <si>
    <t>The Northern Miner</t>
  </si>
  <si>
    <t>http://nla.gov.au/nla.news-title258</t>
  </si>
  <si>
    <t>The Northern Star</t>
  </si>
  <si>
    <t>http://www.northernstar.com.au</t>
  </si>
  <si>
    <t>The Queanbeyan Age</t>
  </si>
  <si>
    <t>http://queanbeyanagechronicle.com.au</t>
  </si>
  <si>
    <t>The Queensland Times</t>
  </si>
  <si>
    <t>http://www.qt.com.au</t>
  </si>
  <si>
    <t>The Saturday Paper</t>
  </si>
  <si>
    <t>http://www.thesaturdaypaper.com.au</t>
  </si>
  <si>
    <t>The Scone Advocate</t>
  </si>
  <si>
    <t>http://www.scone.yourguide.com.au/</t>
  </si>
  <si>
    <t>The Southern Argus</t>
  </si>
  <si>
    <t>http://www.sacountrypress.com.au/newspaper-lists/the-southern-argus</t>
  </si>
  <si>
    <t>The Sun-Herald</t>
  </si>
  <si>
    <t>http://www.sunherald.com.au/</t>
  </si>
  <si>
    <t>The Sunday Telegraph</t>
  </si>
  <si>
    <t>http://www.thetelegraph.com.au</t>
  </si>
  <si>
    <t>The West Australian</t>
  </si>
  <si>
    <t>https://thewest.com.au/</t>
  </si>
  <si>
    <t>The Young Witness</t>
  </si>
  <si>
    <t>https://www.youngwitness.com.au/</t>
  </si>
  <si>
    <t>The valley and East Coast voice</t>
  </si>
  <si>
    <t>https://www.valleyvoice.com.au/</t>
  </si>
  <si>
    <t>Tweed Daily News</t>
  </si>
  <si>
    <t>http://www.tweednews.com.au</t>
  </si>
  <si>
    <t>WAtoday</t>
  </si>
  <si>
    <t>http://watoday.com.au/</t>
  </si>
  <si>
    <t>https://www.watoday.com.au/</t>
  </si>
  <si>
    <t>Western Advocate</t>
  </si>
  <si>
    <t>https://www.westernadvocate.com.au/</t>
  </si>
  <si>
    <t>Western Weekender</t>
  </si>
  <si>
    <t>https://www.westernweekender.com.au/</t>
  </si>
  <si>
    <t>Yass Tribune</t>
  </si>
  <si>
    <t>https://www.yasstribune.com.au/</t>
  </si>
  <si>
    <t>mX</t>
  </si>
  <si>
    <t>http://www.mx.net.au/</t>
  </si>
  <si>
    <t>Animal Logic</t>
  </si>
  <si>
    <t>http://www.animallogic.com</t>
  </si>
  <si>
    <t>Herald Sun</t>
  </si>
  <si>
    <t>http://www.heraldsun.com.au/</t>
  </si>
  <si>
    <t>The Age</t>
  </si>
  <si>
    <t>https://www.theage.com.au/</t>
  </si>
  <si>
    <t>The Daily Telegraph (Австралия)</t>
  </si>
  <si>
    <t>https://www.dailytelegraph.com.au/</t>
  </si>
  <si>
    <t>The Mercury</t>
  </si>
  <si>
    <t>http://www.themercury.com.au/</t>
  </si>
  <si>
    <t>The Sydney Morning Herald</t>
  </si>
  <si>
    <t>https://www.smh.com.au</t>
  </si>
  <si>
    <t>Канберра Таймс</t>
  </si>
  <si>
    <t>Q41139269</t>
  </si>
  <si>
    <t>http://www.sonntagsblatt.at/</t>
  </si>
  <si>
    <t>Arbeiter-Zeitung</t>
  </si>
  <si>
    <t>http://www.arbeiter-zeitung.at/</t>
  </si>
  <si>
    <t>Illustrierte Neue Welt</t>
  </si>
  <si>
    <t>https://www.neuewelt.at</t>
  </si>
  <si>
    <t>Regional Medien Austria</t>
  </si>
  <si>
    <t>http://www.regionalmedien.at</t>
  </si>
  <si>
    <t>Salzburger Nachrichten</t>
  </si>
  <si>
    <t>https://www.sn.at</t>
  </si>
  <si>
    <t>Tiroler Tageszeitung</t>
  </si>
  <si>
    <t>Wiener Bezirkszeitung</t>
  </si>
  <si>
    <t>http://www.meinbezirk.at/wien/</t>
  </si>
  <si>
    <t>WirtschaftsBlatt</t>
  </si>
  <si>
    <t>http://www.wirtschaftsblatt.at/</t>
  </si>
  <si>
    <t>?sterreich</t>
  </si>
  <si>
    <t>http://www.oe24.at/</t>
  </si>
  <si>
    <t>The Red Bulletin</t>
  </si>
  <si>
    <t>http://www.redbulletin.com</t>
  </si>
  <si>
    <t xml:space="preserve">BBC News - Country profile: Western Sahara </t>
  </si>
  <si>
    <t>https://www.bbc.com/news/world-africa-14115273</t>
  </si>
  <si>
    <t>ensegundos.do</t>
  </si>
  <si>
    <t>https://ensegundos.do/</t>
  </si>
  <si>
    <t>GenteTuya.com</t>
  </si>
  <si>
    <t>https://gentetuya.com/</t>
  </si>
  <si>
    <t>https://hoy.com.do/</t>
  </si>
  <si>
    <t>https://periodicoelfaro.com.do/</t>
  </si>
  <si>
    <t>Noti Sur Bani</t>
  </si>
  <si>
    <t xml:space="preserve">https://www.notisurbani.com/ </t>
  </si>
  <si>
    <t>Noticias SIN</t>
  </si>
  <si>
    <t>https://noticiassin.com/</t>
  </si>
  <si>
    <t>‎Puerto Plata Habla</t>
  </si>
  <si>
    <t xml:space="preserve">https://puertoplatahabla.com/pp/ </t>
  </si>
  <si>
    <t>Dominican Today</t>
  </si>
  <si>
    <t>https://dominicantoday.com/</t>
  </si>
  <si>
    <t>‎Ciudad Oriental</t>
  </si>
  <si>
    <t xml:space="preserve">https://ciudadoriental.com/ </t>
  </si>
  <si>
    <t>Puerto Plata Digital</t>
  </si>
  <si>
    <t xml:space="preserve">https://www.puertoplatadigital.com/ </t>
  </si>
  <si>
    <t>Las Calientes del Sur‎</t>
  </si>
  <si>
    <t xml:space="preserve">https://lascalientesdelsur.com/ </t>
  </si>
  <si>
    <t>https://www.lainformacion.com.do/</t>
  </si>
  <si>
    <t>‎Diario Dominicano</t>
  </si>
  <si>
    <t>https://diariodominicano.com/</t>
  </si>
  <si>
    <t>Acento‎</t>
  </si>
  <si>
    <t>https://acento.com.do/</t>
  </si>
  <si>
    <t>Diario El Caribe</t>
  </si>
  <si>
    <t>https://www.elcaribe.com.do/</t>
  </si>
  <si>
    <t>https://elnacional.com.do/</t>
  </si>
  <si>
    <t>remolacha.net</t>
  </si>
  <si>
    <t>https://remolacha.net/</t>
  </si>
  <si>
    <t>El Nuevo Diario</t>
  </si>
  <si>
    <t>https://elnuevodiario.com.do/</t>
  </si>
  <si>
    <t>DomRep-Magazin</t>
  </si>
  <si>
    <t>https://www.domrep-magazin.de/</t>
  </si>
  <si>
    <t>Diario Digital RD</t>
  </si>
  <si>
    <t>https://www.diariodigital.com.do/</t>
  </si>
  <si>
    <t>Al Momento</t>
  </si>
  <si>
    <t>https://www.almomento.net/</t>
  </si>
  <si>
    <t>Q12835176</t>
  </si>
  <si>
    <t>http://www.525.az</t>
  </si>
  <si>
    <t>Q12837275</t>
  </si>
  <si>
    <t>https://baki-xeber.com/</t>
  </si>
  <si>
    <t>Q12837927</t>
  </si>
  <si>
    <t>http://www.butov.az/</t>
  </si>
  <si>
    <t>AzerNews</t>
  </si>
  <si>
    <t>Azerbaycan (newspaper, 1989)</t>
  </si>
  <si>
    <t>https://www.azerbaijan-news.az/az</t>
  </si>
  <si>
    <t>Birja</t>
  </si>
  <si>
    <t>https://birja.com/</t>
  </si>
  <si>
    <t>D?plomata Kurd?</t>
  </si>
  <si>
    <t>http://diplomata-kurdi.com/</t>
  </si>
  <si>
    <t>Yeni M?savat</t>
  </si>
  <si>
    <t>https://www.musavat.com/</t>
  </si>
  <si>
    <t>Azadliq</t>
  </si>
  <si>
    <t>http://www.azadliq.info</t>
  </si>
  <si>
    <t>Agon</t>
  </si>
  <si>
    <t>http://www.gazeta-agon.al/</t>
  </si>
  <si>
    <t>Albania Today</t>
  </si>
  <si>
    <t>http://www.albtoday.com/</t>
  </si>
  <si>
    <t>Gazeta 55</t>
  </si>
  <si>
    <t>http://gazeta55.net/</t>
  </si>
  <si>
    <t>Gazeta Shqip</t>
  </si>
  <si>
    <t>http://www.gazeta-shqip.com/</t>
  </si>
  <si>
    <t>Gazeta Shqiptare</t>
  </si>
  <si>
    <t>http://www.gsh.al/</t>
  </si>
  <si>
    <t>Gazeta Telegraf</t>
  </si>
  <si>
    <t>http://gazetatelegraf.com/</t>
  </si>
  <si>
    <t>Gazeta Tema</t>
  </si>
  <si>
    <t>Koha Jon?</t>
  </si>
  <si>
    <t>http://www.kohajone.com/</t>
  </si>
  <si>
    <t>Korrieri</t>
  </si>
  <si>
    <t>http://www.korrieri.com</t>
  </si>
  <si>
    <t>Laiko Vima</t>
  </si>
  <si>
    <t>http://laikovima.com/</t>
  </si>
  <si>
    <t>P?rlindja e Shqip?ris?</t>
  </si>
  <si>
    <t>http://www.pdiu.al/</t>
  </si>
  <si>
    <t>Зери и популлит</t>
  </si>
  <si>
    <t>http://www.zeri-popullit.com</t>
  </si>
  <si>
    <t>Q3213289</t>
  </si>
  <si>
    <t>http://www.latribune-online.com/</t>
  </si>
  <si>
    <t>Alger r?publicain</t>
  </si>
  <si>
    <t>http://www.alger-republicain.com</t>
  </si>
  <si>
    <t>Ech-Chaab</t>
  </si>
  <si>
    <t>http://www.ech-chaab.com/ar/</t>
  </si>
  <si>
    <t>Echorouk El Yawmi</t>
  </si>
  <si>
    <t>http://www.echoroukonline.com/ara/english/index.1.html</t>
  </si>
  <si>
    <t>El Acil</t>
  </si>
  <si>
    <t>http://www.elacil.com/</t>
  </si>
  <si>
    <t>El Ayem El Djazairia</t>
  </si>
  <si>
    <t>https://www.elayemdz.com/</t>
  </si>
  <si>
    <t>El heddaf</t>
  </si>
  <si>
    <t>http://www.lebuteur.com</t>
  </si>
  <si>
    <t>Le Soir d'Alg?rie</t>
  </si>
  <si>
    <t>http://www.lesoirdalgerie.com</t>
  </si>
  <si>
    <t>The Anguillian</t>
  </si>
  <si>
    <t>https://theanguillian.com/</t>
  </si>
  <si>
    <t>La Valira</t>
  </si>
  <si>
    <t>https://www.lavalira.eu/</t>
  </si>
  <si>
    <t>Q104876742</t>
  </si>
  <si>
    <t>https://laopinionaustral.com.ar/</t>
  </si>
  <si>
    <t>Q117380994</t>
  </si>
  <si>
    <t>https://periodicas.com.ar</t>
  </si>
  <si>
    <t>Q5778964</t>
  </si>
  <si>
    <t>http://www.comercioyjusticia.info</t>
  </si>
  <si>
    <t>Q5805304</t>
  </si>
  <si>
    <t>http://www.laopinion-pergamino.com.ar</t>
  </si>
  <si>
    <t>Q5805308</t>
  </si>
  <si>
    <t>http://www.launion.com.ar/</t>
  </si>
  <si>
    <t>Q5820876</t>
  </si>
  <si>
    <t>http://elargentino.infonews.com/</t>
  </si>
  <si>
    <t>Q6118237</t>
  </si>
  <si>
    <t>http://www.sanjuan8.com</t>
  </si>
  <si>
    <t>Buenos Aires Econ?mico</t>
  </si>
  <si>
    <t>Diario Diagonales</t>
  </si>
  <si>
    <t>http://www.diagonales.com/</t>
  </si>
  <si>
    <t>Diario Hoy (Argentina)</t>
  </si>
  <si>
    <t>http://www.diariohoy.net/</t>
  </si>
  <si>
    <t>Diario La Voz del Pueblo</t>
  </si>
  <si>
    <t>https://www.lavozdelpueblo.com.ar/</t>
  </si>
  <si>
    <t>Diario Parana Digital</t>
  </si>
  <si>
    <t>https://www.eldiario.com.ar/</t>
  </si>
  <si>
    <t>El Ciudadano (Rosario)</t>
  </si>
  <si>
    <t>https://www.elciudadanoweb.com/</t>
  </si>
  <si>
    <t>El Constructor</t>
  </si>
  <si>
    <t>http://www.elconstructor.com/</t>
  </si>
  <si>
    <t>El Debate</t>
  </si>
  <si>
    <t>https://www.eldebate.com.ar/</t>
  </si>
  <si>
    <t>El Diario Sirio-Liban?s</t>
  </si>
  <si>
    <t>https://www.diariosiriolibanes.com.ar</t>
  </si>
  <si>
    <t>El D?a</t>
  </si>
  <si>
    <t>El Sure?o</t>
  </si>
  <si>
    <t>https://www.surenio.com.ar/</t>
  </si>
  <si>
    <t>Ideas del Sur</t>
  </si>
  <si>
    <t>http://www.ideasdelsur.com.ar/</t>
  </si>
  <si>
    <t>L'Italiano</t>
  </si>
  <si>
    <t>http://www.litaliano.it</t>
  </si>
  <si>
    <t>Mercosur Official Gazette</t>
  </si>
  <si>
    <t>http://www.mercosur.int/msweb/portal%20intermediario/pt/publica/bo.html</t>
  </si>
  <si>
    <t>Metrovision Producciones</t>
  </si>
  <si>
    <t>http://www.metro.com.ar</t>
  </si>
  <si>
    <t>Non Stop Producciones</t>
  </si>
  <si>
    <t>https://www.nonstoptv.tv/</t>
  </si>
  <si>
    <t>P?gina/12</t>
  </si>
  <si>
    <t>http://www.pagina12.com.ar/</t>
  </si>
  <si>
    <t>Sardarabad</t>
  </si>
  <si>
    <t>https://www.sardarabad.com.ar/</t>
  </si>
  <si>
    <t>Suplemento Literario T?lam</t>
  </si>
  <si>
    <t>http://slt.telam.com.ar/</t>
  </si>
  <si>
    <t>Ukrainske Slovo</t>
  </si>
  <si>
    <t>http://www.prosvita.org.ar/</t>
  </si>
  <si>
    <t>Workers' Politics</t>
  </si>
  <si>
    <t>https://politicaobrera.com</t>
  </si>
  <si>
    <t>Workers' Press</t>
  </si>
  <si>
    <t>https://prensaobrera.com/</t>
  </si>
  <si>
    <t>?mbito Financiero</t>
  </si>
  <si>
    <t>http://www.ambito.com/</t>
  </si>
  <si>
    <t>Clar?n</t>
  </si>
  <si>
    <t>La Raz?n</t>
  </si>
  <si>
    <t>http://www.larazon.com.ar/</t>
  </si>
  <si>
    <t>Ol? (газета)</t>
  </si>
  <si>
    <t>Rio Negro</t>
  </si>
  <si>
    <t>«Насьон»</t>
  </si>
  <si>
    <t>Q47492335</t>
  </si>
  <si>
    <t>http://press.polytechnic.am/</t>
  </si>
  <si>
    <t>168 часов</t>
  </si>
  <si>
    <t>https://168.am/</t>
  </si>
  <si>
    <t>EVN Report</t>
  </si>
  <si>
    <t>http://www.evnreport.com</t>
  </si>
  <si>
    <t>Shant Digital TV</t>
  </si>
  <si>
    <t>https://www.shantdigitaltv.com/</t>
  </si>
  <si>
    <t>Авангард</t>
  </si>
  <si>
    <t>http://www.avangard.am</t>
  </si>
  <si>
    <t>Айкакан жаманак</t>
  </si>
  <si>
    <t>http://armtimes.com/</t>
  </si>
  <si>
    <t>Аравот</t>
  </si>
  <si>
    <t>https://aravot.am</t>
  </si>
  <si>
    <t>Голос Армении</t>
  </si>
  <si>
    <t>https://golosarmenii.am</t>
  </si>
  <si>
    <t>Дрошак</t>
  </si>
  <si>
    <t>https://www.droshak.am/</t>
  </si>
  <si>
    <t>Республика Армения</t>
  </si>
  <si>
    <t>https://ra.am</t>
  </si>
  <si>
    <t>????????? ???????????????</t>
  </si>
  <si>
    <t>https://hhpress.am</t>
  </si>
  <si>
    <t>Q5679623</t>
  </si>
  <si>
    <t>http://www.mandegardaily.com/</t>
  </si>
  <si>
    <t>Tatobay</t>
  </si>
  <si>
    <t>http://tatobaynews.com/</t>
  </si>
  <si>
    <t>The Daily Outlook Afghanistan</t>
  </si>
  <si>
    <t>http://www.outlookafghanistan.net</t>
  </si>
  <si>
    <t>Pajhwok</t>
  </si>
  <si>
    <t>http://www.Pajhwok.com</t>
  </si>
  <si>
    <t>Amader Shomoy</t>
  </si>
  <si>
    <t>http://dainikamadershomoy.com/</t>
  </si>
  <si>
    <t>Amar Desh</t>
  </si>
  <si>
    <t>http://amardesh.website/</t>
  </si>
  <si>
    <t>Amar Sangbad</t>
  </si>
  <si>
    <t>https://www.amarsangbad.com/</t>
  </si>
  <si>
    <t>Bangladesh Pratidin</t>
  </si>
  <si>
    <t>http://www.bd-pratidin.com/index.php</t>
  </si>
  <si>
    <t>Dainik Purbokone</t>
  </si>
  <si>
    <t>http://www.dainikpurbokone.net/</t>
  </si>
  <si>
    <t>https://www.edainikpurbokone.net/</t>
  </si>
  <si>
    <t>Dhaka Post</t>
  </si>
  <si>
    <t>https://www.dhakapost.com/</t>
  </si>
  <si>
    <t>Janakantha</t>
  </si>
  <si>
    <t>http://web.dailyjanakantha.com/</t>
  </si>
  <si>
    <t>Jugantor</t>
  </si>
  <si>
    <t>https://jugantor.com/</t>
  </si>
  <si>
    <t>New Age</t>
  </si>
  <si>
    <t>http://www.newagebd.net</t>
  </si>
  <si>
    <t>The Azadi</t>
  </si>
  <si>
    <t>http://dainikazadi.net/</t>
  </si>
  <si>
    <t>The Business Standard</t>
  </si>
  <si>
    <t>https://www.tbsnews.net/</t>
  </si>
  <si>
    <t>The Daily Dinkal</t>
  </si>
  <si>
    <t>https://dainikdinkal.net/</t>
  </si>
  <si>
    <t>The Daily Kaler Kantho</t>
  </si>
  <si>
    <t>https://www.kalerkantho.com/</t>
  </si>
  <si>
    <t>The Daily Prothom Alo</t>
  </si>
  <si>
    <t>http://en.prothomalo.com/</t>
  </si>
  <si>
    <t>http://eprothomalo.com</t>
  </si>
  <si>
    <t>http://www.prothomalo.com/</t>
  </si>
  <si>
    <t>The Daily Sangram</t>
  </si>
  <si>
    <t>http://www.dailysangram.com/</t>
  </si>
  <si>
    <t>The Daily Star</t>
  </si>
  <si>
    <t>http://thedailystar.net</t>
  </si>
  <si>
    <t>http://www.thedailystar.net/bangla/</t>
  </si>
  <si>
    <t>Weekly Blitz</t>
  </si>
  <si>
    <t>http://www.weeklyblitz.net/</t>
  </si>
  <si>
    <t>Weekly Economic Times</t>
  </si>
  <si>
    <t>http://www.weeklyeconomictimes.com/</t>
  </si>
  <si>
    <t>bdnews24.com</t>
  </si>
  <si>
    <t>http://bdnews24.com/</t>
  </si>
  <si>
    <t>Gulf Daily News</t>
  </si>
  <si>
    <t>http://www.gulf-daily-news.com</t>
  </si>
  <si>
    <t>Q100301853</t>
  </si>
  <si>
    <t>http://www.pramen-news.by/</t>
  </si>
  <si>
    <t>Q101064541</t>
  </si>
  <si>
    <t>http://www.osh.by/</t>
  </si>
  <si>
    <t>Q104889640</t>
  </si>
  <si>
    <t>https://maiak.by/</t>
  </si>
  <si>
    <t>Q107286947</t>
  </si>
  <si>
    <t>https://catholicnews.by/</t>
  </si>
  <si>
    <t>Q111986692</t>
  </si>
  <si>
    <t>https://krugloe.by</t>
  </si>
  <si>
    <t>Q111986702</t>
  </si>
  <si>
    <t>http://www.klich.by</t>
  </si>
  <si>
    <t>Q111986929</t>
  </si>
  <si>
    <t>http://www.chausynews.by</t>
  </si>
  <si>
    <t>Q111986971</t>
  </si>
  <si>
    <t>http://www.knews.by</t>
  </si>
  <si>
    <t>Q111987142</t>
  </si>
  <si>
    <t>http://www.kleck.by</t>
  </si>
  <si>
    <t>Q113585561</t>
  </si>
  <si>
    <t>https://ganc-chas.com</t>
  </si>
  <si>
    <t>Q12150328</t>
  </si>
  <si>
    <t>Q124173601</t>
  </si>
  <si>
    <t>https://kultura-info.by/</t>
  </si>
  <si>
    <t>Q43373785</t>
  </si>
  <si>
    <t>http://www.polotsk-psv.by/company/sosial/novosti/</t>
  </si>
  <si>
    <t>Q52766526</t>
  </si>
  <si>
    <t>http://www.gorka.by/</t>
  </si>
  <si>
    <t>Q6541380</t>
  </si>
  <si>
    <t>https://www.tribunapracy.by/</t>
  </si>
  <si>
    <t>Q67198069</t>
  </si>
  <si>
    <t>http://vg-gazeta.by/</t>
  </si>
  <si>
    <t>Q67199660</t>
  </si>
  <si>
    <t>http://www.zara.by</t>
  </si>
  <si>
    <t>Q83615977</t>
  </si>
  <si>
    <t>http://www.senno.by/</t>
  </si>
  <si>
    <t>Q85430553</t>
  </si>
  <si>
    <t>http://www.d-p.by/</t>
  </si>
  <si>
    <t>Q85476391</t>
  </si>
  <si>
    <t>http://www.dubrovno.by/</t>
  </si>
  <si>
    <t>Q85487916</t>
  </si>
  <si>
    <t>http://www.pridvinje.by/</t>
  </si>
  <si>
    <t>Q85596863</t>
  </si>
  <si>
    <t>http://www.lepel-kraj.by/</t>
  </si>
  <si>
    <t>Q85621160</t>
  </si>
  <si>
    <t>http://www.natal.by/</t>
  </si>
  <si>
    <t>Q85621540</t>
  </si>
  <si>
    <t>http://www.novaya.by/</t>
  </si>
  <si>
    <t>Q85685608</t>
  </si>
  <si>
    <t>http://www.pvestnik.by/</t>
  </si>
  <si>
    <t>Q88866593</t>
  </si>
  <si>
    <t>http://www.shumilino.by/</t>
  </si>
  <si>
    <t>Q90791571</t>
  </si>
  <si>
    <t>https://mijory.by/</t>
  </si>
  <si>
    <t>Q94413171</t>
  </si>
  <si>
    <t>https://www.cherikovnews.by</t>
  </si>
  <si>
    <t>Q96432612</t>
  </si>
  <si>
    <t>http://www.garadvest.by/</t>
  </si>
  <si>
    <t>Q97618998</t>
  </si>
  <si>
    <t>https://valozhin.by</t>
  </si>
  <si>
    <t>Q98107554</t>
  </si>
  <si>
    <t>http://www.nadbugom.by/</t>
  </si>
  <si>
    <t>Nasta?nickaja hazieta</t>
  </si>
  <si>
    <t>http://nastgaz.by</t>
  </si>
  <si>
    <t>Perspective</t>
  </si>
  <si>
    <t>https://rgazeta.by/</t>
  </si>
  <si>
    <t>Zhodzinskiya Naviny</t>
  </si>
  <si>
    <t>https://zhodinonews.by/</t>
  </si>
  <si>
    <t>?ciah Pieramohi</t>
  </si>
  <si>
    <t>http://www.lioznonews.by/</t>
  </si>
  <si>
    <t>7Арт</t>
  </si>
  <si>
    <t>http://7art.ru</t>
  </si>
  <si>
    <t>Аршанская газета</t>
  </si>
  <si>
    <t>http://www.orshanka.by/</t>
  </si>
  <si>
    <t>Бобруйская жизнь</t>
  </si>
  <si>
    <t>http://bobrlife.by</t>
  </si>
  <si>
    <t>Бобруйский курьер</t>
  </si>
  <si>
    <t>http://babruysk.by/</t>
  </si>
  <si>
    <t>Браславская звезда</t>
  </si>
  <si>
    <t>http://www.braslav-star.by/</t>
  </si>
  <si>
    <t>Брестский курьер</t>
  </si>
  <si>
    <t>https://www.bk-brest.by/</t>
  </si>
  <si>
    <t>Вечерний Брест</t>
  </si>
  <si>
    <t>http://brestevening.virtualave.net/</t>
  </si>
  <si>
    <t>http://www.vb.by</t>
  </si>
  <si>
    <t>Голас Любаншчыны</t>
  </si>
  <si>
    <t>http://lluban.by</t>
  </si>
  <si>
    <t>Горецкий вестник</t>
  </si>
  <si>
    <t>https://www.gorkiv.by</t>
  </si>
  <si>
    <t>Зара</t>
  </si>
  <si>
    <t>http://www.gztzara.by/</t>
  </si>
  <si>
    <t>Заря</t>
  </si>
  <si>
    <t>https://zarya.by/</t>
  </si>
  <si>
    <t>Звязда</t>
  </si>
  <si>
    <t>https://zviazda.by/ru</t>
  </si>
  <si>
    <t>Кировец</t>
  </si>
  <si>
    <t>http://www.kirovsk.by</t>
  </si>
  <si>
    <t>Компьютерная газета</t>
  </si>
  <si>
    <t>https://nestor.minsk.by/kg/</t>
  </si>
  <si>
    <t>Компьютерные вести</t>
  </si>
  <si>
    <t>https://www.kv.by/</t>
  </si>
  <si>
    <t>Комсомольская правда в Белоруссии</t>
  </si>
  <si>
    <t>http://kp.by</t>
  </si>
  <si>
    <t>Кричевская жизнь</t>
  </si>
  <si>
    <t>http://krichevlive.by</t>
  </si>
  <si>
    <t>Минская правда</t>
  </si>
  <si>
    <t>https://mlyn.by/</t>
  </si>
  <si>
    <t>Могилёвская правда</t>
  </si>
  <si>
    <t>https://mogpravda.by/</t>
  </si>
  <si>
    <t>Навіны Палесся</t>
  </si>
  <si>
    <t>https://polese.by</t>
  </si>
  <si>
    <t>Народная воля</t>
  </si>
  <si>
    <t>http://www.nv-online.info</t>
  </si>
  <si>
    <t>Народные новости Витебска</t>
  </si>
  <si>
    <t>https://vitebsk.cc/</t>
  </si>
  <si>
    <t>Патрыёт</t>
  </si>
  <si>
    <t>http://www.belpatriot.by/</t>
  </si>
  <si>
    <t>Поставский край</t>
  </si>
  <si>
    <t>https://www.postawy.by</t>
  </si>
  <si>
    <t>Прессбол</t>
  </si>
  <si>
    <t>https://www.pressball.by/</t>
  </si>
  <si>
    <t>Приднепровская нива</t>
  </si>
  <si>
    <t>http://www.pniva.by/</t>
  </si>
  <si>
    <t>Присожский край</t>
  </si>
  <si>
    <t>https://www.slavgorod.by/</t>
  </si>
  <si>
    <t>Родная нива</t>
  </si>
  <si>
    <t>https://www.rodniva.by</t>
  </si>
  <si>
    <t>Родны край</t>
  </si>
  <si>
    <t>http://logoysk.by</t>
  </si>
  <si>
    <t>Родныя вытоки</t>
  </si>
  <si>
    <t>http://www.dokshitsy.by</t>
  </si>
  <si>
    <t>Советская Белоруссия</t>
  </si>
  <si>
    <t>https://www.sb.by</t>
  </si>
  <si>
    <t>Спортивная панорама</t>
  </si>
  <si>
    <t>https://sportpanorama.by/</t>
  </si>
  <si>
    <t>Чырвоны прамень</t>
  </si>
  <si>
    <t>https://www.chashnikinews.by/</t>
  </si>
  <si>
    <t>Q3074755</t>
  </si>
  <si>
    <t>http://www.focusvif.be</t>
  </si>
  <si>
    <t>DOK1 Media</t>
  </si>
  <si>
    <t>https://www.dok1media.be/</t>
  </si>
  <si>
    <t>De Gentenaar</t>
  </si>
  <si>
    <t>http://www.gentenaar.be/</t>
  </si>
  <si>
    <t>De Mensen</t>
  </si>
  <si>
    <t>https://www.demensen.be</t>
  </si>
  <si>
    <t>De Witte Raaf</t>
  </si>
  <si>
    <t>https://www.dewitteraaf.be</t>
  </si>
  <si>
    <t>Hotel Hungaria</t>
  </si>
  <si>
    <t>http://www.hotelhungaria.be</t>
  </si>
  <si>
    <t>Jobat</t>
  </si>
  <si>
    <t>https://www.jobat.be</t>
  </si>
  <si>
    <t>Krant van West-Vlaanderen</t>
  </si>
  <si>
    <t>L'Avenir</t>
  </si>
  <si>
    <t>http://www.lavenir.net/</t>
  </si>
  <si>
    <t>L'?cho</t>
  </si>
  <si>
    <t>http://www.lecho.be/</t>
  </si>
  <si>
    <t>La Nouvelle Gazette</t>
  </si>
  <si>
    <t>http://www.lanouvellegazette.be/</t>
  </si>
  <si>
    <t>Le Journal des enfants</t>
  </si>
  <si>
    <t>https://www.lejde.be</t>
  </si>
  <si>
    <t>Le Peuple</t>
  </si>
  <si>
    <t>http://lepeuple.be/</t>
  </si>
  <si>
    <t>Mockingbird Productions</t>
  </si>
  <si>
    <t>https://mockingbird.tv/</t>
  </si>
  <si>
    <t>Moustique</t>
  </si>
  <si>
    <t>https://www.moustique.be/</t>
  </si>
  <si>
    <t>NewBe</t>
  </si>
  <si>
    <t>https://newbe.nl/</t>
  </si>
  <si>
    <t>Play Media</t>
  </si>
  <si>
    <t>https://www.playmedia.be/</t>
  </si>
  <si>
    <t>TiensTiens</t>
  </si>
  <si>
    <t>http://www.tienstiens.org/</t>
  </si>
  <si>
    <t>Де Морген</t>
  </si>
  <si>
    <t>Лаатсте нивс</t>
  </si>
  <si>
    <t>http://www.hln.be</t>
  </si>
  <si>
    <t>Banouto</t>
  </si>
  <si>
    <t>https://www.banouto.bj/</t>
  </si>
  <si>
    <t>Boulevard des Infos</t>
  </si>
  <si>
    <t>https://boulevard-des-infos.com/</t>
  </si>
  <si>
    <t>B?nin Intelligent</t>
  </si>
  <si>
    <t>https://www.beninintelligent.com/</t>
  </si>
  <si>
    <t>Fraternit?</t>
  </si>
  <si>
    <t>Islam Hebdo</t>
  </si>
  <si>
    <t>https://islamhebdonews.net/</t>
  </si>
  <si>
    <t>L'autre vision</t>
  </si>
  <si>
    <t>https://www.Lautrevisionmag.com</t>
  </si>
  <si>
    <t>L'?v?nement Pr?cis</t>
  </si>
  <si>
    <t>La Croix du B?nin</t>
  </si>
  <si>
    <t>http://www.lacroixdubenin.com/</t>
  </si>
  <si>
    <t>La Gazette du Golfe</t>
  </si>
  <si>
    <t>https://golfegroupe.com</t>
  </si>
  <si>
    <t>Le Matinal</t>
  </si>
  <si>
    <t>https://lematinal.bj/</t>
  </si>
  <si>
    <t>Matin Libre</t>
  </si>
  <si>
    <t>Q26214965</t>
  </si>
  <si>
    <t>http://www.panairenvestnik.com/</t>
  </si>
  <si>
    <t>Q2650623</t>
  </si>
  <si>
    <t>https://litvestnik.com/</t>
  </si>
  <si>
    <t>Q28104797</t>
  </si>
  <si>
    <t>http://www.catholic-bg.org/?act=content&amp;rec=33</t>
  </si>
  <si>
    <t>Q28104814</t>
  </si>
  <si>
    <t>http://www.abagar1.com/</t>
  </si>
  <si>
    <t>Standart</t>
  </si>
  <si>
    <t>http://www.standartnews.com/</t>
  </si>
  <si>
    <t>The Sofia Echo</t>
  </si>
  <si>
    <t>http://www.sofiaecho.com/</t>
  </si>
  <si>
    <t>24 часа</t>
  </si>
  <si>
    <t>http://www.24chasa.bg</t>
  </si>
  <si>
    <t>Дума</t>
  </si>
  <si>
    <t>https://duma.bg</t>
  </si>
  <si>
    <t>Стыршел</t>
  </si>
  <si>
    <t>http://www.starshel.bg/</t>
  </si>
  <si>
    <t>ТопПреса</t>
  </si>
  <si>
    <t>http://toppresa.bg</t>
  </si>
  <si>
    <t>Труд (газета, Болгария)</t>
  </si>
  <si>
    <t>http://www.trud.bg</t>
  </si>
  <si>
    <t>http://www.la-razon.com/</t>
  </si>
  <si>
    <t>Q124369090</t>
  </si>
  <si>
    <t>https://www.bijeljina.org/</t>
  </si>
  <si>
    <t>Dani</t>
  </si>
  <si>
    <t>https://www.bhdani.ba/</t>
  </si>
  <si>
    <t>Dnevni avaz</t>
  </si>
  <si>
    <t>Oslobo?enje</t>
  </si>
  <si>
    <t>http://www.oslobodjenje.ba</t>
  </si>
  <si>
    <t>Q10260819</t>
  </si>
  <si>
    <t>https://clmais.com.br/</t>
  </si>
  <si>
    <t>Q10267635</t>
  </si>
  <si>
    <t>http://www.dgabc.com.br/Home.aspx</t>
  </si>
  <si>
    <t>Q10283208</t>
  </si>
  <si>
    <t>http://www.folhabv.com.br</t>
  </si>
  <si>
    <t>Q10283211</t>
  </si>
  <si>
    <t>http://www.folhape.com.br/</t>
  </si>
  <si>
    <t>Q10308404</t>
  </si>
  <si>
    <t>http://jornalvisao.com/</t>
  </si>
  <si>
    <t>Q10308482</t>
  </si>
  <si>
    <t>http://www.jornaldelondrina.com.br/</t>
  </si>
  <si>
    <t>Q10308498</t>
  </si>
  <si>
    <t>http://jconline.ne10.uol.com.br/</t>
  </si>
  <si>
    <t>Q10339159</t>
  </si>
  <si>
    <t>http://www.ofluminense.com.br</t>
  </si>
  <si>
    <t>Q10339833</t>
  </si>
  <si>
    <t>http://www.osul.com.br/</t>
  </si>
  <si>
    <t>Q10364507</t>
  </si>
  <si>
    <t>http://www.roraimahoje.com.br</t>
  </si>
  <si>
    <t>Q10374880</t>
  </si>
  <si>
    <t>http://www.otempo.com.br/supernoticia/</t>
  </si>
  <si>
    <t>Q10384591</t>
  </si>
  <si>
    <t>Q10384601</t>
  </si>
  <si>
    <t>http://www.tribunadoceara.com.br</t>
  </si>
  <si>
    <t>Q118133034</t>
  </si>
  <si>
    <t>https://www.ufrgs.br/jornal/memoria-ju/</t>
  </si>
  <si>
    <t>Q118351695</t>
  </si>
  <si>
    <t>https://www.metro1.com.br/jornais</t>
  </si>
  <si>
    <t>Q16142168</t>
  </si>
  <si>
    <t>http://www.acritica.com</t>
  </si>
  <si>
    <t>Q18244723</t>
  </si>
  <si>
    <t>http://jcam.com.br</t>
  </si>
  <si>
    <t>Q18245172</t>
  </si>
  <si>
    <t>http://www.jornalcontexto.com.br/</t>
  </si>
  <si>
    <t>Q18281149</t>
  </si>
  <si>
    <t>http://www.atribunaes.com.br/</t>
  </si>
  <si>
    <t>Q18285222</t>
  </si>
  <si>
    <t>http://www.jornaldaparaiba.com.br/</t>
  </si>
  <si>
    <t>Q20050055</t>
  </si>
  <si>
    <t>http://www.jornalsemanario.com.br/</t>
  </si>
  <si>
    <t>Q2819844</t>
  </si>
  <si>
    <t>http://www.an.com.br</t>
  </si>
  <si>
    <t>A Prov?ncia do Par?</t>
  </si>
  <si>
    <t>http://www.aprovinciadopara.com.br/</t>
  </si>
  <si>
    <t>A Uni?o</t>
  </si>
  <si>
    <t>https://auniao.pb.gov.br/</t>
  </si>
  <si>
    <t>Amazonas em Tempo</t>
  </si>
  <si>
    <t>https://emtempo.com.br/amazonas</t>
  </si>
  <si>
    <t>Billboard Brasil</t>
  </si>
  <si>
    <t>https://billboard.com.br/</t>
  </si>
  <si>
    <t>Correio da Manh?</t>
  </si>
  <si>
    <t>http://www.jornalcorreiodamanha.com.br</t>
  </si>
  <si>
    <t>Cruzeiro do Sul</t>
  </si>
  <si>
    <t>http://portal.cruzeirodosul.inf.br/</t>
  </si>
  <si>
    <t>Destak</t>
  </si>
  <si>
    <t>http://destakjornal.com.br</t>
  </si>
  <si>
    <t>http://www.destak.pt/</t>
  </si>
  <si>
    <t>Diario de S. Paulo</t>
  </si>
  <si>
    <t>http://www.diariosp.com.br/</t>
  </si>
  <si>
    <t>Di?rio do Amazonas</t>
  </si>
  <si>
    <t>http://d24am.com/diario-do-amazonas</t>
  </si>
  <si>
    <t>Di?rio do Par?</t>
  </si>
  <si>
    <t>http://www.diariodopara.com.br/</t>
  </si>
  <si>
    <t>Endemol Shine Brasil</t>
  </si>
  <si>
    <t>http://www.endemolglobo.com.br</t>
  </si>
  <si>
    <t>Extra newspaper</t>
  </si>
  <si>
    <t>http://extra.globo.com/</t>
  </si>
  <si>
    <t>Gazeta Do Sul</t>
  </si>
  <si>
    <t>http://www.gazetadosul.com.br</t>
  </si>
  <si>
    <t>Hoje em Dia Newspaper</t>
  </si>
  <si>
    <t>http://hojeemdia.com.br/</t>
  </si>
  <si>
    <t>Hora de Santa Catarina</t>
  </si>
  <si>
    <t>http://www.horasc.com.br</t>
  </si>
  <si>
    <t>InfoMoney</t>
  </si>
  <si>
    <t>https://www.infomoney.com.br</t>
  </si>
  <si>
    <t>Jornal A Tarde</t>
  </si>
  <si>
    <t>http://www.atarde.com.br</t>
  </si>
  <si>
    <t>Jornal Meio</t>
  </si>
  <si>
    <t>http://jornalmeio.com</t>
  </si>
  <si>
    <t>Jornal da USP</t>
  </si>
  <si>
    <t>https://jornal.usp.br</t>
  </si>
  <si>
    <t>Jornal dos Sports</t>
  </si>
  <si>
    <t>http://jsports.uol.com.br/</t>
  </si>
  <si>
    <t>Metro Jornal</t>
  </si>
  <si>
    <t>http://www.metrojornal.com.br/</t>
  </si>
  <si>
    <t>Migalhas</t>
  </si>
  <si>
    <t>https://www.migalhas.com.br/</t>
  </si>
  <si>
    <t>Munic?pio Dia a Dia</t>
  </si>
  <si>
    <t>http://www.omunicipio.com.br</t>
  </si>
  <si>
    <t>Nikkey Shimbun</t>
  </si>
  <si>
    <t>https://www.nikkeyshimbun.jp/</t>
  </si>
  <si>
    <t>O Estado de S?o Paulo</t>
  </si>
  <si>
    <t>http://www.estadao.com.br</t>
  </si>
  <si>
    <t>O Estado do Maranh?o</t>
  </si>
  <si>
    <t>http://imirante.com/oestadoma/</t>
  </si>
  <si>
    <t>O Jornal</t>
  </si>
  <si>
    <t>http://memoria.bn.br/DocReader/docmulti.aspx?bib=110523</t>
  </si>
  <si>
    <t>O Liberal</t>
  </si>
  <si>
    <t>https://www.oliberal.com</t>
  </si>
  <si>
    <t>Outras Palavras</t>
  </si>
  <si>
    <t>https://outraspalavras.net/</t>
  </si>
  <si>
    <t>Star Channel</t>
  </si>
  <si>
    <t>https://star-latam.com/</t>
  </si>
  <si>
    <t>The Sieve</t>
  </si>
  <si>
    <t>http://sieve.com.br</t>
  </si>
  <si>
    <t>Tribuna do Norte</t>
  </si>
  <si>
    <t>http://www.tribunadonorte.com.br</t>
  </si>
  <si>
    <t>Tribuna do Sert?o</t>
  </si>
  <si>
    <t>http://www.jornaltribunadosertao.com.br/</t>
  </si>
  <si>
    <t>The Freeman</t>
  </si>
  <si>
    <t>http://fee.org/freeman/issues/</t>
  </si>
  <si>
    <t>Жорнал ду Бразил</t>
  </si>
  <si>
    <t>http://www.jb.com.br</t>
  </si>
  <si>
    <t>El Pulmon de la Democracia</t>
  </si>
  <si>
    <t>http://elpulmondelademocracia.com/</t>
  </si>
  <si>
    <t>dr1‎</t>
  </si>
  <si>
    <t>https://dr1.com/</t>
  </si>
  <si>
    <t>L'Autre Regard</t>
  </si>
  <si>
    <t>https://lautregard.info/</t>
  </si>
  <si>
    <t>El Jacaguero‎</t>
  </si>
  <si>
    <t>https://eljacaguero.com.do/</t>
  </si>
  <si>
    <t>El Informante</t>
  </si>
  <si>
    <t xml:space="preserve">https://elinformante.com.do/ </t>
  </si>
  <si>
    <t>3DD Productions</t>
  </si>
  <si>
    <t>https://www.3ddproductions.com/</t>
  </si>
  <si>
    <t>Acamar Films</t>
  </si>
  <si>
    <t>http://www.acamarfilms.com/</t>
  </si>
  <si>
    <t>Accrington Observer</t>
  </si>
  <si>
    <t>http://menmedia.co.uk/accringtonobserver/news/</t>
  </si>
  <si>
    <t>Al-Arab</t>
  </si>
  <si>
    <t>http://alarab.co.uk</t>
  </si>
  <si>
    <t>http://www.alarabonline.org</t>
  </si>
  <si>
    <t>Al-Quds Al-Arabi</t>
  </si>
  <si>
    <t>http://www.alquds.co.uk</t>
  </si>
  <si>
    <t>AlphaGalileo</t>
  </si>
  <si>
    <t>http://www.alphagalileo.org/</t>
  </si>
  <si>
    <t>Andover Advertiser</t>
  </si>
  <si>
    <t>https://andoveradvertiser.co.uk</t>
  </si>
  <si>
    <t>Angus County Press</t>
  </si>
  <si>
    <t>https://www.anguscountyworld.co.uk/</t>
  </si>
  <si>
    <t>BabyTV</t>
  </si>
  <si>
    <t>http://www.babytv.com</t>
  </si>
  <si>
    <t>Bangla Mirror</t>
  </si>
  <si>
    <t>http://www.banglamirrornews.com/</t>
  </si>
  <si>
    <t>Barking &amp; Dagenham Post</t>
  </si>
  <si>
    <t>http://www.bdpost.co.uk</t>
  </si>
  <si>
    <t>Bath Chronicle</t>
  </si>
  <si>
    <t>http://www.bathchronicle.co.uk/</t>
  </si>
  <si>
    <t>Bedfordshire on Sunday</t>
  </si>
  <si>
    <t>http://www.bedfordshire-news.co.uk</t>
  </si>
  <si>
    <t>Blackpool Gazette</t>
  </si>
  <si>
    <t>http://www.blackpoolgazette.co.uk/</t>
  </si>
  <si>
    <t>BlueSci</t>
  </si>
  <si>
    <t>http://www.bluesci.org/</t>
  </si>
  <si>
    <t>Bridport News</t>
  </si>
  <si>
    <t>https://www.bridportnews.co.uk/</t>
  </si>
  <si>
    <t>Burton Mail</t>
  </si>
  <si>
    <t>https://www.derbytelegraph.co.uk/all-about/burton</t>
  </si>
  <si>
    <t>Buxton Advertiser</t>
  </si>
  <si>
    <t>http://buxtonadvertiser.co.uk</t>
  </si>
  <si>
    <t>Chester Chronicle</t>
  </si>
  <si>
    <t>http://chesterchronicle.co.uk</t>
  </si>
  <si>
    <t>Church Times</t>
  </si>
  <si>
    <t>http://www.churchtimes.co.uk</t>
  </si>
  <si>
    <t>Clevedon Mercury</t>
  </si>
  <si>
    <t>http://www.thisissomerset.co.uk/displayNode.jsp?nodeId=150873&amp;command=newPage</t>
  </si>
  <si>
    <t>Co-op News</t>
  </si>
  <si>
    <t>https://www.thenews.coop/</t>
  </si>
  <si>
    <t>Construction Law Journal</t>
  </si>
  <si>
    <t>http://www.lexisnexis.co.uk/store/uk/Construction-Law/product</t>
  </si>
  <si>
    <t>Cooltura</t>
  </si>
  <si>
    <t>http://www.cooltura.co.uk/</t>
  </si>
  <si>
    <t>CorpComms</t>
  </si>
  <si>
    <t>https://www.corpcommsmagazine.co.uk/</t>
  </si>
  <si>
    <t>Coventry Telegraph</t>
  </si>
  <si>
    <t>http://coventrytelegraph.net</t>
  </si>
  <si>
    <t>Craven Herald &amp; Pioneer</t>
  </si>
  <si>
    <t>http://www.cravenherald.co.uk/</t>
  </si>
  <si>
    <t>Croydon Guardian</t>
  </si>
  <si>
    <t>http://www.croydonguardian.co.uk</t>
  </si>
  <si>
    <t>Curve Media</t>
  </si>
  <si>
    <t>https://www.curvemedia.com/</t>
  </si>
  <si>
    <t>Daily Record</t>
  </si>
  <si>
    <t>Daily Star Sunday</t>
  </si>
  <si>
    <t>http://dailystar.co.uk/sunday</t>
  </si>
  <si>
    <t>Darlington &amp; Stockton Times</t>
  </si>
  <si>
    <t>http://www.darlingtonandstocktontimes.co.uk</t>
  </si>
  <si>
    <t>Daventry Express</t>
  </si>
  <si>
    <t>https://www.daventryexpress.co.uk/</t>
  </si>
  <si>
    <t>Docklands and East London Advertiser</t>
  </si>
  <si>
    <t>https://www.eastlondonadvertiser.co.uk/</t>
  </si>
  <si>
    <t>Doncaster Free Press</t>
  </si>
  <si>
    <t>https://www.doncasterfreepress.co.uk/</t>
  </si>
  <si>
    <t>Dorset Echo</t>
  </si>
  <si>
    <t>https://www.dorsetecho.co.uk/</t>
  </si>
  <si>
    <t>Dumfries &amp; Galloway Standard</t>
  </si>
  <si>
    <t>http://www.dgstandard.co.uk/</t>
  </si>
  <si>
    <t>Dunfermline Press</t>
  </si>
  <si>
    <t>http://www.dunfermlinepress.com</t>
  </si>
  <si>
    <t>Dunoon Observer and Argyllshire Standard</t>
  </si>
  <si>
    <t>http://www.dunoon-observer.com/</t>
  </si>
  <si>
    <t>East Kent Mercury and Dover Mercury</t>
  </si>
  <si>
    <t>http://www.kentonline.co.uk/east_kent_mercury/news.aspx</t>
  </si>
  <si>
    <t>Eastbourne Gazette</t>
  </si>
  <si>
    <t>http://www.eastbournegazette.co.uk</t>
  </si>
  <si>
    <t>Eastbourne Herald</t>
  </si>
  <si>
    <t>http://www.eastbourneherald.co.uk</t>
  </si>
  <si>
    <t>Eastern Daily Press</t>
  </si>
  <si>
    <t>http://www.edp24.co.uk</t>
  </si>
  <si>
    <t>Economic and Philosophic Science Review</t>
  </si>
  <si>
    <t>http://www.epsr-marx-lenin.co.uk/</t>
  </si>
  <si>
    <t>Essex Chronicle</t>
  </si>
  <si>
    <t>https://www.essexlive.news/</t>
  </si>
  <si>
    <t>Essex County Standard</t>
  </si>
  <si>
    <t>http://www.essexcountystandard.co.uk</t>
  </si>
  <si>
    <t>Euston Films</t>
  </si>
  <si>
    <t>https://eustonfilms.tv</t>
  </si>
  <si>
    <t>Evangelicals Now</t>
  </si>
  <si>
    <t>https://www.e-n.org.uk/</t>
  </si>
  <si>
    <t>Evening Gazette</t>
  </si>
  <si>
    <t>https://www.gazettelive.co.uk/</t>
  </si>
  <si>
    <t>Falkirk Herald</t>
  </si>
  <si>
    <t>http://www.falkirktoday.co.uk/</t>
  </si>
  <si>
    <t>Fife Free Press</t>
  </si>
  <si>
    <t>http://www.fifetoday.co.uk/</t>
  </si>
  <si>
    <t>Fosse Way Magazine</t>
  </si>
  <si>
    <t>http://www.fosse-way.co.uk</t>
  </si>
  <si>
    <t>Framestore</t>
  </si>
  <si>
    <t>http://www.framestore.com</t>
  </si>
  <si>
    <t>Gainsborough Standard</t>
  </si>
  <si>
    <t>https://gainsboroughstandard.co.uk</t>
  </si>
  <si>
    <t>Glasgow Times</t>
  </si>
  <si>
    <t>http://www.eu-digest.com</t>
  </si>
  <si>
    <t>http://www.eveningtimes.co.uk</t>
  </si>
  <si>
    <t>https://www.glasgowtimes.co.uk/</t>
  </si>
  <si>
    <t>Great Central Gazette</t>
  </si>
  <si>
    <t>https://www.greatcentralgazette.org/</t>
  </si>
  <si>
    <t>Hastings and St Leonards Observer</t>
  </si>
  <si>
    <t>https://www.hastingsobserver.co.uk/</t>
  </si>
  <si>
    <t>Hat Trick Productions</t>
  </si>
  <si>
    <t>https://hattrick.co.uk</t>
  </si>
  <si>
    <t>Henley Standard</t>
  </si>
  <si>
    <t>http://www.henleystandard.co.uk/</t>
  </si>
  <si>
    <t>Herald Express</t>
  </si>
  <si>
    <t>http://www.www.torquayheraldexpress.co.uk/</t>
  </si>
  <si>
    <t>Hereford Times</t>
  </si>
  <si>
    <t>http://www.herefordtimes.com</t>
  </si>
  <si>
    <t>Huddersfield Daily Examiner</t>
  </si>
  <si>
    <t>http://www.examiner.co.uk/</t>
  </si>
  <si>
    <t>ITN</t>
  </si>
  <si>
    <t>http://www.itn.co.uk/</t>
  </si>
  <si>
    <t>Isle of Wight Gazette</t>
  </si>
  <si>
    <t>http://www.iwgazette.co.uk</t>
  </si>
  <si>
    <t>Islington Tribune</t>
  </si>
  <si>
    <t>http://islingtontribune.com/</t>
  </si>
  <si>
    <t>Keighley News</t>
  </si>
  <si>
    <t>http://www.keighleynews.co.uk</t>
  </si>
  <si>
    <t>Kent Messenger</t>
  </si>
  <si>
    <t>http://www.kentonline.co.uk/kent_messenger/news.aspx</t>
  </si>
  <si>
    <t>Kent on Saturday</t>
  </si>
  <si>
    <t>http://www.KentNews.co.uk</t>
  </si>
  <si>
    <t>Kingston Guardian</t>
  </si>
  <si>
    <t>http://www.kingstonguardian.co.uk</t>
  </si>
  <si>
    <t>Kirkintilloch Herald</t>
  </si>
  <si>
    <t>http://www.kirkintilloch-herald.co.uk</t>
  </si>
  <si>
    <t>Lancashire Telegraph</t>
  </si>
  <si>
    <t>http://www.lancashiretelegraph.co.uk/</t>
  </si>
  <si>
    <t>Lancaster Post</t>
  </si>
  <si>
    <t>https://www.lep.co.uk/</t>
  </si>
  <si>
    <t>Larne Times</t>
  </si>
  <si>
    <t>http://www.larnetimes.co.uk</t>
  </si>
  <si>
    <t>Line-Up</t>
  </si>
  <si>
    <t>http://lineupnow.com</t>
  </si>
  <si>
    <t>Llanelli Star</t>
  </si>
  <si>
    <t>http://www.llanellistar.co.uk/</t>
  </si>
  <si>
    <t>Lurgan Mail</t>
  </si>
  <si>
    <t>http://www.lurganmail.co.uk/</t>
  </si>
  <si>
    <t>Maidenhead Advertiser</t>
  </si>
  <si>
    <t>http://maidenhead-advertiser.co.uk</t>
  </si>
  <si>
    <t>Mendip Times</t>
  </si>
  <si>
    <t>http://www.mendiptimes.co.uk/</t>
  </si>
  <si>
    <t>Midsomer Norton, Radstock &amp; District Journal</t>
  </si>
  <si>
    <t>http://www.tindlenews.co.uk</t>
  </si>
  <si>
    <t>Molten Multimedia</t>
  </si>
  <si>
    <t>https://www.moltenmultimedia.com/</t>
  </si>
  <si>
    <t>Newham Recorder</t>
  </si>
  <si>
    <t>http://www.newhamrecorder.co.uk</t>
  </si>
  <si>
    <t>North Devon Journal</t>
  </si>
  <si>
    <t>http://www.northdevonjournal.co.uk/</t>
  </si>
  <si>
    <t>Northampton Chronicle &amp; Echo</t>
  </si>
  <si>
    <t>http://www.northamptonchron.co.uk/</t>
  </si>
  <si>
    <t>Northants Herald &amp; Post</t>
  </si>
  <si>
    <t>http://www.northampton-news-hp.co.uk/Home/</t>
  </si>
  <si>
    <t>Norwich Evening News</t>
  </si>
  <si>
    <t>http://www.eveningnews24.co.uk</t>
  </si>
  <si>
    <t>Pilot Productions</t>
  </si>
  <si>
    <t>https://www.pilotguides.com/</t>
  </si>
  <si>
    <t>Portishead Times</t>
  </si>
  <si>
    <t>https://www.thewestonmercury.co.uk/</t>
  </si>
  <si>
    <t>Richmond and Twickenham Times</t>
  </si>
  <si>
    <t>http://www.richmondandtwickenhamtimes.co.uk</t>
  </si>
  <si>
    <t>Romford Recorder</t>
  </si>
  <si>
    <t>https://www.romfordrecorder.co.uk/</t>
  </si>
  <si>
    <t>Scotcampus</t>
  </si>
  <si>
    <t>http://www.scotcampus.com/</t>
  </si>
  <si>
    <t>Sentiment</t>
  </si>
  <si>
    <t>http://www.sentimentmetrics.com</t>
  </si>
  <si>
    <t>Sheerness Times Guardian</t>
  </si>
  <si>
    <t>http://www.kentonline.co.uk/times_guardian/news.aspx</t>
  </si>
  <si>
    <t>Shrewsbury Chronicle</t>
  </si>
  <si>
    <t>http://shrewsburychronicle.com/</t>
  </si>
  <si>
    <t>Southern Daily Echo</t>
  </si>
  <si>
    <t>http://dailyecho.co.uk</t>
  </si>
  <si>
    <t>Southwark News</t>
  </si>
  <si>
    <t>https://www.southwarknews.co.uk/</t>
  </si>
  <si>
    <t>St. Ives Times &amp; Echo</t>
  </si>
  <si>
    <t>http://www.stivesnews.co.uk/site/</t>
  </si>
  <si>
    <t>Stockport Express</t>
  </si>
  <si>
    <t>http://www.stockportexpress.co.uk</t>
  </si>
  <si>
    <t>Sunday Herald</t>
  </si>
  <si>
    <t>http://www.sundayherald.com/</t>
  </si>
  <si>
    <t>Sunderland Echo</t>
  </si>
  <si>
    <t>https://www.sunderlandecho.com</t>
  </si>
  <si>
    <t>Tameside Advertiser</t>
  </si>
  <si>
    <t>http://www.tamesideadvertiser.co.uk</t>
  </si>
  <si>
    <t>Tameside Reporter</t>
  </si>
  <si>
    <t>http://www.tamesidereporter.co.uk</t>
  </si>
  <si>
    <t>https://insidetameside.com</t>
  </si>
  <si>
    <t>Tamworth Herald</t>
  </si>
  <si>
    <t>http://www.tamworthherald.co.uk</t>
  </si>
  <si>
    <t>Teesdale Mercury</t>
  </si>
  <si>
    <t>https://www.teesdalemercury.co.uk/</t>
  </si>
  <si>
    <t>Telegraph &amp; Argus</t>
  </si>
  <si>
    <t>http://www.thetelegraphandargus.co.uk/</t>
  </si>
  <si>
    <t>The Arran Banner</t>
  </si>
  <si>
    <t>https://www.arranbanner.co.uk/</t>
  </si>
  <si>
    <t>The Campaign</t>
  </si>
  <si>
    <t>http://www.campaignlive.com/</t>
  </si>
  <si>
    <t>The Cornishman</t>
  </si>
  <si>
    <t>https://www.cornwalllive.com</t>
  </si>
  <si>
    <t>The Echo</t>
  </si>
  <si>
    <t>https://www.echo-news.co.uk/</t>
  </si>
  <si>
    <t>The Hartlepool Post</t>
  </si>
  <si>
    <t>http://www.hartlepoolpost.co.uk</t>
  </si>
  <si>
    <t>The Herald</t>
  </si>
  <si>
    <t>http://www.heraldscotland.com/</t>
  </si>
  <si>
    <t>The Idler</t>
  </si>
  <si>
    <t>http://www.idler.co.uk/</t>
  </si>
  <si>
    <t>The Impartial Reporter</t>
  </si>
  <si>
    <t>http://www.impartialreporter.com/</t>
  </si>
  <si>
    <t>The Inquirer</t>
  </si>
  <si>
    <t>https://www.inquirer.org.uk/</t>
  </si>
  <si>
    <t>The Irish News</t>
  </si>
  <si>
    <t>http://www.irishnews.com/</t>
  </si>
  <si>
    <t>The Irish Post</t>
  </si>
  <si>
    <t>http://www.irishpost.co.uk</t>
  </si>
  <si>
    <t>The Law Society Gazette</t>
  </si>
  <si>
    <t>https://www.lawgazette.co.uk/</t>
  </si>
  <si>
    <t>The Light Paper</t>
  </si>
  <si>
    <t>https://www.thelightpaper.co.uk/</t>
  </si>
  <si>
    <t>The New Arab</t>
  </si>
  <si>
    <t>http://www.alaraby.co.uk</t>
  </si>
  <si>
    <t>https://www.newarab.com/</t>
  </si>
  <si>
    <t>The North West Enquirer</t>
  </si>
  <si>
    <t>http://www.nw-enquirer.co.uk/</t>
  </si>
  <si>
    <t>The Northern Echo</t>
  </si>
  <si>
    <t>http://www.thenorthernecho.co.uk</t>
  </si>
  <si>
    <t>The Scarborough News</t>
  </si>
  <si>
    <t>https://www.thescarboroughnews.co.uk/</t>
  </si>
  <si>
    <t>The Scotsman</t>
  </si>
  <si>
    <t>The Stage</t>
  </si>
  <si>
    <t>https://www.thestage.co.uk</t>
  </si>
  <si>
    <t>The Westmorland Gazette</t>
  </si>
  <si>
    <t>https://www.thewestmorlandgazette.co.uk/</t>
  </si>
  <si>
    <t>The Yorkshire Post</t>
  </si>
  <si>
    <t>https://www.yorkshirepost.co.uk/</t>
  </si>
  <si>
    <t>Times Educational Supplement</t>
  </si>
  <si>
    <t>https://www.tes.com</t>
  </si>
  <si>
    <t>Tivyside Advertiser</t>
  </si>
  <si>
    <t>http://www.tivysideadvertiser.co.uk/</t>
  </si>
  <si>
    <t>Travel Trade Gazette</t>
  </si>
  <si>
    <t>http://ttgdigital.com</t>
  </si>
  <si>
    <t>True North Productions</t>
  </si>
  <si>
    <t>https://www.truenorth.tv/</t>
  </si>
  <si>
    <t>http://www.truenorth.tv/</t>
  </si>
  <si>
    <t>Wakefield Express</t>
  </si>
  <si>
    <t>http://wakefieldexpress.co.uk</t>
  </si>
  <si>
    <t>http://www.wakefieldexpress.co.uk</t>
  </si>
  <si>
    <t>Waltham Forest Guardian</t>
  </si>
  <si>
    <t>http://www.guardian-series.co.uk</t>
  </si>
  <si>
    <t>Warminster Journal</t>
  </si>
  <si>
    <t>https://www.warminsterjournal.co.uk/</t>
  </si>
  <si>
    <t>Warner Bros. Television Studios UK</t>
  </si>
  <si>
    <t>https://www.wbitvp.com/</t>
  </si>
  <si>
    <t>Warrington Guardian</t>
  </si>
  <si>
    <t>http://warringtonguardian.co.uk</t>
  </si>
  <si>
    <t>Western Daily Press</t>
  </si>
  <si>
    <t>http://www.westerndailypress.co.uk/</t>
  </si>
  <si>
    <t>Western Telegraph</t>
  </si>
  <si>
    <t>https://www.westerntelegraph.co.uk/</t>
  </si>
  <si>
    <t>Wiltshire Times</t>
  </si>
  <si>
    <t>https://www.wiltshiretimes.co.uk/</t>
  </si>
  <si>
    <t>BBC Films</t>
  </si>
  <si>
    <t>https://www.bbc.co.uk/bbcfilms</t>
  </si>
  <si>
    <t>Belfast Telegraph</t>
  </si>
  <si>
    <t>http://www.belfasttelegraph.co.uk</t>
  </si>
  <si>
    <t>Big Talk Productions</t>
  </si>
  <si>
    <t>http://www.bigtalkproductions.com</t>
  </si>
  <si>
    <t>Carnival Films</t>
  </si>
  <si>
    <t>http://www.carnivalfilms.co.uk/</t>
  </si>
  <si>
    <t>DNEG</t>
  </si>
  <si>
    <t>http://www.dneg.com/</t>
  </si>
  <si>
    <t>Daily Express</t>
  </si>
  <si>
    <t>Daily Star</t>
  </si>
  <si>
    <t>http://dailystar.co.uk</t>
  </si>
  <si>
    <t>Darlow Smithson Productions</t>
  </si>
  <si>
    <t>http://www.dsp.tv/</t>
  </si>
  <si>
    <t>Fremantle</t>
  </si>
  <si>
    <t>http://www.fremantle.com/</t>
  </si>
  <si>
    <t>Hartswood Films</t>
  </si>
  <si>
    <t>http://www.hartswoodfilms.co.uk/</t>
  </si>
  <si>
    <t>Kudos</t>
  </si>
  <si>
    <t>https://www.kudos.co.uk/</t>
  </si>
  <si>
    <t>News of the World</t>
  </si>
  <si>
    <t>http://www.newsoftheworld.co.uk/</t>
  </si>
  <si>
    <t>Ragdoll Productions</t>
  </si>
  <si>
    <t>http://www.ragdoll.co.uk/</t>
  </si>
  <si>
    <t>Raw TV</t>
  </si>
  <si>
    <t>https://www.raw.co.uk</t>
  </si>
  <si>
    <t>Sunday Mirror</t>
  </si>
  <si>
    <t>http://www.mirror.co.uk</t>
  </si>
  <si>
    <t>The Daily Mirror</t>
  </si>
  <si>
    <t>The Daily Telegraph</t>
  </si>
  <si>
    <t>https://telegraph.co.uk</t>
  </si>
  <si>
    <t>The Guardian</t>
  </si>
  <si>
    <t>https://www.theguardian.com</t>
  </si>
  <si>
    <t>The Independent</t>
  </si>
  <si>
    <t>https://independent.co.uk</t>
  </si>
  <si>
    <t>The London Gazette</t>
  </si>
  <si>
    <t>https://www.thegazette.co.uk</t>
  </si>
  <si>
    <t>The Sun</t>
  </si>
  <si>
    <t>https://thesun.co.uk</t>
  </si>
  <si>
    <t>Trinity Mirror</t>
  </si>
  <si>
    <t>https://www.reachplc.com/</t>
  </si>
  <si>
    <t>Zeppotron</t>
  </si>
  <si>
    <t>http://zeppotron.com</t>
  </si>
  <si>
    <t>i</t>
  </si>
  <si>
    <t>https://inews.co.uk/</t>
  </si>
  <si>
    <t>«Ивнинг стандард»</t>
  </si>
  <si>
    <t>http://www.standard.co.uk/</t>
  </si>
  <si>
    <t>Морнинг стар</t>
  </si>
  <si>
    <t>https://morningstaronline.co.uk</t>
  </si>
  <si>
    <t>Таймс</t>
  </si>
  <si>
    <t>https://www.thetimes.com/</t>
  </si>
  <si>
    <t>Яйцо из «Инстаграма»</t>
  </si>
  <si>
    <t>https://www.egggangworldwide.com/</t>
  </si>
  <si>
    <t>Listín Diario</t>
  </si>
  <si>
    <t>https://listindiario.com</t>
  </si>
  <si>
    <t>El Sol de Santiago</t>
  </si>
  <si>
    <t xml:space="preserve">https://elsoldesantiago.com/ </t>
  </si>
  <si>
    <t>Q1003065</t>
  </si>
  <si>
    <t>http://www.bajaobs.hu/megye/kultura/forras.htm</t>
  </si>
  <si>
    <t>http://www.rkk.hu/forras/</t>
  </si>
  <si>
    <t>Q1008324</t>
  </si>
  <si>
    <t>http://www.garfieldmagazin.hu/</t>
  </si>
  <si>
    <t>Q1056099</t>
  </si>
  <si>
    <t>http://www.glasnik.hu/</t>
  </si>
  <si>
    <t>Q1057656</t>
  </si>
  <si>
    <t>http://hirszerzo.hu/</t>
  </si>
  <si>
    <t>Q1060563</t>
  </si>
  <si>
    <t>http://internetto.hu/</t>
  </si>
  <si>
    <t>Q1231878</t>
  </si>
  <si>
    <t>https://pedagogusok.hu/pedagogusok-lapja-2/</t>
  </si>
  <si>
    <t>Q18536549</t>
  </si>
  <si>
    <t>http://totalcar.hu</t>
  </si>
  <si>
    <t>Q555107</t>
  </si>
  <si>
    <t>http://www.akademiai.com</t>
  </si>
  <si>
    <t>http://www.akkrt.hu</t>
  </si>
  <si>
    <t>Q56388530</t>
  </si>
  <si>
    <t>https://www.lokal.hu/</t>
  </si>
  <si>
    <t>Q794147</t>
  </si>
  <si>
    <t>http://beszelo.c3.hu/</t>
  </si>
  <si>
    <t>http://www.c3.hu/scripta/beszelo.htm</t>
  </si>
  <si>
    <t>http://www.c3.hu/scripta/beszelo/honlap/index.htm</t>
  </si>
  <si>
    <t>Q850945</t>
  </si>
  <si>
    <t>https://budapestfolyoirat.hu/</t>
  </si>
  <si>
    <t>168 ?ra</t>
  </si>
  <si>
    <t>https://168.hu</t>
  </si>
  <si>
    <t>A Szabads?g</t>
  </si>
  <si>
    <t>http://www.aszabadasag.hu</t>
  </si>
  <si>
    <t>Beol.hu</t>
  </si>
  <si>
    <t>https://www.beol.hu/</t>
  </si>
  <si>
    <t>Der Heideboden</t>
  </si>
  <si>
    <t>https://www.difmoe.eu/periodical/uuid:5bfee4f4-9d10-456a-afe7-e6c95aaead2d</t>
  </si>
  <si>
    <t>D?lmagyarorsz?g</t>
  </si>
  <si>
    <t>http://www.delvilag.hu</t>
  </si>
  <si>
    <t>D?rm?g? D?m?t?r</t>
  </si>
  <si>
    <t>http://www.dormogodomotor.hu</t>
  </si>
  <si>
    <t>Forbes</t>
  </si>
  <si>
    <t>http://forbes.hu/</t>
  </si>
  <si>
    <t>Heti V?lasz</t>
  </si>
  <si>
    <t>http://valasz.hu/</t>
  </si>
  <si>
    <t>http://www.hetivalasz.hu</t>
  </si>
  <si>
    <t>H?cip?</t>
  </si>
  <si>
    <t>http://hocipo.hu/</t>
  </si>
  <si>
    <t>Magyar Demokrata</t>
  </si>
  <si>
    <t>http://www.demokrata.hu/</t>
  </si>
  <si>
    <t>Magyar H?rlap</t>
  </si>
  <si>
    <t>http://www.magyarhirlap.hu/</t>
  </si>
  <si>
    <t>Magyar Narancs</t>
  </si>
  <si>
    <t>http://www.mancs.hu</t>
  </si>
  <si>
    <t>https://magyarnarancs.hu/</t>
  </si>
  <si>
    <t>Napi Gazdas?g</t>
  </si>
  <si>
    <t>http://www.napi.hu</t>
  </si>
  <si>
    <t>http://www.napigazdasag.hu</t>
  </si>
  <si>
    <t>Pesti H?rlap</t>
  </si>
  <si>
    <t>https://pestihirlap.hu/</t>
  </si>
  <si>
    <t>Szabad F?ld</t>
  </si>
  <si>
    <t>https://www.geomedia.hu/</t>
  </si>
  <si>
    <t>The Budapest Beacon</t>
  </si>
  <si>
    <t>http://www.budapestbeacon.com</t>
  </si>
  <si>
    <t>Vas N?pe</t>
  </si>
  <si>
    <t>http://www.vaol.hu</t>
  </si>
  <si>
    <t>Veszpr?m Megyei Napl?</t>
  </si>
  <si>
    <t>https://veol.hu/</t>
  </si>
  <si>
    <t>Vil?ggazdas?g</t>
  </si>
  <si>
    <t>http://www.vg.hu/</t>
  </si>
  <si>
    <t>http://www.vilaggazdasag.hu</t>
  </si>
  <si>
    <t>azonnali.hu</t>
  </si>
  <si>
    <t>http://azonnali.hu/</t>
  </si>
  <si>
    <t>Непсабадшаг</t>
  </si>
  <si>
    <t>http://www.nol.hu</t>
  </si>
  <si>
    <t>Непсава</t>
  </si>
  <si>
    <t>http://www.nepszava.hu/</t>
  </si>
  <si>
    <t>Q11704725</t>
  </si>
  <si>
    <t>https://issuu.com/tribuna_popular</t>
  </si>
  <si>
    <t>Q59334604</t>
  </si>
  <si>
    <t>http://www.lasnoticiasdecojedes.com/</t>
  </si>
  <si>
    <t>Q59334852</t>
  </si>
  <si>
    <t>http://www.elsoldemargarita.com.ve</t>
  </si>
  <si>
    <t>Q59335451</t>
  </si>
  <si>
    <t>https://lajornadadeguarico.com</t>
  </si>
  <si>
    <t>Q59335640</t>
  </si>
  <si>
    <t>https://www.notidiariove.wordpress.com/</t>
  </si>
  <si>
    <t>Q6046687</t>
  </si>
  <si>
    <t>http://www.soynuevaprensadigital.com</t>
  </si>
  <si>
    <t>Correo del Caron?</t>
  </si>
  <si>
    <t>http://www.correodelcaroni.com/</t>
  </si>
  <si>
    <t>Diario El Clar?n</t>
  </si>
  <si>
    <t>http://www.elclarinweb.com</t>
  </si>
  <si>
    <t>Diario El Oriental</t>
  </si>
  <si>
    <t>http://www.elorientaldemonagas.com/</t>
  </si>
  <si>
    <t>Diario VEA</t>
  </si>
  <si>
    <t>http://diariovea.com.ve/</t>
  </si>
  <si>
    <t>Diario de Frente</t>
  </si>
  <si>
    <t>http://www.defrentebarinas.info</t>
  </si>
  <si>
    <t>Diario de los Andes</t>
  </si>
  <si>
    <t>http://www.diariodelosandes.com/</t>
  </si>
  <si>
    <t>El Luchador</t>
  </si>
  <si>
    <t>https://elluchador.info/web/</t>
  </si>
  <si>
    <t>El Nuevo Pa?s</t>
  </si>
  <si>
    <t>http://elnuevopais.net</t>
  </si>
  <si>
    <t>https://elnuevopais.net</t>
  </si>
  <si>
    <t>El regional del Zulia</t>
  </si>
  <si>
    <t>http://www.elregionaldelzulia.com</t>
  </si>
  <si>
    <t>La Naci?n</t>
  </si>
  <si>
    <t>Uni?n Radio</t>
  </si>
  <si>
    <t>https://mundour.com/</t>
  </si>
  <si>
    <t>Versi?n Final (Newspaper)</t>
  </si>
  <si>
    <t>http://versionfinal.com.ve</t>
  </si>
  <si>
    <t>?ltimas Noticias</t>
  </si>
  <si>
    <t>http://www.ultimasnoticias.com.ve</t>
  </si>
  <si>
    <t>Lao ??ng</t>
  </si>
  <si>
    <t>https://www.laodong.vn/</t>
  </si>
  <si>
    <t>The Lao Dong</t>
  </si>
  <si>
    <t>http://www.nld.com.vn</t>
  </si>
  <si>
    <t>Vi?t Nam News</t>
  </si>
  <si>
    <t>Cachicha.com</t>
  </si>
  <si>
    <t>https://www.cachicha.com/</t>
  </si>
  <si>
    <t>Costa Verde DR</t>
  </si>
  <si>
    <t>https://costaverdedr.com/</t>
  </si>
  <si>
    <t>La Colmena</t>
  </si>
  <si>
    <t>https://colmena.intec.edu.do/</t>
  </si>
  <si>
    <t>Balistrad</t>
  </si>
  <si>
    <t>https://balistrad.com/</t>
  </si>
  <si>
    <t>Hebdo24</t>
  </si>
  <si>
    <t>https://hebdo24.com</t>
  </si>
  <si>
    <t>https://hebdo24.com/en</t>
  </si>
  <si>
    <t>https://hebdo24.com/es</t>
  </si>
  <si>
    <t>Business and Financial Times</t>
  </si>
  <si>
    <t>https://thebftonline.com/about-us/</t>
  </si>
  <si>
    <t>The Statesman Newspaper</t>
  </si>
  <si>
    <t>http://www.thestatesmanonline.com/index.php</t>
  </si>
  <si>
    <t>iWatch Africa</t>
  </si>
  <si>
    <t>https://iwatchafrica.org/</t>
  </si>
  <si>
    <t>https://www.diariolibre.com/</t>
  </si>
  <si>
    <t>El Peri?dico</t>
  </si>
  <si>
    <t>http://www.elperiodico.com.gt</t>
  </si>
  <si>
    <t>Siglo Veintiuno</t>
  </si>
  <si>
    <t>http://www.s21.com.gt/</t>
  </si>
  <si>
    <t>https://elsiglo.com.gt</t>
  </si>
  <si>
    <t>Q25388214</t>
  </si>
  <si>
    <t>http://journalhoroya.info/</t>
  </si>
  <si>
    <t>Q98831632</t>
  </si>
  <si>
    <t>Q1196173</t>
  </si>
  <si>
    <t>http://www.derpatriot.de</t>
  </si>
  <si>
    <t>Q122382407</t>
  </si>
  <si>
    <t>https://schwerin-lokal.de</t>
  </si>
  <si>
    <t>Q123260532</t>
  </si>
  <si>
    <t>https://www.fernsehmacher.de/mhoch2/</t>
  </si>
  <si>
    <t>Q15804029</t>
  </si>
  <si>
    <t>http://www.critica-online.de</t>
  </si>
  <si>
    <t>Q15807916</t>
  </si>
  <si>
    <t>http://www.elmshorner-nachrichten.de</t>
  </si>
  <si>
    <t>Q15808862</t>
  </si>
  <si>
    <t>http://www.xinbao.de</t>
  </si>
  <si>
    <t>Q15839899</t>
  </si>
  <si>
    <t>http://www.paz-online.de/</t>
  </si>
  <si>
    <t>Q15844264</t>
  </si>
  <si>
    <t>http://www.schenefelder-tageblatt.de</t>
  </si>
  <si>
    <t>Q6085455</t>
  </si>
  <si>
    <t>http://www.turkeikurier.com/</t>
  </si>
  <si>
    <t>Aachener Zeitung</t>
  </si>
  <si>
    <t>http://www.aachener-zeitung.de/</t>
  </si>
  <si>
    <t>Abendzeitung Landshut</t>
  </si>
  <si>
    <t>http://www.az-landshut.de/</t>
  </si>
  <si>
    <t>Action Concept</t>
  </si>
  <si>
    <t>http://www.actionconcept.de</t>
  </si>
  <si>
    <t>Altm?hl-Bote</t>
  </si>
  <si>
    <t>http://www.nordbayern.de/region/gunzenhausen/</t>
  </si>
  <si>
    <t>Badische Neueste Nachrichten</t>
  </si>
  <si>
    <t>https://www.bnn.de/</t>
  </si>
  <si>
    <t>Blick aktuell</t>
  </si>
  <si>
    <t>https://www.blick-aktuell.de/</t>
  </si>
  <si>
    <t>B?blinger Bote</t>
  </si>
  <si>
    <t>http://www.bb-live.de</t>
  </si>
  <si>
    <t>Contraste</t>
  </si>
  <si>
    <t>http://www.contraste.org/</t>
  </si>
  <si>
    <t>DOKfilm Fernsehproduktion</t>
  </si>
  <si>
    <t>https://www.dokfilm.de/</t>
  </si>
  <si>
    <t>Darmst?dter Echo</t>
  </si>
  <si>
    <t>http://www.echo-online.de/</t>
  </si>
  <si>
    <t>Der Prignitzer</t>
  </si>
  <si>
    <t>https://www.prignitzer.de/</t>
  </si>
  <si>
    <t>Die Glocke</t>
  </si>
  <si>
    <t>https://www.die-glocke.de/</t>
  </si>
  <si>
    <t>Doc.station Medienproduktion</t>
  </si>
  <si>
    <t>http://www.docstation.de</t>
  </si>
  <si>
    <t>D?rener Zeitung</t>
  </si>
  <si>
    <t>https://www.aachener-zeitung.de/lokales/dueren/</t>
  </si>
  <si>
    <t>F?rther Nachrichten</t>
  </si>
  <si>
    <t>https://www.nn.de/fuerth</t>
  </si>
  <si>
    <t>Harz Kurier</t>
  </si>
  <si>
    <t>http://www.harzkurier.de/</t>
  </si>
  <si>
    <t>Ibbenb?rener Volkszeitung</t>
  </si>
  <si>
    <t>http://www.ivz-aktuell.de</t>
  </si>
  <si>
    <t>Jungle World</t>
  </si>
  <si>
    <t>https://jungle.world/</t>
  </si>
  <si>
    <t>J?dische Allgemeine</t>
  </si>
  <si>
    <t>http://www.Juedische-Allgemeine.de/</t>
  </si>
  <si>
    <t>https://www.juedische-allgemeine.de/</t>
  </si>
  <si>
    <t>KiPPE</t>
  </si>
  <si>
    <t>https://www.kippe-leipzig.de</t>
  </si>
  <si>
    <t>Kieler Nachrichten</t>
  </si>
  <si>
    <t>http://www.kn-online.de/</t>
  </si>
  <si>
    <t>Lahrer Anzeiger</t>
  </si>
  <si>
    <t>https://www.lahrer-anzeiger.de</t>
  </si>
  <si>
    <t>Landeszeitung f?r die L?neburger Heide</t>
  </si>
  <si>
    <t>http://www.landeszeitung.de</t>
  </si>
  <si>
    <t>Licher Wochenblatt</t>
  </si>
  <si>
    <t>https://www.licher-wochenblatt.de/</t>
  </si>
  <si>
    <t>Lichtblick Film</t>
  </si>
  <si>
    <t>http://www.lichtblick-film.com/home.asp#</t>
  </si>
  <si>
    <t>L?becker Nachrichten</t>
  </si>
  <si>
    <t>Magmafilm</t>
  </si>
  <si>
    <t>http://www.magmafilm.com</t>
  </si>
  <si>
    <t>M?rkische Allgemeine</t>
  </si>
  <si>
    <t>http://www.maz-online.de/</t>
  </si>
  <si>
    <t>M?hlacker Tagblatt</t>
  </si>
  <si>
    <t>http://muehlacker-tagblatt.de/</t>
  </si>
  <si>
    <t>NDR Naturfilm</t>
  </si>
  <si>
    <t>http://www.doclights.de</t>
  </si>
  <si>
    <t>Netzeitung</t>
  </si>
  <si>
    <t>http://www.netzeitung.de</t>
  </si>
  <si>
    <t>Neue Osnabr?cker Zeitung</t>
  </si>
  <si>
    <t>http://www.noz.de/</t>
  </si>
  <si>
    <t>OXI</t>
  </si>
  <si>
    <t>https://oxiblog.de</t>
  </si>
  <si>
    <t>Oldenburgische Volkszeitung</t>
  </si>
  <si>
    <t>http://www.ov-online.de</t>
  </si>
  <si>
    <t>Pinneberger Tageblatt</t>
  </si>
  <si>
    <t>http://www.pinneberger-tageblatt.de</t>
  </si>
  <si>
    <t>Pirmasenser Zeitung</t>
  </si>
  <si>
    <t>https://www.pirmasenser-zeitung.de/</t>
  </si>
  <si>
    <t>Rhein-Zeitung</t>
  </si>
  <si>
    <t>http://www.rhein-zeitung.de/</t>
  </si>
  <si>
    <t>Saarbr?cker Zeitung</t>
  </si>
  <si>
    <t>https://www.saarbruecker-zeitung.de/</t>
  </si>
  <si>
    <t>Schw?bische Zeitung</t>
  </si>
  <si>
    <t>http://www.schwaebische.de</t>
  </si>
  <si>
    <t>Solinger Tageblatt</t>
  </si>
  <si>
    <t>Sonntagsblatt</t>
  </si>
  <si>
    <t>http://www.sonntagsblatt.de</t>
  </si>
  <si>
    <t>Spiegel TV</t>
  </si>
  <si>
    <t>https://www.spiegel.de/sptv/</t>
  </si>
  <si>
    <t>S?chsische Zeitung</t>
  </si>
  <si>
    <t>TVN Group</t>
  </si>
  <si>
    <t>http://www.tvn.de</t>
  </si>
  <si>
    <t>UFA Serial Drama</t>
  </si>
  <si>
    <t>http://www.ufa-serialdrama.de/</t>
  </si>
  <si>
    <t>Warner Bros. International Television Production Deutschland GmbH</t>
  </si>
  <si>
    <t>https://www.wbitvpgermany.com/</t>
  </si>
  <si>
    <t>Wei?enburger Tagblatt</t>
  </si>
  <si>
    <t>http://www.nordbayern.de/region/wei%C3%9Fenburg</t>
  </si>
  <si>
    <t>Welt am Sonntag</t>
  </si>
  <si>
    <t>http://www.welt.de/</t>
  </si>
  <si>
    <t>Westfalenpost</t>
  </si>
  <si>
    <t>https://www.wp.de/</t>
  </si>
  <si>
    <t>Wilhelmshavener Zeitung</t>
  </si>
  <si>
    <t>https://wilhelmshavener-zeitung.de/</t>
  </si>
  <si>
    <t>Wormser Zeitung</t>
  </si>
  <si>
    <t>https://www.wormser-zeitung.de/</t>
  </si>
  <si>
    <t>Zevener Zeitung</t>
  </si>
  <si>
    <t>https://www.zevener-zeitung.de/</t>
  </si>
  <si>
    <t>probono</t>
  </si>
  <si>
    <t>http://www.probono.tv/</t>
  </si>
  <si>
    <t>Brainpool (компания)</t>
  </si>
  <si>
    <t>http://www.brainpool.de</t>
  </si>
  <si>
    <t>Der Spiegel (online)</t>
  </si>
  <si>
    <t>Die Tageszeitung</t>
  </si>
  <si>
    <t>Financial Times Deutschland</t>
  </si>
  <si>
    <t>http://www.ftd.de</t>
  </si>
  <si>
    <t>M?nchner Merkur</t>
  </si>
  <si>
    <t>https://www.merkur.de</t>
  </si>
  <si>
    <t>Neue Ruhr Zeitung</t>
  </si>
  <si>
    <t>https://www.nrz.de/</t>
  </si>
  <si>
    <t>Neues Deutschland</t>
  </si>
  <si>
    <t>Tandem Communications</t>
  </si>
  <si>
    <t>http://www.tandemcom.de</t>
  </si>
  <si>
    <t>Th?ringer Allgemeine</t>
  </si>
  <si>
    <t>https://www.thueringer-allgemeine.de/</t>
  </si>
  <si>
    <t>Tz (газета)</t>
  </si>
  <si>
    <t>https://www.tz.de</t>
  </si>
  <si>
    <t>Абендцайтунг</t>
  </si>
  <si>
    <t>https://www.abendzeitung-muenchen.de</t>
  </si>
  <si>
    <t>Берлинер моргенпост</t>
  </si>
  <si>
    <t>Берлинер цайтунг</t>
  </si>
  <si>
    <t>Бильд</t>
  </si>
  <si>
    <t>https://bild.de</t>
  </si>
  <si>
    <t>Вельт</t>
  </si>
  <si>
    <t>Вестдойче альгемайне цайтунг</t>
  </si>
  <si>
    <t>https://www.waz.de/</t>
  </si>
  <si>
    <t>Зюддойче цайтунг</t>
  </si>
  <si>
    <t>Национальная газета</t>
  </si>
  <si>
    <t>http://www.national-zeitung.de/</t>
  </si>
  <si>
    <t>Франкфуртер альгемайне цайтунг</t>
  </si>
  <si>
    <t>Франкфуртер рундшау</t>
  </si>
  <si>
    <t>Юнге вельт</t>
  </si>
  <si>
    <t>Gibraltar Chronicle</t>
  </si>
  <si>
    <t>http://www.chronicle.gi</t>
  </si>
  <si>
    <t>Q5963488</t>
  </si>
  <si>
    <t>http://www.lagaceta.hn/</t>
  </si>
  <si>
    <t>http://elperiodico.hn/</t>
  </si>
  <si>
    <t>Al Watan Voice</t>
  </si>
  <si>
    <t>Q12876921</t>
  </si>
  <si>
    <t>http://elthraki.gr/</t>
  </si>
  <si>
    <t>Q28464437</t>
  </si>
  <si>
    <t>http://www.kritep.gr</t>
  </si>
  <si>
    <t>Athens News</t>
  </si>
  <si>
    <t>http://www.athensnews.gr/</t>
  </si>
  <si>
    <t>LiFO</t>
  </si>
  <si>
    <t>https://www.lifo.gr</t>
  </si>
  <si>
    <t>Peloponnisos</t>
  </si>
  <si>
    <t>http://www.pelop.gr/</t>
  </si>
  <si>
    <t>Tharros</t>
  </si>
  <si>
    <t>https://www.tharrosnews.gr/</t>
  </si>
  <si>
    <t>neakriti</t>
  </si>
  <si>
    <t>https://www.neakriti.gr</t>
  </si>
  <si>
    <t>Авги</t>
  </si>
  <si>
    <t>http://www.avgi.gr</t>
  </si>
  <si>
    <t>Нафтемпорики</t>
  </si>
  <si>
    <t>Ризоспастис</t>
  </si>
  <si>
    <t>https://rizospastis.gr/</t>
  </si>
  <si>
    <t>Та Неа</t>
  </si>
  <si>
    <t>Элефтерос Типос</t>
  </si>
  <si>
    <t>http://www.e-typos.com</t>
  </si>
  <si>
    <t>http://www.eleftherostypos.gr/</t>
  </si>
  <si>
    <t>Элефтеротипия</t>
  </si>
  <si>
    <t>http://www.enet.gr</t>
  </si>
  <si>
    <t>Georgia Today</t>
  </si>
  <si>
    <t>http://www.georgiatoday.ge/</t>
  </si>
  <si>
    <t>Врастан</t>
  </si>
  <si>
    <t>http://www.vrastan.ge/</t>
  </si>
  <si>
    <t>Q12334069</t>
  </si>
  <si>
    <t>http://www.raeson.dk</t>
  </si>
  <si>
    <t>Q29981957</t>
  </si>
  <si>
    <t>http://www.sporttelegram.com</t>
  </si>
  <si>
    <t>Q84941361</t>
  </si>
  <si>
    <t>https://sn.dk/hilleroed</t>
  </si>
  <si>
    <t>Bornholms Tidende</t>
  </si>
  <si>
    <t>http://www.bornholmstidende.dk</t>
  </si>
  <si>
    <t>Dagbladet B?rsen</t>
  </si>
  <si>
    <t>http://www.borsen.dk/</t>
  </si>
  <si>
    <t>D?vefilm</t>
  </si>
  <si>
    <t>http://www.deaftv.dk</t>
  </si>
  <si>
    <t>Herning Folkeblad</t>
  </si>
  <si>
    <t>https://www.herningfolkeblad.dk</t>
  </si>
  <si>
    <t>Ingeni?ren</t>
  </si>
  <si>
    <t>https://ing.dk/</t>
  </si>
  <si>
    <t>Lolland-Falsters Folketidende</t>
  </si>
  <si>
    <t>http://www.folketidende.dk</t>
  </si>
  <si>
    <t>Miso Film</t>
  </si>
  <si>
    <t>https://www.misofilm.dk/</t>
  </si>
  <si>
    <t>Monday Media</t>
  </si>
  <si>
    <t>http://mondaymedia.com/</t>
  </si>
  <si>
    <t>http://www.monday.dk</t>
  </si>
  <si>
    <t>Puzzy Power</t>
  </si>
  <si>
    <t>http://www.puzzypower.dk/UK/</t>
  </si>
  <si>
    <t>Uniavisen</t>
  </si>
  <si>
    <t>https://uniavisen.dk/</t>
  </si>
  <si>
    <t>https://uniavisen.dk/en/</t>
  </si>
  <si>
    <t>https://uniavisen.dk</t>
  </si>
  <si>
    <t>Viborg Stifts Folkeblad</t>
  </si>
  <si>
    <t>https://viborg-folkeblad.dk/</t>
  </si>
  <si>
    <t>metroxpress</t>
  </si>
  <si>
    <t>http://www.mx.dk</t>
  </si>
  <si>
    <t>?rhus Stiftstidende</t>
  </si>
  <si>
    <t>http://stiften.dk/</t>
  </si>
  <si>
    <t>Minuto a Minuto‎</t>
  </si>
  <si>
    <t xml:space="preserve">https://minutoaminuto.com.do/ </t>
  </si>
  <si>
    <t>El Masacre</t>
  </si>
  <si>
    <t>https://www.elmasacre.com/</t>
  </si>
  <si>
    <t>Conscience</t>
  </si>
  <si>
    <t>http://www.laconscience.com/</t>
  </si>
  <si>
    <t>Forum des As</t>
  </si>
  <si>
    <t>http://www.forumdesas.cd</t>
  </si>
  <si>
    <t>http://www.groupelavenir.net/</t>
  </si>
  <si>
    <t>L'Observateur</t>
  </si>
  <si>
    <t>http://www.lobservateur.cd/</t>
  </si>
  <si>
    <t>La R?f?rence Plus</t>
  </si>
  <si>
    <t>http://groupelareference.afrikart.net/</t>
  </si>
  <si>
    <t>La Temp?te des tropiques</t>
  </si>
  <si>
    <t>http://latempete.info/</t>
  </si>
  <si>
    <t>Le Potentiel</t>
  </si>
  <si>
    <t>http://www.lepotentielonline.com/</t>
  </si>
  <si>
    <t>Salongo</t>
  </si>
  <si>
    <t>http://www.salongo.best.cd/</t>
  </si>
  <si>
    <t>El Fogon de San Juan</t>
  </si>
  <si>
    <t xml:space="preserve">https://www.elfogondesanjuan.com/ </t>
  </si>
  <si>
    <t>‎La Lupa del Sur</t>
  </si>
  <si>
    <t xml:space="preserve">https://lalupadelsur.com/ </t>
  </si>
  <si>
    <t>De la Zona Oriental</t>
  </si>
  <si>
    <t xml:space="preserve">http://www.delazonaoriental.net/ </t>
  </si>
  <si>
    <t>El Granero del Sur</t>
  </si>
  <si>
    <t xml:space="preserve">https://elgranerodelsur.com/ </t>
  </si>
  <si>
    <t>Primicias</t>
  </si>
  <si>
    <t>https://primicias.net/web/</t>
  </si>
  <si>
    <t>https://eldia.com.do/</t>
  </si>
  <si>
    <t>El Jaya</t>
  </si>
  <si>
    <t>https://www.eljaya.com/</t>
  </si>
  <si>
    <t>‎Diario 55</t>
  </si>
  <si>
    <t xml:space="preserve">https://diario55.com/ </t>
  </si>
  <si>
    <t>List?n Diario</t>
  </si>
  <si>
    <t>http://www.listindiario.com</t>
  </si>
  <si>
    <t>Montecristi News</t>
  </si>
  <si>
    <t>https://www.montecristinews.com</t>
  </si>
  <si>
    <t>Kairi FM</t>
  </si>
  <si>
    <t>https://kairifm.com/</t>
  </si>
  <si>
    <t>EMO News</t>
  </si>
  <si>
    <t>https://emonewsdm.com/</t>
  </si>
  <si>
    <t>Al Misreyoun</t>
  </si>
  <si>
    <t>https://www.almesryoon.com</t>
  </si>
  <si>
    <t>Al-Ahram Hebdo</t>
  </si>
  <si>
    <t>https://french.ahram.org.eg/</t>
  </si>
  <si>
    <t>Al-Ahram Weekly</t>
  </si>
  <si>
    <t>Al-Dustour</t>
  </si>
  <si>
    <t>Al-Nahar</t>
  </si>
  <si>
    <t>Al-Shorouk</t>
  </si>
  <si>
    <t>Al-Wafd</t>
  </si>
  <si>
    <t>Almal News</t>
  </si>
  <si>
    <t>https://www.almalnews.com</t>
  </si>
  <si>
    <t>El Watan News</t>
  </si>
  <si>
    <t>Exclusive Movies</t>
  </si>
  <si>
    <t>http://www.exclusivemoviess.com</t>
  </si>
  <si>
    <t>Housaper</t>
  </si>
  <si>
    <t>https://www.alhwsabir.com</t>
  </si>
  <si>
    <t>Rose Al-Youssef</t>
  </si>
  <si>
    <t>https://daily.rosaelyoussef.com/</t>
  </si>
  <si>
    <t>Sawt Al-Umma</t>
  </si>
  <si>
    <t>WATCH IT</t>
  </si>
  <si>
    <t>https://watchit.com/</t>
  </si>
  <si>
    <t>jaridat akhbarak</t>
  </si>
  <si>
    <t>https://www.jaridatakhbarak.com</t>
  </si>
  <si>
    <t>Аль-Ахрам</t>
  </si>
  <si>
    <t>https://ahram.org.eg</t>
  </si>
  <si>
    <t>https://english.ahram.org.eg</t>
  </si>
  <si>
    <t>https://french.ahram.org.eg</t>
  </si>
  <si>
    <t>Q124381800</t>
  </si>
  <si>
    <t>https://tovnews.co.il/</t>
  </si>
  <si>
    <t>Q14333638</t>
  </si>
  <si>
    <t>http://www.SETiT.us</t>
  </si>
  <si>
    <t>Q18191316</t>
  </si>
  <si>
    <t>http://www.adamtsair.co.il/</t>
  </si>
  <si>
    <t>Q55649557</t>
  </si>
  <si>
    <t>http://www.zbengweb.co.il</t>
  </si>
  <si>
    <t>Q6846557</t>
  </si>
  <si>
    <t>https://otiyotveyeladim.co.il/</t>
  </si>
  <si>
    <t>Al-Ittihad</t>
  </si>
  <si>
    <t>https://www.alittihad44.com/</t>
  </si>
  <si>
    <t>Endemol Shine Israel</t>
  </si>
  <si>
    <t>https://www.endemolshinegroup.com/</t>
  </si>
  <si>
    <t>Halavluv</t>
  </si>
  <si>
    <t>http://www.halavluv.com</t>
  </si>
  <si>
    <t>Israel Film Service</t>
  </si>
  <si>
    <t>https://www.gov.il/he/service/israeli_film_service_fees</t>
  </si>
  <si>
    <t>Lightstream Israel</t>
  </si>
  <si>
    <t>https://www.lsipro.net</t>
  </si>
  <si>
    <t>Ma'ariv La'noar</t>
  </si>
  <si>
    <t>https://13tv.co.il/maariv-lanoar/</t>
  </si>
  <si>
    <t>Maariv Hashavua</t>
  </si>
  <si>
    <t>Pil Animation</t>
  </si>
  <si>
    <t>https://pilanimation.com</t>
  </si>
  <si>
    <t>Telad</t>
  </si>
  <si>
    <t>https://www.telad.co.il/</t>
  </si>
  <si>
    <t>Zman Israel</t>
  </si>
  <si>
    <t>https://www.zman.co.il/</t>
  </si>
  <si>
    <t>shvi'i</t>
  </si>
  <si>
    <t>https://www.dmag.co.il/pub/shvii</t>
  </si>
  <si>
    <t>The Jerusalem Post</t>
  </si>
  <si>
    <t>https://jpost.com/</t>
  </si>
  <si>
    <t>Вести</t>
  </si>
  <si>
    <t>https://www.vesty.co.il/</t>
  </si>
  <si>
    <t>Га-Арец</t>
  </si>
  <si>
    <t>https://www.haaretz.com/</t>
  </si>
  <si>
    <t>Глобс</t>
  </si>
  <si>
    <t>http://www.globes.co.il/</t>
  </si>
  <si>
    <t>Давар</t>
  </si>
  <si>
    <t>https://en.davar1.co.il</t>
  </si>
  <si>
    <t>Едиот ахронот</t>
  </si>
  <si>
    <t>https://www.yediot.co.il/</t>
  </si>
  <si>
    <t>Исраэль Хайом</t>
  </si>
  <si>
    <t>Калькалист</t>
  </si>
  <si>
    <t>http://www.calcalist.co.il</t>
  </si>
  <si>
    <t>Маарив</t>
  </si>
  <si>
    <t>Aaj Ka Anand</t>
  </si>
  <si>
    <t>https://aajkaanand.epapers.in/</t>
  </si>
  <si>
    <t>Aaj Samaj</t>
  </si>
  <si>
    <t>http://www.aajsamaaj.com/</t>
  </si>
  <si>
    <t>Aajkaal</t>
  </si>
  <si>
    <t>http://www.aajkaal.net/</t>
  </si>
  <si>
    <t>Afternoon voice</t>
  </si>
  <si>
    <t>Agniban</t>
  </si>
  <si>
    <t>https://epaper.agniban.com/</t>
  </si>
  <si>
    <t>Akila Daily</t>
  </si>
  <si>
    <t>https://www.akilanews.com/</t>
  </si>
  <si>
    <t>Amar Asom</t>
  </si>
  <si>
    <t>http://amarasom.glpublications.in/</t>
  </si>
  <si>
    <t>Amar Ujala</t>
  </si>
  <si>
    <t>https://www.amarujala.com/</t>
  </si>
  <si>
    <t>Anandabazar Patrika</t>
  </si>
  <si>
    <t>https://www.anandabazar.com</t>
  </si>
  <si>
    <t>Andhra Jyothy</t>
  </si>
  <si>
    <t>http://www.andhrajyothy.com/</t>
  </si>
  <si>
    <t>Andhra Patrika</t>
  </si>
  <si>
    <t>https://andhrapatrika.in/</t>
  </si>
  <si>
    <t>Andhra Prabha</t>
  </si>
  <si>
    <t>https://www.prabhanews.com/</t>
  </si>
  <si>
    <t>Arogya Daily</t>
  </si>
  <si>
    <t>https://arogyadaily.com</t>
  </si>
  <si>
    <t>Arunachal Front</t>
  </si>
  <si>
    <t>http://arunachalfront.info/</t>
  </si>
  <si>
    <t>Asomiya Khabar</t>
  </si>
  <si>
    <t>https://www.assamiyakhabor.com/publishfinal/asset/guwahati/current/1.html</t>
  </si>
  <si>
    <t>Asomiya Pratidin</t>
  </si>
  <si>
    <t>http://www.asomiyapratidin.in/</t>
  </si>
  <si>
    <t>Avadhnama</t>
  </si>
  <si>
    <t>http://www.avadhnama.com/</t>
  </si>
  <si>
    <t>Bartaman</t>
  </si>
  <si>
    <t>http://bartamanpatrika.com</t>
  </si>
  <si>
    <t>http://bartamanpatrika.com/</t>
  </si>
  <si>
    <t>Bengaluru Mirror</t>
  </si>
  <si>
    <t>http://www.bangaloremirror.com</t>
  </si>
  <si>
    <t>https://bangaloremirror.indiatimes.com</t>
  </si>
  <si>
    <t>Bihar Times</t>
  </si>
  <si>
    <t>http://www.bihartimes.com</t>
  </si>
  <si>
    <t>Bombay Samachar</t>
  </si>
  <si>
    <t>http://bombaysamachar.com/</t>
  </si>
  <si>
    <t>Business Line</t>
  </si>
  <si>
    <t>http://www.thehindubusinessline.com</t>
  </si>
  <si>
    <t>Chandrika</t>
  </si>
  <si>
    <t>https://www.chandrikadaily.com/</t>
  </si>
  <si>
    <t>Daily Chhattisgarh</t>
  </si>
  <si>
    <t>https://dailychhattisgarh.com/</t>
  </si>
  <si>
    <t>Daily Desher Katha</t>
  </si>
  <si>
    <t>http://www.dailydesherkatha.com</t>
  </si>
  <si>
    <t>Daily Excelsior</t>
  </si>
  <si>
    <t>Daily Hindi Milap</t>
  </si>
  <si>
    <t>https://www.hindimilap.in/</t>
  </si>
  <si>
    <t>Daily Post India</t>
  </si>
  <si>
    <t>http://dailypost.in</t>
  </si>
  <si>
    <t>Daily Punjab Times</t>
  </si>
  <si>
    <t>http://www.dailypunjabtimes.com</t>
  </si>
  <si>
    <t>Dainik Agniban</t>
  </si>
  <si>
    <t>https://www.agniban.com/</t>
  </si>
  <si>
    <t>Dainik Agradoot</t>
  </si>
  <si>
    <t>http://www.dainikagradoot.com/</t>
  </si>
  <si>
    <t>Dainik Asam</t>
  </si>
  <si>
    <t>https://dainikasam.assamtribune.com/</t>
  </si>
  <si>
    <t>Dainik Jagran</t>
  </si>
  <si>
    <t>http://www.jagran.com/</t>
  </si>
  <si>
    <t>Dainik Janambhumi</t>
  </si>
  <si>
    <t>http://www.dainikjanambhumi.co.in/</t>
  </si>
  <si>
    <t>Dainik Jugashankha</t>
  </si>
  <si>
    <t>https://jugasankha.in/</t>
  </si>
  <si>
    <t>Dainik Nababarta Prasanga</t>
  </si>
  <si>
    <t>http://www.nababartaprasanga.com/</t>
  </si>
  <si>
    <t>Dainik Navajyoti</t>
  </si>
  <si>
    <t>http://dainiknavajyoti.com</t>
  </si>
  <si>
    <t>http://www.dainiknavajyoti.com</t>
  </si>
  <si>
    <t>Dainik Purvoday</t>
  </si>
  <si>
    <t>https://dainikpurvoday.com/</t>
  </si>
  <si>
    <t>Dainik Savera Times</t>
  </si>
  <si>
    <t>http://dainiksaveratimes.org/</t>
  </si>
  <si>
    <t>Dainik Statesman</t>
  </si>
  <si>
    <t>https://epaper.thestatesman.com/t/9256</t>
  </si>
  <si>
    <t>Dakshin Bharat Rashtramat</t>
  </si>
  <si>
    <t>https://epaper.dakshinbharat.com/</t>
  </si>
  <si>
    <t>Deshabhimani</t>
  </si>
  <si>
    <t>http://deshabhimani.com</t>
  </si>
  <si>
    <t>https://www.deshabhimani.com/</t>
  </si>
  <si>
    <t>Deshdoot</t>
  </si>
  <si>
    <t>http://www.deshdoot.com</t>
  </si>
  <si>
    <t>Deshonnati</t>
  </si>
  <si>
    <t>http://epaper.deshonnati.com/</t>
  </si>
  <si>
    <t>Dharitri</t>
  </si>
  <si>
    <t>http://dharitri.com/</t>
  </si>
  <si>
    <t>http://www.dharitri.com</t>
  </si>
  <si>
    <t>Dhwani Pratidhwani</t>
  </si>
  <si>
    <t>https://dhwanipratidhwani.net/</t>
  </si>
  <si>
    <t>Dinamani</t>
  </si>
  <si>
    <t>http://www.dinamani.com/</t>
  </si>
  <si>
    <t>Divya Bhaskar</t>
  </si>
  <si>
    <t>https://www.divyabhaskar.co.in</t>
  </si>
  <si>
    <t>Divya Marathi</t>
  </si>
  <si>
    <t>https://divyamarathi.bhaskar.com/</t>
  </si>
  <si>
    <t>Dopahar</t>
  </si>
  <si>
    <t>https://epaper.dopaharmetro.com/</t>
  </si>
  <si>
    <t>Eastern Mirror</t>
  </si>
  <si>
    <t>https://easternmirrornagaland.com/</t>
  </si>
  <si>
    <t>Ebela</t>
  </si>
  <si>
    <t>http://ebela.in/</t>
  </si>
  <si>
    <t>Echo of Arunachal</t>
  </si>
  <si>
    <t>http://echoofarunachal.in/</t>
  </si>
  <si>
    <t>Echo of India</t>
  </si>
  <si>
    <t>http://echoofindia.com/Home/index.aspx</t>
  </si>
  <si>
    <t>Eenadu</t>
  </si>
  <si>
    <t>http://eenadu.net/</t>
  </si>
  <si>
    <t>Ei Samay Sangbadpatra</t>
  </si>
  <si>
    <t>http://www.eisamay.com/</t>
  </si>
  <si>
    <t>Ekdin</t>
  </si>
  <si>
    <t>http://epaper.ekdin.info</t>
  </si>
  <si>
    <t>Esamaad</t>
  </si>
  <si>
    <t>https://esamaad.com/</t>
  </si>
  <si>
    <t>Financial Chronicle</t>
  </si>
  <si>
    <t>http://www.mydigitalfc.com/</t>
  </si>
  <si>
    <t>Free Press Kashmir</t>
  </si>
  <si>
    <t>https://freepresskashmir.news</t>
  </si>
  <si>
    <t>Gana Adhikar</t>
  </si>
  <si>
    <t>http://www.ganaadhikar.com/</t>
  </si>
  <si>
    <t>Ganadabi</t>
  </si>
  <si>
    <t>https://ganadabi.com/</t>
  </si>
  <si>
    <t>Ganashakti</t>
  </si>
  <si>
    <t>http://www.ganashakti.com</t>
  </si>
  <si>
    <t>General</t>
  </si>
  <si>
    <t>http://www.generaldaily.com</t>
  </si>
  <si>
    <t>Goa Prism</t>
  </si>
  <si>
    <t>https://www.goaprism.com</t>
  </si>
  <si>
    <t>Gomantak Times</t>
  </si>
  <si>
    <t>http://www.gomantaktimes.com/</t>
  </si>
  <si>
    <t>Gujarat Guardian</t>
  </si>
  <si>
    <t>https://gujaratguardian.in/Home</t>
  </si>
  <si>
    <t>Gujarat Mitra</t>
  </si>
  <si>
    <t>http://www.gujaratmitra.in/</t>
  </si>
  <si>
    <t>Gujarat Samachar</t>
  </si>
  <si>
    <t>http://gujaratsamachar.com</t>
  </si>
  <si>
    <t>http://www.gujaratsamachar.com/</t>
  </si>
  <si>
    <t>Gujarati Midday</t>
  </si>
  <si>
    <t>https://www.gujaratimidday.com/</t>
  </si>
  <si>
    <t>Hari Bhoomi</t>
  </si>
  <si>
    <t>http://www.haribhoomi.com</t>
  </si>
  <si>
    <t>Hind Samachar</t>
  </si>
  <si>
    <t>https://www.hindsamachar.in/</t>
  </si>
  <si>
    <t>Hindmata Mirror</t>
  </si>
  <si>
    <t>http://www.hindmatamirror.in/</t>
  </si>
  <si>
    <t>Hindustan Dainik</t>
  </si>
  <si>
    <t>http://epaper.livehindustan.com/</t>
  </si>
  <si>
    <t>https://www.livehindustan.com/</t>
  </si>
  <si>
    <t>Hipapr</t>
  </si>
  <si>
    <t>https://hipapr.com/</t>
  </si>
  <si>
    <t>Hosa Digantha</t>
  </si>
  <si>
    <t>http://hosadigantha.in</t>
  </si>
  <si>
    <t>Imphal Free Press</t>
  </si>
  <si>
    <t>http://www.ifp.co.in</t>
  </si>
  <si>
    <t>Indian Horizon</t>
  </si>
  <si>
    <t>Inext</t>
  </si>
  <si>
    <t>https://www.inextlive.com/</t>
  </si>
  <si>
    <t>Jadeed Indinon</t>
  </si>
  <si>
    <t>http://jadeedindinon.net/</t>
  </si>
  <si>
    <t>Jag Bani</t>
  </si>
  <si>
    <t>https://jagbani.punjabkesari.in/</t>
  </si>
  <si>
    <t>Jagat Darpan</t>
  </si>
  <si>
    <t>http://www.jagatdarpan.weebly.com/</t>
  </si>
  <si>
    <t>Jago Bangla</t>
  </si>
  <si>
    <t>https://aitmc.org/jagobangla.php</t>
  </si>
  <si>
    <t>https://epaper.jagobangla.in/</t>
  </si>
  <si>
    <t>Jai Hind</t>
  </si>
  <si>
    <t>http://www.jaihindnewspaper.com</t>
  </si>
  <si>
    <t>Jammu Prabhat</t>
  </si>
  <si>
    <t>https://epaper.prabhatkhabar.com/</t>
  </si>
  <si>
    <t>Jan Morcha</t>
  </si>
  <si>
    <t>http://janmorcha.in/</t>
  </si>
  <si>
    <t>Janabadi</t>
  </si>
  <si>
    <t>http://janabadi.in/</t>
  </si>
  <si>
    <t>Janam Sakshi</t>
  </si>
  <si>
    <t>http://janamsakshi.org/</t>
  </si>
  <si>
    <t>Janasadharan</t>
  </si>
  <si>
    <t>http://janasadharan.in/</t>
  </si>
  <si>
    <t>Janathavani</t>
  </si>
  <si>
    <t>http://janathavani.com/epaper/</t>
  </si>
  <si>
    <t>Janayugom</t>
  </si>
  <si>
    <t>http://www.janayugomonline.com/</t>
  </si>
  <si>
    <t>Janmabhoomi</t>
  </si>
  <si>
    <t>https://epaper.janmabhoominewspapers.com/</t>
  </si>
  <si>
    <t>Janmabhumi</t>
  </si>
  <si>
    <t>http://www.janmabhumidaily.com/jnb//</t>
  </si>
  <si>
    <t>Jansandesh Times</t>
  </si>
  <si>
    <t>https://www.jansandeshtimes.net/</t>
  </si>
  <si>
    <t>Jansatta</t>
  </si>
  <si>
    <t>http://www.expressindia.com/news/expressgroup/index.php</t>
  </si>
  <si>
    <t>Jat Gazette</t>
  </si>
  <si>
    <t>https://www.jatgazette.in</t>
  </si>
  <si>
    <t>KAAKAI Newspaper</t>
  </si>
  <si>
    <t>http://www.kaakai.in/</t>
  </si>
  <si>
    <t>Kalantar</t>
  </si>
  <si>
    <t>https://bengalbyte.in/kalantar-newspaper</t>
  </si>
  <si>
    <t>Kannada Prabha</t>
  </si>
  <si>
    <t>http://www.kannadaprabha.com</t>
  </si>
  <si>
    <t>https://kannadaprabha.com</t>
  </si>
  <si>
    <t>Kannada Times</t>
  </si>
  <si>
    <t>https://kannadatimes.com/</t>
  </si>
  <si>
    <t>Karavali Munjavu</t>
  </si>
  <si>
    <t>https://www.karavalimunjavu.com/</t>
  </si>
  <si>
    <t>Karnataka Malla</t>
  </si>
  <si>
    <t>http://www.karnatakamalla.com/</t>
  </si>
  <si>
    <t>Kashmir Monitor</t>
  </si>
  <si>
    <t>https://www.thekashmirmonitor.net/</t>
  </si>
  <si>
    <t>Kerala Kaumudi</t>
  </si>
  <si>
    <t>http://www.keralakaumudi.com/</t>
  </si>
  <si>
    <t>Kesari</t>
  </si>
  <si>
    <t>http://www.dailykesari.com/</t>
  </si>
  <si>
    <t>Khas Khabar</t>
  </si>
  <si>
    <t>https://www.khaskhabar.com/</t>
  </si>
  <si>
    <t>Koshur Akhbar</t>
  </si>
  <si>
    <t>http://akhbar.neabinternational.org</t>
  </si>
  <si>
    <t>Krishak Jagat</t>
  </si>
  <si>
    <t>https://www.krishakjagat.org/</t>
  </si>
  <si>
    <t>Kutchmitra</t>
  </si>
  <si>
    <t>http://kutchmitradaily.com</t>
  </si>
  <si>
    <t>Kutchuday</t>
  </si>
  <si>
    <t>https://kutchuday.in/category/e-paper/</t>
  </si>
  <si>
    <t>Lancaster Newspapers, Inc.</t>
  </si>
  <si>
    <t>http://lancasteronline.com</t>
  </si>
  <si>
    <t>http://www.kosmoeducation.in/blog</t>
  </si>
  <si>
    <t>http://www.lancasteronline.com</t>
  </si>
  <si>
    <t>Lok Sansar</t>
  </si>
  <si>
    <t>https://www.loksansar.in/</t>
  </si>
  <si>
    <t>Lok Tej</t>
  </si>
  <si>
    <t>https://www.loktej.com/</t>
  </si>
  <si>
    <t>Lokasha</t>
  </si>
  <si>
    <t>http://www.elokasha.com/</t>
  </si>
  <si>
    <t>Lokmat</t>
  </si>
  <si>
    <t>http://lokmat.com</t>
  </si>
  <si>
    <t>Lokmat Samachar</t>
  </si>
  <si>
    <t>http://epaper.lokmat.com/lokmatsamachar/</t>
  </si>
  <si>
    <t>Lokprabha</t>
  </si>
  <si>
    <t>https://elokprabha.com/</t>
  </si>
  <si>
    <t>Lokprashna</t>
  </si>
  <si>
    <t>https://www.lokprashna.com/</t>
  </si>
  <si>
    <t>Loksatta</t>
  </si>
  <si>
    <t>http://loksatta.com</t>
  </si>
  <si>
    <t>https://www.loksatta.com/</t>
  </si>
  <si>
    <t>Madhyamam Daily</t>
  </si>
  <si>
    <t>http://www.madhyamam.com/</t>
  </si>
  <si>
    <t>Mahanagar</t>
  </si>
  <si>
    <t>https://epaper.hamaramahanagar.net/</t>
  </si>
  <si>
    <t>Maharashtra Times</t>
  </si>
  <si>
    <t>http://maharashtratimes.indiatimes.com/</t>
  </si>
  <si>
    <t>Mail Today</t>
  </si>
  <si>
    <t>http://mailtoday.in</t>
  </si>
  <si>
    <t>http://www.mailtoday.in/</t>
  </si>
  <si>
    <t>Malai Malar</t>
  </si>
  <si>
    <t>http://www.maalaimalar.com</t>
  </si>
  <si>
    <t>Malayala Manorama</t>
  </si>
  <si>
    <t>http://manoramaonline.com</t>
  </si>
  <si>
    <t>https://www.manoramanews.com/</t>
  </si>
  <si>
    <t>https://www.manoramaonline.com/</t>
  </si>
  <si>
    <t>Mana Telangana</t>
  </si>
  <si>
    <t>http://manatelangana.org/</t>
  </si>
  <si>
    <t>https://epaper.manatelangana.news/</t>
  </si>
  <si>
    <t>Mangalam Daily</t>
  </si>
  <si>
    <t>http://mangalam.com/index.php</t>
  </si>
  <si>
    <t>Marathwada Neta</t>
  </si>
  <si>
    <t>http://www.emarathwadaneta.com/</t>
  </si>
  <si>
    <t>Mathrubhumi</t>
  </si>
  <si>
    <t>https://www.mathrubhumi.com/</t>
  </si>
  <si>
    <t>Mokokchung Times</t>
  </si>
  <si>
    <t>https://mokokchungtimes.com/</t>
  </si>
  <si>
    <t>Mysooru Mithra</t>
  </si>
  <si>
    <t>https://epaper.mysurumithra.com/</t>
  </si>
  <si>
    <t>NEWZ Bangla</t>
  </si>
  <si>
    <t>http://news-bangla.com/</t>
  </si>
  <si>
    <t>Nai Dunia</t>
  </si>
  <si>
    <t>https://epaper.naidunia.com/epaper/</t>
  </si>
  <si>
    <t>Namasthe Telangana</t>
  </si>
  <si>
    <t>https://epaper.ntnews.com/</t>
  </si>
  <si>
    <t>NavGujarat Samay</t>
  </si>
  <si>
    <t>https://www.navgujaratsamay.com</t>
  </si>
  <si>
    <t>Nava Bharat</t>
  </si>
  <si>
    <t>http://enavabharat.com</t>
  </si>
  <si>
    <t>http://navabharat.com/</t>
  </si>
  <si>
    <t>Nava Kaal</t>
  </si>
  <si>
    <t>https://www.navakal.in/epaper/?action=archive&amp;pc_id=1</t>
  </si>
  <si>
    <t>Nava Telangana</t>
  </si>
  <si>
    <t>http://navatelangana.com/</t>
  </si>
  <si>
    <t>Navbharat Times</t>
  </si>
  <si>
    <t>http://navbharattimes.indiatimes.com/</t>
  </si>
  <si>
    <t>Navodaya Times</t>
  </si>
  <si>
    <t>https://epaper.navodayatimes.in/</t>
  </si>
  <si>
    <t>Navshakti</t>
  </si>
  <si>
    <t>https://www.magzter.com/IN/Indian-National-Press--Bombay--Pvt.-Ltd./NavShakti/Newspaper/All-Issues</t>
  </si>
  <si>
    <t>Naya Padkar</t>
  </si>
  <si>
    <t>http://nayapadkar.in/</t>
  </si>
  <si>
    <t>Nirbhay</t>
  </si>
  <si>
    <t>http://nirvaynews.com/</t>
  </si>
  <si>
    <t>Niyamiya Barta</t>
  </si>
  <si>
    <t>http://niyamiyabarta.com/</t>
  </si>
  <si>
    <t>Nobat</t>
  </si>
  <si>
    <t>http://nobat.com</t>
  </si>
  <si>
    <t>North East Mail</t>
  </si>
  <si>
    <t>http://www.northeastmail.com/</t>
  </si>
  <si>
    <t>O Heraldo</t>
  </si>
  <si>
    <t>https://www.heraldgoa.in/</t>
  </si>
  <si>
    <t>Odisha Sun Times</t>
  </si>
  <si>
    <t>https://odishasuntimes.com/</t>
  </si>
  <si>
    <t>Parichay Times</t>
  </si>
  <si>
    <t>http://www.parichaytimes.com/</t>
  </si>
  <si>
    <t>PatnaDaily</t>
  </si>
  <si>
    <t>https://www.patnadaily.com/</t>
  </si>
  <si>
    <t>Phulchhab</t>
  </si>
  <si>
    <t>http://epaper.phulchhab.com/</t>
  </si>
  <si>
    <t>Poknapham</t>
  </si>
  <si>
    <t>http://www.poknapham.in</t>
  </si>
  <si>
    <t>Prabhasakshi</t>
  </si>
  <si>
    <t>https://www.prabhasakshi.com</t>
  </si>
  <si>
    <t>Prabhat Khabar</t>
  </si>
  <si>
    <t>http://prabhatkhabar.com</t>
  </si>
  <si>
    <t>Pradesh Today</t>
  </si>
  <si>
    <t>https://epaper.pradeshtoday.com/</t>
  </si>
  <si>
    <t>Pragativadi</t>
  </si>
  <si>
    <t>http://www.pragativadi.com//</t>
  </si>
  <si>
    <t>Prahaar</t>
  </si>
  <si>
    <t>http://prahaar.in</t>
  </si>
  <si>
    <t>Prajasakti</t>
  </si>
  <si>
    <t>http://www.prajasakti.com/</t>
  </si>
  <si>
    <t>Prameya</t>
  </si>
  <si>
    <t>http://epaper.prameyanews.com/</t>
  </si>
  <si>
    <t>http://www.prameyanews.com/index.php</t>
  </si>
  <si>
    <t>Pratahkal</t>
  </si>
  <si>
    <t>https://pratahkal.com/</t>
  </si>
  <si>
    <t>Pratibadi Kalam</t>
  </si>
  <si>
    <t>https://pratibadikalam.news/bn/home</t>
  </si>
  <si>
    <t>Prime Uday</t>
  </si>
  <si>
    <t>https://primeuday.in/e-newspaper/</t>
  </si>
  <si>
    <t>Proletarian Era</t>
  </si>
  <si>
    <t>http://www.suci-c.in/era/era.htm</t>
  </si>
  <si>
    <t>Pudhari</t>
  </si>
  <si>
    <t>http://www.pudhari.com/</t>
  </si>
  <si>
    <t>Punjab Kesari</t>
  </si>
  <si>
    <t>http://www.punjabkesari.in/</t>
  </si>
  <si>
    <t>Punjabi Tribune</t>
  </si>
  <si>
    <t>https://www.punjabitribuneonline.com/</t>
  </si>
  <si>
    <t>Punya Nagari</t>
  </si>
  <si>
    <t>http://www.epunyanagari.com/</t>
  </si>
  <si>
    <t>Purvanchal Prahari</t>
  </si>
  <si>
    <t>http://pknewspapers.com/india/hindi/purvanchal-prahari.html</t>
  </si>
  <si>
    <t>Qaumi Awaz</t>
  </si>
  <si>
    <t>http://www.qaumiaawaz.com/</t>
  </si>
  <si>
    <t>Rajasthan Patrika</t>
  </si>
  <si>
    <t>https://www.patrika.com</t>
  </si>
  <si>
    <t>Rakhewal</t>
  </si>
  <si>
    <t>https://www.rakhewaldaily.com/e-paper/</t>
  </si>
  <si>
    <t>Ranchi Express</t>
  </si>
  <si>
    <t>http://www.ranchiexpress.com/</t>
  </si>
  <si>
    <t>Rashtra Deepika</t>
  </si>
  <si>
    <t>https://www.rashtradeepika.com/</t>
  </si>
  <si>
    <t>Rashtriya Hindi Mail</t>
  </si>
  <si>
    <t>https://epaper.rashtriyahindimail.in/epaper.php?city=</t>
  </si>
  <si>
    <t>Rashtriya sahara</t>
  </si>
  <si>
    <t>http://rashtriyasahara.com/</t>
  </si>
  <si>
    <t>Rising Kashmir</t>
  </si>
  <si>
    <t>http://risingkashmir.com</t>
  </si>
  <si>
    <t>http://www.risingkashmir.com</t>
  </si>
  <si>
    <t>Rozana Spokesman</t>
  </si>
  <si>
    <t>https://www.rozanaspokesman.com/epaper/</t>
  </si>
  <si>
    <t>Saamana</t>
  </si>
  <si>
    <t>http://www.saamana.com/</t>
  </si>
  <si>
    <t>Sakal</t>
  </si>
  <si>
    <t>http://www.esakal.com</t>
  </si>
  <si>
    <t>Sakshi</t>
  </si>
  <si>
    <t>https://www.sakshi.com/</t>
  </si>
  <si>
    <t>Samachar Jagat</t>
  </si>
  <si>
    <t>https://www.samacharjagat.com/epaper</t>
  </si>
  <si>
    <t>Sambad</t>
  </si>
  <si>
    <t>http://www.orissasambad.com</t>
  </si>
  <si>
    <t>Sanchar</t>
  </si>
  <si>
    <t>http://www.esanchar.co.in/</t>
  </si>
  <si>
    <t>Sandar Gurjari</t>
  </si>
  <si>
    <t>https://www.sardargurjari.com/visitor/epaper/epaper.aspx</t>
  </si>
  <si>
    <t>Sandesh</t>
  </si>
  <si>
    <t>http://www.sandesh.com</t>
  </si>
  <si>
    <t>Sangbad Pratidin</t>
  </si>
  <si>
    <t>http://www.sangbadpratidin.in/pratidin/</t>
  </si>
  <si>
    <t>Sanj Samachar</t>
  </si>
  <si>
    <t>https://sanjsamachar.net/news/e-paper</t>
  </si>
  <si>
    <t>Sanjevani</t>
  </si>
  <si>
    <t>http://www.sanjevani.com</t>
  </si>
  <si>
    <t>Sanjhi Khabar</t>
  </si>
  <si>
    <t>http://www.sanjhikhabar.com/</t>
  </si>
  <si>
    <t>Sanmarg Hindi</t>
  </si>
  <si>
    <t>https://sanmarg.in/</t>
  </si>
  <si>
    <t>Sarbasadharana</t>
  </si>
  <si>
    <t>http://sarbasadharana.com/</t>
  </si>
  <si>
    <t>Sarkar Ki Upalabdhiya</t>
  </si>
  <si>
    <t>https://sarkarkiupalabdhiya.blogspot.com/</t>
  </si>
  <si>
    <t>Siraj Daily</t>
  </si>
  <si>
    <t>http://www.sirajlive.com</t>
  </si>
  <si>
    <t>Sudharma</t>
  </si>
  <si>
    <t>http://sudharmasanskritdaily.in</t>
  </si>
  <si>
    <t>Suryaa</t>
  </si>
  <si>
    <t>http://www.suryaa.com/</t>
  </si>
  <si>
    <t>Suryaprava</t>
  </si>
  <si>
    <t>https://suryaprava.co.in/</t>
  </si>
  <si>
    <t>Syandhan Patrika</t>
  </si>
  <si>
    <t>http://www.syandanpatrika.com</t>
  </si>
  <si>
    <t>Taasir</t>
  </si>
  <si>
    <t>http://www.taasir.com</t>
  </si>
  <si>
    <t>Tamil Murasu</t>
  </si>
  <si>
    <t>http://www.tamilmurasu.org/</t>
  </si>
  <si>
    <t>Tarun Bharat</t>
  </si>
  <si>
    <t>https://tarunbharat.com/</t>
  </si>
  <si>
    <t>Tarunmitra</t>
  </si>
  <si>
    <t>https://www.tarunmitra.in/</t>
  </si>
  <si>
    <t>Telangana Today</t>
  </si>
  <si>
    <t>http://telanganatoday.com</t>
  </si>
  <si>
    <t>Telugu Times</t>
  </si>
  <si>
    <t>https://www.telugutimes.net/</t>
  </si>
  <si>
    <t>Tez</t>
  </si>
  <si>
    <t>https://teznews.com/</t>
  </si>
  <si>
    <t>The Asian Age</t>
  </si>
  <si>
    <t>The Assam Tribune</t>
  </si>
  <si>
    <t>http://www.assamtribune.com</t>
  </si>
  <si>
    <t>The Eastern Herald</t>
  </si>
  <si>
    <t>https://www.easternherald.com</t>
  </si>
  <si>
    <t>The Free Press Journal</t>
  </si>
  <si>
    <t>http://freepressjournal.in</t>
  </si>
  <si>
    <t>The Hans India</t>
  </si>
  <si>
    <t>The Hitavada</t>
  </si>
  <si>
    <t>http://www.thehitavada.com/</t>
  </si>
  <si>
    <t>The Magnet</t>
  </si>
  <si>
    <t>http://www.getmagnet.com</t>
  </si>
  <si>
    <t>The Meghalayan</t>
  </si>
  <si>
    <t>https://themeghalayan.com/</t>
  </si>
  <si>
    <t>The Milli Gazette</t>
  </si>
  <si>
    <t>http://www.milligazette.com</t>
  </si>
  <si>
    <t>The Morung Express</t>
  </si>
  <si>
    <t>http://www.morungexpress.com</t>
  </si>
  <si>
    <t>The Munsif Daily</t>
  </si>
  <si>
    <t>http://www.munsifdaily.in/</t>
  </si>
  <si>
    <t>The News Agenda</t>
  </si>
  <si>
    <t>https://thenewsagenda.com/</t>
  </si>
  <si>
    <t>The Samaja</t>
  </si>
  <si>
    <t>http://thesamaja.com/</t>
  </si>
  <si>
    <t>The Samaya</t>
  </si>
  <si>
    <t>http://odishasamaya.com/</t>
  </si>
  <si>
    <t>The Siasat Daily</t>
  </si>
  <si>
    <t>http://www.siasat.com</t>
  </si>
  <si>
    <t>The Sunday Guardian</t>
  </si>
  <si>
    <t>http://www.sunday-guardian.com/</t>
  </si>
  <si>
    <t>The Tribune</t>
  </si>
  <si>
    <t>http://www.tribuneindia.com/</t>
  </si>
  <si>
    <t>Trolley Times</t>
  </si>
  <si>
    <t>https://trolleytimes.com/</t>
  </si>
  <si>
    <t>Yuva Portal</t>
  </si>
  <si>
    <t>https://yuvaportal.com/</t>
  </si>
  <si>
    <t>Daily News and Analysis</t>
  </si>
  <si>
    <t>https://www.dnaindia.com</t>
  </si>
  <si>
    <t>Dainik Bhaskar</t>
  </si>
  <si>
    <t>http://bhaskar.com</t>
  </si>
  <si>
    <t>https://www.bhaskar.com/</t>
  </si>
  <si>
    <t>Hindustan Times</t>
  </si>
  <si>
    <t>The Economic Times</t>
  </si>
  <si>
    <t>http://economictimes.indiatimes.com/</t>
  </si>
  <si>
    <t>https://hindi.economictimes.com/</t>
  </si>
  <si>
    <t>The Hindu</t>
  </si>
  <si>
    <t>http://thehindu.com</t>
  </si>
  <si>
    <t>http://www.thehindu.com/</t>
  </si>
  <si>
    <t>The New Indian Express</t>
  </si>
  <si>
    <t>The Statesman</t>
  </si>
  <si>
    <t>http://www.thestatesman.com/</t>
  </si>
  <si>
    <t>The Telegraph</t>
  </si>
  <si>
    <t>http://www.telegraphindia.com/</t>
  </si>
  <si>
    <t>Виджая Карнатака</t>
  </si>
  <si>
    <t>http://vijaykarnataka.com</t>
  </si>
  <si>
    <t>http://www.vijaykarnataka.com/</t>
  </si>
  <si>
    <t>Дина тхантхи</t>
  </si>
  <si>
    <t>http://www.dailythanthi.com</t>
  </si>
  <si>
    <t>Динакаран</t>
  </si>
  <si>
    <t>http://www.dinakaran.com/</t>
  </si>
  <si>
    <t>Динамалар</t>
  </si>
  <si>
    <t>http://dinamalar.com</t>
  </si>
  <si>
    <t>http://www.dinamalar.com</t>
  </si>
  <si>
    <t>Индиан экспресс</t>
  </si>
  <si>
    <t>Каравали але</t>
  </si>
  <si>
    <t>http://karavaliale.net/</t>
  </si>
  <si>
    <t>Праджавани</t>
  </si>
  <si>
    <t>https://www.prajavani.net/</t>
  </si>
  <si>
    <t>Самьюкта Карнатака</t>
  </si>
  <si>
    <t>http://epaper.samyukthakarnataka.com</t>
  </si>
  <si>
    <t>Таймс оф Индиа</t>
  </si>
  <si>
    <t>http://timesofindia.indiatimes.com</t>
  </si>
  <si>
    <t>Q113653579</t>
  </si>
  <si>
    <t>https://kalimantanpost.com/</t>
  </si>
  <si>
    <t>Hao Bao Daily</t>
  </si>
  <si>
    <t>https://haobaodaily.co.id/</t>
  </si>
  <si>
    <t>Indonesia Shang Bao</t>
  </si>
  <si>
    <t>Jawa Pos Group</t>
  </si>
  <si>
    <t>http://www.jawapos.com</t>
  </si>
  <si>
    <t>Koran Sindo</t>
  </si>
  <si>
    <t>http://www.koran-sindo.com</t>
  </si>
  <si>
    <t>MD Entertainment</t>
  </si>
  <si>
    <t>http://www.mdentertainment.co</t>
  </si>
  <si>
    <t>MNC Pictures</t>
  </si>
  <si>
    <t>https://mncpictures.com/</t>
  </si>
  <si>
    <t>PROKAL.co</t>
  </si>
  <si>
    <t>https://kaltara.prokal.co/</t>
  </si>
  <si>
    <t>Pos Metro Batam</t>
  </si>
  <si>
    <t>https://posmetro.co/</t>
  </si>
  <si>
    <t>The Jakarta Post</t>
  </si>
  <si>
    <t>http://www.thejakartapost.com</t>
  </si>
  <si>
    <t>Tribun Kalteng</t>
  </si>
  <si>
    <t>https://kalteng.tribunnews.com/</t>
  </si>
  <si>
    <t>Tribun Timur</t>
  </si>
  <si>
    <t>http://www.tribun-timur.com</t>
  </si>
  <si>
    <t>Al Ra'i</t>
  </si>
  <si>
    <t>http://www.alrai.com</t>
  </si>
  <si>
    <t>Roya News</t>
  </si>
  <si>
    <t>https://en.royanews.tv</t>
  </si>
  <si>
    <t>The Jordan Times</t>
  </si>
  <si>
    <t>http://www.jordantimes.com</t>
  </si>
  <si>
    <t>Ад-Дустур</t>
  </si>
  <si>
    <t>https://www.addustour.com</t>
  </si>
  <si>
    <t>Aftab Yazd</t>
  </si>
  <si>
    <t>http://www.aftabeyazd.ir/</t>
  </si>
  <si>
    <t>Asrar</t>
  </si>
  <si>
    <t>http://89.165.118.117/index.php?lang=fa</t>
  </si>
  <si>
    <t>Eghtesad Online</t>
  </si>
  <si>
    <t>http://www.eghtesadonline.com/</t>
  </si>
  <si>
    <t>http://www.en.eghtesadonline.com/</t>
  </si>
  <si>
    <t>Ham-Mihan</t>
  </si>
  <si>
    <t>https://hammihanonline.ir/</t>
  </si>
  <si>
    <t>Hamshahri</t>
  </si>
  <si>
    <t>http://hamshahrionline.ir/</t>
  </si>
  <si>
    <t>http://www.hamshahrionline.ir</t>
  </si>
  <si>
    <t>Iran Daily</t>
  </si>
  <si>
    <t>https://irandaily.ir/</t>
  </si>
  <si>
    <t>Resalat</t>
  </si>
  <si>
    <t>http://www.resalat-news.com/Fa/</t>
  </si>
  <si>
    <t>Алик</t>
  </si>
  <si>
    <t>https://alikonline.ir</t>
  </si>
  <si>
    <t>Арман Дейли</t>
  </si>
  <si>
    <t>http://www.armandaily.ir</t>
  </si>
  <si>
    <t>Эттелаат</t>
  </si>
  <si>
    <t>http://www.ettelaat.com/</t>
  </si>
  <si>
    <t>Foinse</t>
  </si>
  <si>
    <t>http://www.foinse.ie</t>
  </si>
  <si>
    <t>Iris Oifigi?il</t>
  </si>
  <si>
    <t>http://www.irisoifigiuil.ie</t>
  </si>
  <si>
    <t>Irish Daily Mirror</t>
  </si>
  <si>
    <t>https://www.irishmirror.ie/</t>
  </si>
  <si>
    <t>Irish Examiner</t>
  </si>
  <si>
    <t>http://irishexaminer.com</t>
  </si>
  <si>
    <t>http://www.irishexaminer.com</t>
  </si>
  <si>
    <t>ShinAwiL</t>
  </si>
  <si>
    <t>http://shinawil.com</t>
  </si>
  <si>
    <t>Telegael</t>
  </si>
  <si>
    <t>https://www.telegael.com/</t>
  </si>
  <si>
    <t>http://www.argus.ie</t>
  </si>
  <si>
    <t>http://www.echo.ie</t>
  </si>
  <si>
    <t>The Irish Catholic</t>
  </si>
  <si>
    <t>http://www.irishcatholic.ie</t>
  </si>
  <si>
    <t>The Munster Express</t>
  </si>
  <si>
    <t>The Irish Times</t>
  </si>
  <si>
    <t>http://www.irishtimes.com</t>
  </si>
  <si>
    <t>TheJournal.ie</t>
  </si>
  <si>
    <t>http://www.thejournal.ie</t>
  </si>
  <si>
    <t>Sagafilm</t>
  </si>
  <si>
    <t>https://www.sagafilm.is</t>
  </si>
  <si>
    <t>DV (газета)</t>
  </si>
  <si>
    <t>http://timarit.is/view_page_init.jsp?pubId=255</t>
  </si>
  <si>
    <t>http://www.dv.is/</t>
  </si>
  <si>
    <t>Morgunbla?i?</t>
  </si>
  <si>
    <t>http://www.mbl.is</t>
  </si>
  <si>
    <t>Q106371819</t>
  </si>
  <si>
    <t>https://www.niusdiario.es/</t>
  </si>
  <si>
    <t>Q107001839</t>
  </si>
  <si>
    <t>https://elfaroastorgano.com/</t>
  </si>
  <si>
    <t>Q108013510</t>
  </si>
  <si>
    <t>https://reinasdelbalon.com/</t>
  </si>
  <si>
    <t>Q11003135</t>
  </si>
  <si>
    <t>http://www.hemeroketa.eus/cgi-bin/aurki.pl?arg=eguna&amp;urt=1937</t>
  </si>
  <si>
    <t>Q11687718</t>
  </si>
  <si>
    <t>Q120146820</t>
  </si>
  <si>
    <t>https://herqles.es</t>
  </si>
  <si>
    <t>Q12253455</t>
  </si>
  <si>
    <t>http://www.anboto.org</t>
  </si>
  <si>
    <t>Q12258599</t>
  </si>
  <si>
    <t>http://www.goiena.eus/</t>
  </si>
  <si>
    <t>Q12268690</t>
  </si>
  <si>
    <t>http://www.urola-kostakohitza.info/</t>
  </si>
  <si>
    <t>Q12400319</t>
  </si>
  <si>
    <t>http://www.sermosgaliza.gal</t>
  </si>
  <si>
    <t>Q124049923</t>
  </si>
  <si>
    <t>https://www.fenixmedia.es</t>
  </si>
  <si>
    <t>Q16491918</t>
  </si>
  <si>
    <t>http://www.desdelabandafutbolnavarro.es/</t>
  </si>
  <si>
    <t>Q18644283</t>
  </si>
  <si>
    <t>http://www.lacerca.com/</t>
  </si>
  <si>
    <t>Q30339599</t>
  </si>
  <si>
    <t>http://www.cubainformacion.tv/</t>
  </si>
  <si>
    <t>Q47499619</t>
  </si>
  <si>
    <t>http://www.bez.es</t>
  </si>
  <si>
    <t>Q5792772</t>
  </si>
  <si>
    <t>http://www.lacronicadeleon.es/</t>
  </si>
  <si>
    <t>Q5797249</t>
  </si>
  <si>
    <t>https://www.granadahoy.com</t>
  </si>
  <si>
    <t>Q58780774</t>
  </si>
  <si>
    <t>https://uriola.eus</t>
  </si>
  <si>
    <t>Q6035365</t>
  </si>
  <si>
    <t>Q9019003</t>
  </si>
  <si>
    <t>https://latira.cat</t>
  </si>
  <si>
    <t>Q9096713</t>
  </si>
  <si>
    <t>http://www.xornal.com/</t>
  </si>
  <si>
    <t>Q96250372</t>
  </si>
  <si>
    <t>https://elcierredigital.com</t>
  </si>
  <si>
    <t>A Contraluz Films</t>
  </si>
  <si>
    <t>https://www.acontraluzfilms.com</t>
  </si>
  <si>
    <t>Actualidad Econ?mica</t>
  </si>
  <si>
    <t>http://www.actualidadeconomica.com/</t>
  </si>
  <si>
    <t>Adelantado de Segovia</t>
  </si>
  <si>
    <t>http://www.eladelantado.com</t>
  </si>
  <si>
    <t>Albacete Abierto</t>
  </si>
  <si>
    <t>https://www.albaceteabierto.es/</t>
  </si>
  <si>
    <t>Alea Media</t>
  </si>
  <si>
    <t>https://www.aleamedia.es/</t>
  </si>
  <si>
    <t>Amiguetes Entertainment</t>
  </si>
  <si>
    <t>https://web.archive.org/web/20100914225902/http://www.amiguetes.com/</t>
  </si>
  <si>
    <t>Andaluc?a Informaci?n</t>
  </si>
  <si>
    <t>https://andaluciainformacion.es/</t>
  </si>
  <si>
    <t>Atl?ntico Diario</t>
  </si>
  <si>
    <t>Avui</t>
  </si>
  <si>
    <t>http://www.elpuntavui.cat</t>
  </si>
  <si>
    <t>Bainet Media</t>
  </si>
  <si>
    <t>https://www.bainet.es/</t>
  </si>
  <si>
    <t>Baleike</t>
  </si>
  <si>
    <t>https://baleike.eus/</t>
  </si>
  <si>
    <t>Barret Cooperativa</t>
  </si>
  <si>
    <t>http://www.barretfilms.com</t>
  </si>
  <si>
    <t>Batabat</t>
  </si>
  <si>
    <t>https://batabat.cat</t>
  </si>
  <si>
    <t>Benec? Produccions</t>
  </si>
  <si>
    <t>http://www.benece.es/</t>
  </si>
  <si>
    <t>Big Bang Media</t>
  </si>
  <si>
    <t>http://www.bigbangmedia.es/</t>
  </si>
  <si>
    <t>Broadcaster Audiovisual Services</t>
  </si>
  <si>
    <t>http://www.baspro.tv</t>
  </si>
  <si>
    <t>Bulldog TV</t>
  </si>
  <si>
    <t>https://bulldogtv.es</t>
  </si>
  <si>
    <t>Busturialdeko Hitza</t>
  </si>
  <si>
    <t>http://busturialdea.hitza.eus</t>
  </si>
  <si>
    <t>CNT</t>
  </si>
  <si>
    <t>http://www.cnt.es/periodico/</t>
  </si>
  <si>
    <t>Cuarzo Producciones</t>
  </si>
  <si>
    <t>http://www.cuarzotv.com/</t>
  </si>
  <si>
    <t>DBalears</t>
  </si>
  <si>
    <t>http://www.dbalears.cat/</t>
  </si>
  <si>
    <t>Diari Segre</t>
  </si>
  <si>
    <t>https://www.segre.com</t>
  </si>
  <si>
    <t>Diari de Sabadell</t>
  </si>
  <si>
    <t>http://www.diaridesabadell.com/</t>
  </si>
  <si>
    <t>Diari de Terrassa</t>
  </si>
  <si>
    <t>http://www.diarideterrassa.com</t>
  </si>
  <si>
    <t>Diari de Vilanova</t>
  </si>
  <si>
    <t>http://www.diaridevilanova.cat</t>
  </si>
  <si>
    <t>Diari el Jard? de Sant Gervasi i Sarri?</t>
  </si>
  <si>
    <t>https://diarieljardi.cat</t>
  </si>
  <si>
    <t>Diario de Almer?a</t>
  </si>
  <si>
    <t>http://www.elalmeria.es</t>
  </si>
  <si>
    <t>Diario de Espa?a</t>
  </si>
  <si>
    <t>https://www.diariodeespana.es</t>
  </si>
  <si>
    <t>Diario de Jerez</t>
  </si>
  <si>
    <t>Diario de Le?n</t>
  </si>
  <si>
    <t>Diario de Noticias</t>
  </si>
  <si>
    <t>http://www.noticiasdenavarra.com</t>
  </si>
  <si>
    <t>Diario de Pontevedra</t>
  </si>
  <si>
    <t>Diario de Sevilla</t>
  </si>
  <si>
    <t>http://www.diariodesevilla.es</t>
  </si>
  <si>
    <t>Diario de Valderrueda</t>
  </si>
  <si>
    <t>https://www.diariodevalderrueda.es/</t>
  </si>
  <si>
    <t>Diario de ?vila</t>
  </si>
  <si>
    <t>http://www.diariodeavila.es/</t>
  </si>
  <si>
    <t>http://www.infoavila.com</t>
  </si>
  <si>
    <t>Diario.RED</t>
  </si>
  <si>
    <t>https://diariored.canalred.tv</t>
  </si>
  <si>
    <t>Divisi?n XL Producciones</t>
  </si>
  <si>
    <t>http://xlproduccionestv.es</t>
  </si>
  <si>
    <t>E2S Contents</t>
  </si>
  <si>
    <t>https://e2s.cat/</t>
  </si>
  <si>
    <t>EITB</t>
  </si>
  <si>
    <t>https://www.eitb.eus</t>
  </si>
  <si>
    <t>Egunkaria</t>
  </si>
  <si>
    <t>https://www.berria.eus/hemeroteka/egunkaria/</t>
  </si>
  <si>
    <t>El Corral de l'Humor</t>
  </si>
  <si>
    <t>https://www.elcorral.cat</t>
  </si>
  <si>
    <t>El Correo de Andaluc?a</t>
  </si>
  <si>
    <t>https://elcorreoweb.es/</t>
  </si>
  <si>
    <t>El Diario Cantabria</t>
  </si>
  <si>
    <t>https://www.eldiariocantabria.es/</t>
  </si>
  <si>
    <t>http://www.eldia.es</t>
  </si>
  <si>
    <t>El D?a de Valladolid</t>
  </si>
  <si>
    <t>http://www.eldiadevalladolid.com/</t>
  </si>
  <si>
    <t>El Nervi?n</t>
  </si>
  <si>
    <t>http://www.elnervion.com/</t>
  </si>
  <si>
    <t>El Norte de Castilla</t>
  </si>
  <si>
    <t>http://www.elnortedecastilla.es/</t>
  </si>
  <si>
    <t>El Periodico de Espana</t>
  </si>
  <si>
    <t>https://www.epe.es</t>
  </si>
  <si>
    <t>El Peri?dico Mediterr?neo</t>
  </si>
  <si>
    <t>El Peri?dico de Arag?n</t>
  </si>
  <si>
    <t>http://www.elperiodicodearagon.com/</t>
  </si>
  <si>
    <t>El Peri?dico de Catalunya</t>
  </si>
  <si>
    <t>http://www.elperiodico.cat/</t>
  </si>
  <si>
    <t>https://www.elperiodico.com</t>
  </si>
  <si>
    <t>El Punt</t>
  </si>
  <si>
    <t>http://www.elpunt.cat/</t>
  </si>
  <si>
    <t>Estrella Digital</t>
  </si>
  <si>
    <t>https://www.estrelladigital.es/</t>
  </si>
  <si>
    <t>Estudi Carmel Audiovisuals</t>
  </si>
  <si>
    <t>https://estudicarmel.com</t>
  </si>
  <si>
    <t>Eta Kitto</t>
  </si>
  <si>
    <t>http://www.etakitto.eus</t>
  </si>
  <si>
    <t>Expansi?n</t>
  </si>
  <si>
    <t>Galicia Hoxe</t>
  </si>
  <si>
    <t>http://www.galiciahoxe.com/</t>
  </si>
  <si>
    <t>Ganga Producciones</t>
  </si>
  <si>
    <t>https://grupoganga.com/</t>
  </si>
  <si>
    <t>Gestmusic</t>
  </si>
  <si>
    <t>https://www.gestmusic.es/</t>
  </si>
  <si>
    <t>Goroka</t>
  </si>
  <si>
    <t>http://www.goroka.tv/</t>
  </si>
  <si>
    <t>Informaci?n</t>
  </si>
  <si>
    <t>http://www.diarioinformacion.com</t>
  </si>
  <si>
    <t>La Ca?a Brothers</t>
  </si>
  <si>
    <t>https://lcbros.com</t>
  </si>
  <si>
    <t>La Chica de la Curva</t>
  </si>
  <si>
    <t>http://lachicadelacurva.com</t>
  </si>
  <si>
    <t>La F?brica de la Tele</t>
  </si>
  <si>
    <t>https://www.lafabricadelatele.com/</t>
  </si>
  <si>
    <t>La Ma?ana</t>
  </si>
  <si>
    <t>https://www.lamanyana.cat/</t>
  </si>
  <si>
    <t>La Nueva Espa?a</t>
  </si>
  <si>
    <t>http://lanuevaespana.es</t>
  </si>
  <si>
    <t>http://www.lne.es/</t>
  </si>
  <si>
    <t>La Opini?n de Murcia</t>
  </si>
  <si>
    <t>http://www.laopiniondemurcia.es/</t>
  </si>
  <si>
    <t>La Opini?n de M?laga</t>
  </si>
  <si>
    <t>http://www.laopiniondemalaga.es</t>
  </si>
  <si>
    <t>http://www.larazon.es</t>
  </si>
  <si>
    <t>La Regi?n</t>
  </si>
  <si>
    <t>http://www.laregion.es/</t>
  </si>
  <si>
    <t>La Tribuna de Toledo</t>
  </si>
  <si>
    <t>https://www.latribunadetoledo.es/</t>
  </si>
  <si>
    <t>Lavinia Audiovisual</t>
  </si>
  <si>
    <t>http://www.laviniaaudiovisual.com</t>
  </si>
  <si>
    <t>Leonoticias</t>
  </si>
  <si>
    <t>https://www.leonoticias.com/</t>
  </si>
  <si>
    <t>Magrana Films</t>
  </si>
  <si>
    <t>http://www.magrana.com</t>
  </si>
  <si>
    <t>Moir? Films</t>
  </si>
  <si>
    <t>https://www.moirefilms.com</t>
  </si>
  <si>
    <t>Mundiario</t>
  </si>
  <si>
    <t>https://www.mundiario.com/</t>
  </si>
  <si>
    <t>Newtral</t>
  </si>
  <si>
    <t>https://www.newtral.es/</t>
  </si>
  <si>
    <t>Nostresport</t>
  </si>
  <si>
    <t>http://www.nostresport.com/</t>
  </si>
  <si>
    <t>Noticias de ?lava</t>
  </si>
  <si>
    <t>Novas da Galiza</t>
  </si>
  <si>
    <t>http://novas.gal/</t>
  </si>
  <si>
    <t>Oberon Cinematogr?fica</t>
  </si>
  <si>
    <t>http://oberoncinematografica.com/</t>
  </si>
  <si>
    <t>Pol?tica</t>
  </si>
  <si>
    <t>http://www.izqrepublicana.es/sumario41.htm</t>
  </si>
  <si>
    <t>P?blico</t>
  </si>
  <si>
    <t>http://www.publico.es</t>
  </si>
  <si>
    <t>Qu?!</t>
  </si>
  <si>
    <t>Sudoku Online</t>
  </si>
  <si>
    <t>https://www.sudoku-online.org</t>
  </si>
  <si>
    <t>Sur</t>
  </si>
  <si>
    <t>Terra e Tempo</t>
  </si>
  <si>
    <t>http://www.terraetempo.gal</t>
  </si>
  <si>
    <t>The News Media Group</t>
  </si>
  <si>
    <t>http://www.thenewsonline.es/</t>
  </si>
  <si>
    <t>True Crime Factory</t>
  </si>
  <si>
    <t>https://truecrimefactory.com</t>
  </si>
  <si>
    <t>UABm?dia</t>
  </si>
  <si>
    <t>https://uab.media</t>
  </si>
  <si>
    <t>Unicorn Content</t>
  </si>
  <si>
    <t>https://www.unicorntv.es/</t>
  </si>
  <si>
    <t>Uniunfandos</t>
  </si>
  <si>
    <t>https://www.uniunfandos.com</t>
  </si>
  <si>
    <t>Veranda TV</t>
  </si>
  <si>
    <t>https://veranda.tv</t>
  </si>
  <si>
    <t>Videoreport Canarias</t>
  </si>
  <si>
    <t>https://videoreportcanarias.es</t>
  </si>
  <si>
    <t>Wuji House</t>
  </si>
  <si>
    <t>http://wujihouse.com/</t>
  </si>
  <si>
    <t>Zeba Produccions</t>
  </si>
  <si>
    <t>https://zeba.cat</t>
  </si>
  <si>
    <t>goiena.eus</t>
  </si>
  <si>
    <t>http://www.goiena.eus</t>
  </si>
  <si>
    <t>iZen Producciones</t>
  </si>
  <si>
    <t>https://izen.es</t>
  </si>
  <si>
    <t>?ltima Hora</t>
  </si>
  <si>
    <t>http://ultimahora.es/</t>
  </si>
  <si>
    <t>Diario Ja?n</t>
  </si>
  <si>
    <t>http://www.diariojaen.es/</t>
  </si>
  <si>
    <t>Fox</t>
  </si>
  <si>
    <t>http://www.foxcrime.es</t>
  </si>
  <si>
    <t>https://www.foxtv.pt/series/foxcrime</t>
  </si>
  <si>
    <t>http://www.foxcrime.es/</t>
  </si>
  <si>
    <t>Heraldo de Arag?n</t>
  </si>
  <si>
    <t>Levante-EMV</t>
  </si>
  <si>
    <t>http://www.levante-emv.com</t>
  </si>
  <si>
    <t>Private Media Group</t>
  </si>
  <si>
    <t>https://www.private.com/</t>
  </si>
  <si>
    <t>Sport (испанская газета)</t>
  </si>
  <si>
    <t>http://www.sport.es/es/</t>
  </si>
  <si>
    <t>https://www.sport.es/en/</t>
  </si>
  <si>
    <t>S?piens</t>
  </si>
  <si>
    <t>https://www.sapiens.cat/</t>
  </si>
  <si>
    <t>«Паис»</t>
  </si>
  <si>
    <t>http://www.elpais.com/</t>
  </si>
  <si>
    <t>Q108933483</t>
  </si>
  <si>
    <t>https://www.pepitoproduzioni.it</t>
  </si>
  <si>
    <t>Q115219728</t>
  </si>
  <si>
    <t>https://linformazione.info/</t>
  </si>
  <si>
    <t>Q12163789</t>
  </si>
  <si>
    <t>http://www.gazetaukrainska.com</t>
  </si>
  <si>
    <t>Q15849897</t>
  </si>
  <si>
    <t>http://www.swz.it</t>
  </si>
  <si>
    <t>Q17625340</t>
  </si>
  <si>
    <t>http://www.ciao-ragazzi.it/</t>
  </si>
  <si>
    <t>Q24214496</t>
  </si>
  <si>
    <t>http://www.lacrocequotidiano.it</t>
  </si>
  <si>
    <t>Q3148469</t>
  </si>
  <si>
    <t>https://www.quotidianodelsud.it/</t>
  </si>
  <si>
    <t>Q3661476</t>
  </si>
  <si>
    <t>http://www.casanovamultimedia.it</t>
  </si>
  <si>
    <t>Q3694495</t>
  </si>
  <si>
    <t>https://www.corrierenazionale.it/</t>
  </si>
  <si>
    <t>Q3792919</t>
  </si>
  <si>
    <t>http://www.ilromanista.it</t>
  </si>
  <si>
    <t>Banijay Studios Italy</t>
  </si>
  <si>
    <t>https://www.banijayitalia.it/</t>
  </si>
  <si>
    <t>Blu Yazmine</t>
  </si>
  <si>
    <t>https://www.bluyazmine.it/</t>
  </si>
  <si>
    <t>Cinemaundici</t>
  </si>
  <si>
    <t>http://www.cinemaundici.it/</t>
  </si>
  <si>
    <t>City</t>
  </si>
  <si>
    <t>https://web.archive.org/web/20110114155759/http://city.corriere.it/</t>
  </si>
  <si>
    <t>Corriere del Mezzogiorno</t>
  </si>
  <si>
    <t>https://corrieredelmezzogiorno.corriere.it/</t>
  </si>
  <si>
    <t>Corriere del Veneto</t>
  </si>
  <si>
    <t>https://corrieredelveneto.corriere.it/veneto/</t>
  </si>
  <si>
    <t>Cronache Maceratesi</t>
  </si>
  <si>
    <t>https://www.cronachemaceratesi.it</t>
  </si>
  <si>
    <t>Domani</t>
  </si>
  <si>
    <t>https://www.editorialedomani.it/</t>
  </si>
  <si>
    <t>Endemol Shine Italy</t>
  </si>
  <si>
    <t>http://www.endemolshine.it/</t>
  </si>
  <si>
    <t>Fascino PGT</t>
  </si>
  <si>
    <t>http://www.fascinopgt.it/</t>
  </si>
  <si>
    <t>Fox Retro</t>
  </si>
  <si>
    <t>http://www.foxretro.it/</t>
  </si>
  <si>
    <t>Il Dubbio</t>
  </si>
  <si>
    <t>http://ildubbio.news/</t>
  </si>
  <si>
    <t>Il Giornale</t>
  </si>
  <si>
    <t>http://www.ilgiornale.it</t>
  </si>
  <si>
    <t>Italia Oggi</t>
  </si>
  <si>
    <t>http://www.italiaoggi.it/</t>
  </si>
  <si>
    <t>L'Indicatore Mirandolese</t>
  </si>
  <si>
    <t>http://www.indicatoreweb.it/</t>
  </si>
  <si>
    <t>L'Ordine</t>
  </si>
  <si>
    <t>https://ordine.laprovinciadicomo.it</t>
  </si>
  <si>
    <t>La Nuova Venezia</t>
  </si>
  <si>
    <t>https://nuovavenezia.gelocal.it/venezia</t>
  </si>
  <si>
    <t>La Provincia di Varese</t>
  </si>
  <si>
    <t>http://www.laprovinciadivarese.it/</t>
  </si>
  <si>
    <t>La Verit?</t>
  </si>
  <si>
    <t>https://www.laverita.info</t>
  </si>
  <si>
    <t>Lettera43.it</t>
  </si>
  <si>
    <t>https://www.lettera43.it</t>
  </si>
  <si>
    <t>Novi glas</t>
  </si>
  <si>
    <t>http://www.noviglas.eu/</t>
  </si>
  <si>
    <t>Quotidiano Nazionale</t>
  </si>
  <si>
    <t>https://www.quotidiano.net</t>
  </si>
  <si>
    <t>Sbircia la Notizia Magazine</t>
  </si>
  <si>
    <t>https://www.sbircialanotizia.it</t>
  </si>
  <si>
    <t>Secolo d'Italia</t>
  </si>
  <si>
    <t>https://www.secoloditalia.it</t>
  </si>
  <si>
    <t>Terra de Punt</t>
  </si>
  <si>
    <t>https://www.terradepunt.it</t>
  </si>
  <si>
    <t>il Centro</t>
  </si>
  <si>
    <t>Critica Sociale</t>
  </si>
  <si>
    <t>http://www.criticasociale.net</t>
  </si>
  <si>
    <t>Il Sole 24 ore</t>
  </si>
  <si>
    <t>http://ilsole24ore.com</t>
  </si>
  <si>
    <t>http://www.quotidiano.ilsole24ore.com/</t>
  </si>
  <si>
    <t>https://www.ilsole24ore.com</t>
  </si>
  <si>
    <t>La Repubblica</t>
  </si>
  <si>
    <t>http://quotidiano.repubblica.it</t>
  </si>
  <si>
    <t>https://www.repubblica.it</t>
  </si>
  <si>
    <t>https://video.repubblica.it</t>
  </si>
  <si>
    <t>Rai Fiction</t>
  </si>
  <si>
    <t>http://www.raiplay.it/fiction/</t>
  </si>
  <si>
    <t>Коррьере делла сера</t>
  </si>
  <si>
    <t>https://www.corriere.it</t>
  </si>
  <si>
    <t>Стампа</t>
  </si>
  <si>
    <t>https://www.lastampa.it</t>
  </si>
  <si>
    <t>Тутто спорт</t>
  </si>
  <si>
    <t>Унита</t>
  </si>
  <si>
    <t>Нодон синмун</t>
  </si>
  <si>
    <t>http://www.rodong.rep.kp/cn/</t>
  </si>
  <si>
    <t>http://www.rodong.rep.kp/ko/</t>
  </si>
  <si>
    <t>Чхоннён Джонви</t>
  </si>
  <si>
    <t>http://youth.rep.kp/</t>
  </si>
  <si>
    <t>Virtual Dominica</t>
  </si>
  <si>
    <t>https://www.avirtualdominica.com/</t>
  </si>
  <si>
    <t>The Dominican</t>
  </si>
  <si>
    <t>https://thedominican.net/</t>
  </si>
  <si>
    <t>DA Vibes</t>
  </si>
  <si>
    <t>https://www.facebook.com/dominicavibes/</t>
  </si>
  <si>
    <t>Атырау</t>
  </si>
  <si>
    <t>http://www.atr.kz/</t>
  </si>
  <si>
    <t>Жетысу</t>
  </si>
  <si>
    <t>http://7-su.kz/</t>
  </si>
  <si>
    <t>Звезда Прииртышья</t>
  </si>
  <si>
    <t>http://irstar.kz</t>
  </si>
  <si>
    <t>Индустриальная Караганда</t>
  </si>
  <si>
    <t>https://www.inkaraganda.kz</t>
  </si>
  <si>
    <t>Казах адебиети</t>
  </si>
  <si>
    <t>http://qazaqadebieti.kz</t>
  </si>
  <si>
    <t>Костанайские новости (газета)</t>
  </si>
  <si>
    <t>Общественно-политическая газета «Время»</t>
  </si>
  <si>
    <t>http://www.time.kz/</t>
  </si>
  <si>
    <t>Экспресс К</t>
  </si>
  <si>
    <t>https://www.express-k.kz/</t>
  </si>
  <si>
    <t>Africa Presse</t>
  </si>
  <si>
    <t>http://www.africapresse.com</t>
  </si>
  <si>
    <t>Cameroon Tribune</t>
  </si>
  <si>
    <t>http://www.cameroon-tribune.cm/</t>
  </si>
  <si>
    <t>Q104162139</t>
  </si>
  <si>
    <t>https://graffici.ca/</t>
  </si>
  <si>
    <t>Q106860433</t>
  </si>
  <si>
    <t>https://www.infodimanche.com/</t>
  </si>
  <si>
    <t>Q107501510</t>
  </si>
  <si>
    <t>https://www.lejournaldejoliette.ca/</t>
  </si>
  <si>
    <t>Q3205485</t>
  </si>
  <si>
    <t>http://www.letoiledulac.com/</t>
  </si>
  <si>
    <t>Abaka</t>
  </si>
  <si>
    <t>http://abakanews.org/</t>
  </si>
  <si>
    <t>Abbotsford Times</t>
  </si>
  <si>
    <t>http://www.abbotsfordtimes.com</t>
  </si>
  <si>
    <t>Alaska Highway News</t>
  </si>
  <si>
    <t>http://www.alaskahighwaynews.ca</t>
  </si>
  <si>
    <t>Alberni Valley Times</t>
  </si>
  <si>
    <t>http://www.avtimes.net</t>
  </si>
  <si>
    <t>Amalga</t>
  </si>
  <si>
    <t>https://www.amalgacreationsmedias.com/</t>
  </si>
  <si>
    <t>Amherst Citizen</t>
  </si>
  <si>
    <t>http://www.cumberlandnewsnow.com/</t>
  </si>
  <si>
    <t>Amherstburg Echo</t>
  </si>
  <si>
    <t>http://www.amherstburgecho.com</t>
  </si>
  <si>
    <t>Ashcroft-Cache Creek Journal</t>
  </si>
  <si>
    <t>http://www.ash-cache-journal.com</t>
  </si>
  <si>
    <t>Attraction Images</t>
  </si>
  <si>
    <t>https://attractionimages.ca/</t>
  </si>
  <si>
    <t>Bancroft This Week</t>
  </si>
  <si>
    <t>http://www.bancroftthisweek.com/</t>
  </si>
  <si>
    <t>Banff Crag &amp; Canyon</t>
  </si>
  <si>
    <t>http://www.banffcragandcanyon.com/</t>
  </si>
  <si>
    <t>Bobcaygeon Independent</t>
  </si>
  <si>
    <t>http://www.mykawartha.com</t>
  </si>
  <si>
    <t>Bradford West Gwillimbury Times</t>
  </si>
  <si>
    <t>http://www.bradfordtimes.ca</t>
  </si>
  <si>
    <t>Brandon Sun</t>
  </si>
  <si>
    <t>http://www.brandonsun.com/</t>
  </si>
  <si>
    <t>Brantford Expositor</t>
  </si>
  <si>
    <t>http://www.brantfordexpositor.ca/</t>
  </si>
  <si>
    <t>Brock Citizen</t>
  </si>
  <si>
    <t>Burlington Post</t>
  </si>
  <si>
    <t>http://www.burlingtonpost.com/</t>
  </si>
  <si>
    <t>Burnaby News Leader</t>
  </si>
  <si>
    <t>http://www.burnabynewsleader.com</t>
  </si>
  <si>
    <t>Burnaby Now</t>
  </si>
  <si>
    <t>https://www.burnabynow.com/</t>
  </si>
  <si>
    <t>Campbell River Mirror</t>
  </si>
  <si>
    <t>http://www.campbellrivermirror.com</t>
  </si>
  <si>
    <t>Camrose Canadian</t>
  </si>
  <si>
    <t>http://www.camrosecanadian.com/</t>
  </si>
  <si>
    <t>Canada's National Observer</t>
  </si>
  <si>
    <t>Canadian Jewish News</t>
  </si>
  <si>
    <t>http://www.cjnews.com/</t>
  </si>
  <si>
    <t>Cayenne M?dias</t>
  </si>
  <si>
    <t>http://www.productionscayenne.ca/</t>
  </si>
  <si>
    <t>Chatham This Week</t>
  </si>
  <si>
    <t>http://www.chathamthisweek.ca</t>
  </si>
  <si>
    <t>Clinton News-Record</t>
  </si>
  <si>
    <t>http://www.clintonnewsrecord.ca</t>
  </si>
  <si>
    <t>Cochrane Times-Post</t>
  </si>
  <si>
    <t>http://www.cochranetimespost.com</t>
  </si>
  <si>
    <t>Coquitlam Now</t>
  </si>
  <si>
    <t>http://www.thenownews.com/</t>
  </si>
  <si>
    <t>Cornwall Seaway News</t>
  </si>
  <si>
    <t>http://www.cornwallseawaynews.com</t>
  </si>
  <si>
    <t>Corriere Canadese</t>
  </si>
  <si>
    <t>https://www.corriere.ca/</t>
  </si>
  <si>
    <t>Cranbrook Daily Townsman</t>
  </si>
  <si>
    <t>http://www.dailytownsman.com/</t>
  </si>
  <si>
    <t>Cult MTL</t>
  </si>
  <si>
    <t>http://cultmontreal.com</t>
  </si>
  <si>
    <t>Das Echo</t>
  </si>
  <si>
    <t>http://www.dasecho.com</t>
  </si>
  <si>
    <t>Dawson Creek Daily News</t>
  </si>
  <si>
    <t>http://www.dawsoncreekdailynews.ca</t>
  </si>
  <si>
    <t>Echo Weekly</t>
  </si>
  <si>
    <t>http://www.echoweekly.com</t>
  </si>
  <si>
    <t>Edson Leader</t>
  </si>
  <si>
    <t>http://www.edsonleader.com/</t>
  </si>
  <si>
    <t>Enter the Picture</t>
  </si>
  <si>
    <t>http://www.enterthepicture.com/</t>
  </si>
  <si>
    <t>Fab</t>
  </si>
  <si>
    <t>http://www.fabsmag.com/</t>
  </si>
  <si>
    <t>Fenelon Falls Gazette</t>
  </si>
  <si>
    <t>Fort Saskatchewan Record</t>
  </si>
  <si>
    <t>http://www.fortsaskatchewanrecord.com</t>
  </si>
  <si>
    <t>Galafilm</t>
  </si>
  <si>
    <t>https://galafilm.com/</t>
  </si>
  <si>
    <t>Globe</t>
  </si>
  <si>
    <t>http://globemagazine.com</t>
  </si>
  <si>
    <t>Grand Forks Gazette</t>
  </si>
  <si>
    <t>http://www.grandforksgazette.ca</t>
  </si>
  <si>
    <t>Grande Prairie Daily Herald-Tribune</t>
  </si>
  <si>
    <t>http://www.dailyheraldtribune.com/</t>
  </si>
  <si>
    <t>Guelph Mercury</t>
  </si>
  <si>
    <t>http://guelphmercury.com/</t>
  </si>
  <si>
    <t>Guelph Tribune</t>
  </si>
  <si>
    <t>https://www.guelphmercury.com/</t>
  </si>
  <si>
    <t>Haliburton Echo</t>
  </si>
  <si>
    <t>http://www.haliburtonecho.ca</t>
  </si>
  <si>
    <t>Hour Community</t>
  </si>
  <si>
    <t>http://hour.ca/</t>
  </si>
  <si>
    <t>Jasper Booster</t>
  </si>
  <si>
    <t>http://www.jasperbooster.com/</t>
  </si>
  <si>
    <t>Journal Le Saint-Armand</t>
  </si>
  <si>
    <t>https://journalstarmand.com</t>
  </si>
  <si>
    <t>Journal Pioneer</t>
  </si>
  <si>
    <t>http://www.journalpioneer.com</t>
  </si>
  <si>
    <t>Kamloops This Week</t>
  </si>
  <si>
    <t>http://www.kamloopsthisweek.com</t>
  </si>
  <si>
    <t>Kawartha Lakes This Week</t>
  </si>
  <si>
    <t>Kenora Daily Miner and News</t>
  </si>
  <si>
    <t>http://www.kenoradailyminerandnews.com</t>
  </si>
  <si>
    <t>Kimberley Daily Bulletin</t>
  </si>
  <si>
    <t>http://www.dailybulletin.ca/</t>
  </si>
  <si>
    <t>Kincardine News</t>
  </si>
  <si>
    <t>http://www.kincardinenews.com</t>
  </si>
  <si>
    <t>Kings County Record</t>
  </si>
  <si>
    <t>http://www.kingscorecord.canadaeast.com/</t>
  </si>
  <si>
    <t>Kingston Whig-Standard</t>
  </si>
  <si>
    <t>http://www.thewhig.com/</t>
  </si>
  <si>
    <t>L'Acadie Nouvelle</t>
  </si>
  <si>
    <t>http://www.acadienouvelle.com/</t>
  </si>
  <si>
    <t>L'Express de Toronto</t>
  </si>
  <si>
    <t>https://l-express.ca/</t>
  </si>
  <si>
    <t>La Voix de l'Est</t>
  </si>
  <si>
    <t>https://www.lavoixdelest.ca/</t>
  </si>
  <si>
    <t>Lakeshore Advance</t>
  </si>
  <si>
    <t>http://www.lakeshoreadvance.com</t>
  </si>
  <si>
    <t>Le Courrier du Sud</t>
  </si>
  <si>
    <t>http://www.hebdosregionaux.ca/monteregie/le-courrier-du-sud</t>
  </si>
  <si>
    <t>Le Droit</t>
  </si>
  <si>
    <t>https://www.ledroit.com/</t>
  </si>
  <si>
    <t>Le Gaboteur</t>
  </si>
  <si>
    <t>http://www.gaboteur.ca/</t>
  </si>
  <si>
    <t>Le Journal de Montr?al</t>
  </si>
  <si>
    <t>http://journaldemontreal.com/</t>
  </si>
  <si>
    <t>Le Journal de Qu?bec</t>
  </si>
  <si>
    <t>http://www.journaldequebec.com/</t>
  </si>
  <si>
    <t>Le Qu?b?cois</t>
  </si>
  <si>
    <t>http://lequebecois.org/</t>
  </si>
  <si>
    <t>Le Voyageur</t>
  </si>
  <si>
    <t>http://www.levoyageur.ca/</t>
  </si>
  <si>
    <t>Le placoteux</t>
  </si>
  <si>
    <t>http://www.leplacoteux.com/</t>
  </si>
  <si>
    <t>Leader Spirit</t>
  </si>
  <si>
    <t>http://www.leaderspirit.ca</t>
  </si>
  <si>
    <t>Les Presses Chinoises</t>
  </si>
  <si>
    <t>http://www.chinesepress.com/</t>
  </si>
  <si>
    <t>Lion's Roar</t>
  </si>
  <si>
    <t>https://www.lionsroar.com/</t>
  </si>
  <si>
    <t>https://www.lionsroar.com/dharma-en-espanol/</t>
  </si>
  <si>
    <t>Lloydminster Meridian Booster</t>
  </si>
  <si>
    <t>http://www.meridianbooster.com</t>
  </si>
  <si>
    <t>L?gberg-Heimskringla</t>
  </si>
  <si>
    <t>http://www.lh-inc.ca</t>
  </si>
  <si>
    <t>Medicine Hat News</t>
  </si>
  <si>
    <t>http://www.medicinehatnews.com/</t>
  </si>
  <si>
    <t>Mid-North Monitor</t>
  </si>
  <si>
    <t>http://www.midnorthmonitor.com</t>
  </si>
  <si>
    <t>Minden Times</t>
  </si>
  <si>
    <t>http://www.mindentimes.ca/</t>
  </si>
  <si>
    <t>Ming Pao Daily News</t>
  </si>
  <si>
    <t>https://www.mingpaocanada.com/</t>
  </si>
  <si>
    <t>Montreal Mirror</t>
  </si>
  <si>
    <t>http://montrealmirror.com</t>
  </si>
  <si>
    <t>Moose Jaw Times-Herald</t>
  </si>
  <si>
    <t>http://www.mjtimes.sk.ca</t>
  </si>
  <si>
    <t>Muskoka Magazine</t>
  </si>
  <si>
    <t>http://www.muskokamagazine.com/</t>
  </si>
  <si>
    <t>News/North</t>
  </si>
  <si>
    <t>http://www.nnsl.com</t>
  </si>
  <si>
    <t>North Bay Nugget</t>
  </si>
  <si>
    <t>http://www.nugget.ca/</t>
  </si>
  <si>
    <t>North Thompson Star/Journal</t>
  </si>
  <si>
    <t>http://www.starjournal.net/</t>
  </si>
  <si>
    <t>Northern Journal</t>
  </si>
  <si>
    <t>http://www.norj.ca</t>
  </si>
  <si>
    <t>Northern News</t>
  </si>
  <si>
    <t>http://www.northernnews.ca</t>
  </si>
  <si>
    <t>Oakville Beaver</t>
  </si>
  <si>
    <t>http://www.oakvillebeaver.com/</t>
  </si>
  <si>
    <t>Only</t>
  </si>
  <si>
    <t>http://www.onlymagazine.ca</t>
  </si>
  <si>
    <t>Osoyoos Times</t>
  </si>
  <si>
    <t>http://www.osoyoostimes.com</t>
  </si>
  <si>
    <t>Ottawa XPress</t>
  </si>
  <si>
    <t>http://www.ottawaxpress.ca/</t>
  </si>
  <si>
    <t>P23 Entertainment</t>
  </si>
  <si>
    <t>https://www.p23entertainment.com/</t>
  </si>
  <si>
    <t>Peace Arch News</t>
  </si>
  <si>
    <t>https://www.peacearchnews.com/</t>
  </si>
  <si>
    <t>Penticton Herald</t>
  </si>
  <si>
    <t>http://pentictonherald.ca</t>
  </si>
  <si>
    <t>Peterborough Examiner</t>
  </si>
  <si>
    <t>https://www.thepeterboroughexaminer.com/</t>
  </si>
  <si>
    <t>Peterborough This Week</t>
  </si>
  <si>
    <t>Pimiento Media?</t>
  </si>
  <si>
    <t>http://www.pimiento.ca/</t>
  </si>
  <si>
    <t>Pique Newsmagazine</t>
  </si>
  <si>
    <t>http://www.piquenewsmagazine.com/</t>
  </si>
  <si>
    <t>Portfolio Entertainment</t>
  </si>
  <si>
    <t>https://portfolioentertainment.com/</t>
  </si>
  <si>
    <t>Prince Albert Daily Herald</t>
  </si>
  <si>
    <t>http://www.paherald.sk.ca</t>
  </si>
  <si>
    <t>Productions Nova M?dia</t>
  </si>
  <si>
    <t>http://www.productionsnovamedia.com/</t>
  </si>
  <si>
    <t>Pulse Niagara</t>
  </si>
  <si>
    <t>http://www.pulseniagara.com/</t>
  </si>
  <si>
    <t>Quebec Chronicle-Telegraph</t>
  </si>
  <si>
    <t>http://www.qctonline.com</t>
  </si>
  <si>
    <t>Red Deer Advocate</t>
  </si>
  <si>
    <t>http://www.reddeeradvocate.com</t>
  </si>
  <si>
    <t>Renfrew Mercury</t>
  </si>
  <si>
    <t>http://www.yourottawaregion.com/</t>
  </si>
  <si>
    <t>Richmond News</t>
  </si>
  <si>
    <t>https://www.richmond-news.com</t>
  </si>
  <si>
    <t>Rive-Sud Express</t>
  </si>
  <si>
    <t>http://www.rivesudexpress.ca/</t>
  </si>
  <si>
    <t>S&amp;S Productions</t>
  </si>
  <si>
    <t>http://www.ssp.ca/</t>
  </si>
  <si>
    <t>Salam Toronto</t>
  </si>
  <si>
    <t>http://salamtoronto.net</t>
  </si>
  <si>
    <t>http://www.salamtoronto.ca</t>
  </si>
  <si>
    <t>Sarnia Observer</t>
  </si>
  <si>
    <t>http://www.theobserver.ca/</t>
  </si>
  <si>
    <t>Sault Star</t>
  </si>
  <si>
    <t>http://www.saultstar.com/</t>
  </si>
  <si>
    <t>Similkameen News Leader</t>
  </si>
  <si>
    <t>http://www.thenewsleader.net//</t>
  </si>
  <si>
    <t>Sing Tao Media Group</t>
  </si>
  <si>
    <t>http://www.singtao.ca</t>
  </si>
  <si>
    <t>Smiley Guy Studios</t>
  </si>
  <si>
    <t>http://www.smileyguy.com</t>
  </si>
  <si>
    <t>Socialist Voice</t>
  </si>
  <si>
    <t>http://www.communistpartyofireland.ie/sv/index.html</t>
  </si>
  <si>
    <t>Spacing</t>
  </si>
  <si>
    <t>http://www.spacing.ca</t>
  </si>
  <si>
    <t>St. Albert Gazette</t>
  </si>
  <si>
    <t>http://www.stalbertgazette.com</t>
  </si>
  <si>
    <t>St. Catharines Standard</t>
  </si>
  <si>
    <t>http://www.stcatharinesstandard.ca/</t>
  </si>
  <si>
    <t>Sudbury Star</t>
  </si>
  <si>
    <t>http://www.thesudburystar.com</t>
  </si>
  <si>
    <t>Surrey Now-Leader</t>
  </si>
  <si>
    <t>https://www.surreynowleader.com/</t>
  </si>
  <si>
    <t>Telegraph-Journal</t>
  </si>
  <si>
    <t>http://www.telegraphjournal.com/</t>
  </si>
  <si>
    <t>Temple Street Productions</t>
  </si>
  <si>
    <t>http://www.templestreetproductions.com/</t>
  </si>
  <si>
    <t>The Beacon Herald</t>
  </si>
  <si>
    <t>http://www.stratfordbeaconherald.com</t>
  </si>
  <si>
    <t>The Brampton Guardian</t>
  </si>
  <si>
    <t>http://www.bramptonguardian.com</t>
  </si>
  <si>
    <t>The Bull &amp; Bear</t>
  </si>
  <si>
    <t>http://www.bullandbearmcgill.com/</t>
  </si>
  <si>
    <t>The Casket</t>
  </si>
  <si>
    <t>http://www.thecasket.ca/</t>
  </si>
  <si>
    <t>The Catholic Register</t>
  </si>
  <si>
    <t>http://www.catholicregister.org</t>
  </si>
  <si>
    <t>The Chronicle Herald</t>
  </si>
  <si>
    <t>http://www.thechronicleherald.ca/</t>
  </si>
  <si>
    <t>The Chronicle-Journal</t>
  </si>
  <si>
    <t>http://www.chroniclejournal.com</t>
  </si>
  <si>
    <t>The Coast</t>
  </si>
  <si>
    <t>http://thecoast.ca</t>
  </si>
  <si>
    <t>The Daily Gleaner</t>
  </si>
  <si>
    <t>http://dailygleaner.canadaeast.com/</t>
  </si>
  <si>
    <t>The Delhi News-Record</t>
  </si>
  <si>
    <t>http://www.delhinewsrecord.com/</t>
  </si>
  <si>
    <t>The Fitzhugh</t>
  </si>
  <si>
    <t>http://www.fitzhugh.ca</t>
  </si>
  <si>
    <t>https://www.saltwire.com/prince-edward-island/</t>
  </si>
  <si>
    <t>The Hamilton Spectator</t>
  </si>
  <si>
    <t>https://www.thespec.com</t>
  </si>
  <si>
    <t>The Hants Journal</t>
  </si>
  <si>
    <t>http://www.novanewsnow.com/</t>
  </si>
  <si>
    <t>The Hill Times</t>
  </si>
  <si>
    <t>http://epe.lac-bac.gc.ca/101/201/300/hill_times/index.html</t>
  </si>
  <si>
    <t>The Jewish Tribune</t>
  </si>
  <si>
    <t>http://jewishtribune.ca/</t>
  </si>
  <si>
    <t>The Lindsay Post</t>
  </si>
  <si>
    <t>http://www.thepost.ca</t>
  </si>
  <si>
    <t>The London Free Press</t>
  </si>
  <si>
    <t>http://lfpress.com</t>
  </si>
  <si>
    <t>http://www.lfpress.com/</t>
  </si>
  <si>
    <t>The Malton Mirror</t>
  </si>
  <si>
    <t>http://www.maltonmirror.ca</t>
  </si>
  <si>
    <t>The Mississauga News</t>
  </si>
  <si>
    <t>http://www.mississauga.com</t>
  </si>
  <si>
    <t>The Morning Star</t>
  </si>
  <si>
    <t>http://www.bclocalnews.com/okanagan_similkameen/vernonmorningstar/</t>
  </si>
  <si>
    <t>The Napanee Guide</t>
  </si>
  <si>
    <t>http://www.napaneeguide.com</t>
  </si>
  <si>
    <t>http://www.northernminer.com/</t>
  </si>
  <si>
    <t>The Overcast</t>
  </si>
  <si>
    <t>http://theovercast.ca</t>
  </si>
  <si>
    <t>The Prince Arthur Herald</t>
  </si>
  <si>
    <t>http://princearthurherald.com//</t>
  </si>
  <si>
    <t>The Prince George Citizen</t>
  </si>
  <si>
    <t>http://www.princegeorgecitizen.com</t>
  </si>
  <si>
    <t>The Province</t>
  </si>
  <si>
    <t>The Record</t>
  </si>
  <si>
    <t>https://www.sherbrookerecord.com/</t>
  </si>
  <si>
    <t>The Reminder</t>
  </si>
  <si>
    <t>http://www.thereminder.ca</t>
  </si>
  <si>
    <t>The Republic</t>
  </si>
  <si>
    <t>http://www.republic-news.org</t>
  </si>
  <si>
    <t>The Simcoe Reformer</t>
  </si>
  <si>
    <t>http://www.simcoereformer.ca</t>
  </si>
  <si>
    <t>The Suburban</t>
  </si>
  <si>
    <t>http://thesuburban.com</t>
  </si>
  <si>
    <t>http://www.thesuburban.com/</t>
  </si>
  <si>
    <t>The Telegram</t>
  </si>
  <si>
    <t>https://www.saltwire.com/newfoundland-labrador/</t>
  </si>
  <si>
    <t>The Vancouver Observer</t>
  </si>
  <si>
    <t>https://www.vancouverobserver.com/</t>
  </si>
  <si>
    <t>The Western Star</t>
  </si>
  <si>
    <t>http://www.thewesternstar.com</t>
  </si>
  <si>
    <t>Times Colonist</t>
  </si>
  <si>
    <t>Today Daily News</t>
  </si>
  <si>
    <t>http://www.todaydailynews.com</t>
  </si>
  <si>
    <t>Today's Farmer</t>
  </si>
  <si>
    <t>http://www.todaysfarmer.ca</t>
  </si>
  <si>
    <t>Toronto Standard</t>
  </si>
  <si>
    <t>http://www.torontostandard.com</t>
  </si>
  <si>
    <t>Trail Daily Times</t>
  </si>
  <si>
    <t>http://www.traildailytimes.ca/</t>
  </si>
  <si>
    <t>Trenton Trentonian</t>
  </si>
  <si>
    <t>http://www.trentonian.ca/</t>
  </si>
  <si>
    <t>Tri-City News</t>
  </si>
  <si>
    <t>https://www.tricitynews.com/</t>
  </si>
  <si>
    <t>Truro Daily News</t>
  </si>
  <si>
    <t>http://www.trurodaily.com</t>
  </si>
  <si>
    <t>UWO Gazette</t>
  </si>
  <si>
    <t>http://www.westerngazette.ca/</t>
  </si>
  <si>
    <t>Vancouver Courier</t>
  </si>
  <si>
    <t>http://vancourier.com</t>
  </si>
  <si>
    <t>http://www.vancourier.com/</t>
  </si>
  <si>
    <t>Vapaa Sana</t>
  </si>
  <si>
    <t>http://www.vapaasana.com/</t>
  </si>
  <si>
    <t>Voir</t>
  </si>
  <si>
    <t>http://www.voir.ca</t>
  </si>
  <si>
    <t>Wayves</t>
  </si>
  <si>
    <t>http://wayves.ca/</t>
  </si>
  <si>
    <t>Welland Tribune</t>
  </si>
  <si>
    <t>https://www.wellandtribune.ca/</t>
  </si>
  <si>
    <t>Westmount Examiner</t>
  </si>
  <si>
    <t>http://www.westmountexaminer.com</t>
  </si>
  <si>
    <t>Whitecourt Star</t>
  </si>
  <si>
    <t>http://www.whitecourtstar.com/</t>
  </si>
  <si>
    <t>Winnipeg Sun</t>
  </si>
  <si>
    <t>http://www.winnipegsun.com</t>
  </si>
  <si>
    <t>Woodstock Sentinel-Review</t>
  </si>
  <si>
    <t>http://www.woodstocksentinelreview.com/</t>
  </si>
  <si>
    <t>Xtra Ottawa</t>
  </si>
  <si>
    <t>http://dailyxtra.com/?market=209</t>
  </si>
  <si>
    <t>Xtra Vancouver</t>
  </si>
  <si>
    <t>http://xtra.ca/</t>
  </si>
  <si>
    <t>Xtra!</t>
  </si>
  <si>
    <t>https://xtramagazine.com/</t>
  </si>
  <si>
    <t>evening newspaper</t>
  </si>
  <si>
    <t>https://journallesoir.ca/</t>
  </si>
  <si>
    <t>24 Hours</t>
  </si>
  <si>
    <t>http://24hrs.ca/</t>
  </si>
  <si>
    <t>Eye Opener</t>
  </si>
  <si>
    <t>https://www.curling.ca/blog/tag/eye-opener/</t>
  </si>
  <si>
    <t>Le Devoir</t>
  </si>
  <si>
    <t>https://www.ledevoir.com/</t>
  </si>
  <si>
    <t>Lionsgate Television</t>
  </si>
  <si>
    <t>https://www.lionsgate.com/shows</t>
  </si>
  <si>
    <t>Mainframe Studios</t>
  </si>
  <si>
    <t>https://www.mainframe.ca/</t>
  </si>
  <si>
    <t>Miramax Films</t>
  </si>
  <si>
    <t>http://www.miramax.com</t>
  </si>
  <si>
    <t>Montreal Gazette</t>
  </si>
  <si>
    <t>Star-Phoenix</t>
  </si>
  <si>
    <t>http://www.thestarphoenix.com</t>
  </si>
  <si>
    <t>Sweetheart Video</t>
  </si>
  <si>
    <t>https://www.sweetheartvideo.com/</t>
  </si>
  <si>
    <t>Торонто Стар</t>
  </si>
  <si>
    <t>https://www.thestar.com</t>
  </si>
  <si>
    <t>Юкон Ньюс</t>
  </si>
  <si>
    <t>https://www.yukon-news.com/</t>
  </si>
  <si>
    <t>Qatar Chronicle</t>
  </si>
  <si>
    <t>http://www.qatarchronicle.com/</t>
  </si>
  <si>
    <t>Haravgi</t>
  </si>
  <si>
    <t>http://www.haravgi.com.cy</t>
  </si>
  <si>
    <t>Sigma TV</t>
  </si>
  <si>
    <t>http://www.sigmalive.com</t>
  </si>
  <si>
    <t>http://www.sigmatv.com/</t>
  </si>
  <si>
    <t>Q107474677</t>
  </si>
  <si>
    <t>https://times.clzg.cn</t>
  </si>
  <si>
    <t>Q11084244</t>
  </si>
  <si>
    <t>https://www.waou.com.mo/</t>
  </si>
  <si>
    <t>Q111737609</t>
  </si>
  <si>
    <t>http://www.dalidaily.com/</t>
  </si>
  <si>
    <t>Q114372107</t>
  </si>
  <si>
    <t>https://paper.cnii.com.cn/</t>
  </si>
  <si>
    <t>Q24832651</t>
  </si>
  <si>
    <t>https://www.ngzb.com.cn</t>
  </si>
  <si>
    <t>Q65050196</t>
  </si>
  <si>
    <t>http://www.yhbtv.com/</t>
  </si>
  <si>
    <t>Q67932743</t>
  </si>
  <si>
    <t>http://www.baoshandaily.com/</t>
  </si>
  <si>
    <t>21st Century Business Herald</t>
  </si>
  <si>
    <t>https://epaper.21jingji.com/</t>
  </si>
  <si>
    <t>Beijing Business Today</t>
  </si>
  <si>
    <t>http://epaper.bbtnews.com.cn/site1/bjsb</t>
  </si>
  <si>
    <t>https://bbtnews.com.cn/</t>
  </si>
  <si>
    <t>Beijing Daily</t>
  </si>
  <si>
    <t>Beijing Morning Post</t>
  </si>
  <si>
    <t>http://www.morningpost.com.cn/</t>
  </si>
  <si>
    <t>Beijing Review</t>
  </si>
  <si>
    <t>http://german.beijingreview.com.cn/</t>
  </si>
  <si>
    <t>http://japanese.beijingreview.com.cn/</t>
  </si>
  <si>
    <t>http://www.beijingreview.com.cn/</t>
  </si>
  <si>
    <t>http://www.bjinformation.com</t>
  </si>
  <si>
    <t>http://www.bjreview.com/</t>
  </si>
  <si>
    <t>Beijing Times</t>
  </si>
  <si>
    <t>http://epaper.jinghua.cn/</t>
  </si>
  <si>
    <t>Beijing Youth Daily</t>
  </si>
  <si>
    <t>http://bjyouth.ynet.cn</t>
  </si>
  <si>
    <t>CAAC News</t>
  </si>
  <si>
    <t>http://www.caacnews.com.cn/</t>
  </si>
  <si>
    <t>CPPCC Daily</t>
  </si>
  <si>
    <t>https://dzb.rmzxb.com.cn/</t>
  </si>
  <si>
    <t>Changsha Evening News</t>
  </si>
  <si>
    <t>https://www.icswb.com/</t>
  </si>
  <si>
    <t>China Business Herald</t>
  </si>
  <si>
    <t>http://timg.zgswcn.com/zgsb/paperindex.htm</t>
  </si>
  <si>
    <t>China Business Journal</t>
  </si>
  <si>
    <t>China Economic Herald</t>
  </si>
  <si>
    <t>http://www.ceh.com.cn/</t>
  </si>
  <si>
    <t>China Education Daily</t>
  </si>
  <si>
    <t>http://paper.jyb.cn</t>
  </si>
  <si>
    <t>China Industrial Economy News</t>
  </si>
  <si>
    <t>http://dzb.cien.com.cn</t>
  </si>
  <si>
    <t>China Press Publication Radio Film and Television Journal</t>
  </si>
  <si>
    <t>https://www.chinaxwcb.com/</t>
  </si>
  <si>
    <t>China Quality Daily</t>
  </si>
  <si>
    <t>http://www.cqd.com.cn/</t>
  </si>
  <si>
    <t>https://www.cqn.com.cn/</t>
  </si>
  <si>
    <t>China Reading Weekly</t>
  </si>
  <si>
    <t>https://epaper.gmw.cn/zhdsb/</t>
  </si>
  <si>
    <t>China Science Daily</t>
  </si>
  <si>
    <t>http://www.sciencenet.cn/stimes/</t>
  </si>
  <si>
    <t>China Times</t>
  </si>
  <si>
    <t>https://www.chinatimes.net.cn/</t>
  </si>
  <si>
    <t>China Tourism News</t>
  </si>
  <si>
    <t>http://www.ctnews.com.cn/</t>
  </si>
  <si>
    <t>Chinese Social Sciences Today</t>
  </si>
  <si>
    <t>https://epaper.csstoday.net/</t>
  </si>
  <si>
    <t>Chizhou Daily</t>
  </si>
  <si>
    <t>https://www.chiznews.com/</t>
  </si>
  <si>
    <t>Chutian Metropolis Daily</t>
  </si>
  <si>
    <t>http://ctdsb.cnhubei.com</t>
  </si>
  <si>
    <t>Common Talk Weekly</t>
  </si>
  <si>
    <t>https://epaper.xmnn.cn/syzk/</t>
  </si>
  <si>
    <t>Consumption Daily</t>
  </si>
  <si>
    <t>http://www.xfrb.com.cn/</t>
  </si>
  <si>
    <t>Dahe Daily</t>
  </si>
  <si>
    <t>https://www.dahebao.cn/</t>
  </si>
  <si>
    <t>Dalian Daily</t>
  </si>
  <si>
    <t>http://szb.dlxww.com/dlrb/</t>
  </si>
  <si>
    <t>Dalian Evening News</t>
  </si>
  <si>
    <t>http://szb.dlxww.com/dlwb</t>
  </si>
  <si>
    <t>Economic Daily</t>
  </si>
  <si>
    <t>http://www.ce.cn/</t>
  </si>
  <si>
    <t>Fazhi Wanbao</t>
  </si>
  <si>
    <t>http://www.fawan.com</t>
  </si>
  <si>
    <t>Fujian Daily</t>
  </si>
  <si>
    <t>https://fjrb.fjdaily.com</t>
  </si>
  <si>
    <t>Guangxi Daily</t>
  </si>
  <si>
    <t>https://www.gxnews.com.cn/</t>
  </si>
  <si>
    <t>HUBEI DAILY</t>
  </si>
  <si>
    <t>http://cnhubei.com</t>
  </si>
  <si>
    <t>https://epaper.hubeidaily.net/</t>
  </si>
  <si>
    <t>https://www.hubeidaily.net/</t>
  </si>
  <si>
    <t>Hangzhou Daily</t>
  </si>
  <si>
    <t>http://hzdaily.hangzhou.com.cn</t>
  </si>
  <si>
    <t>Hohhot News</t>
  </si>
  <si>
    <t>http://www.hhhtnews.com</t>
  </si>
  <si>
    <t>Hong Kong Commercial Daily</t>
  </si>
  <si>
    <t>http://www.hkcd.com</t>
  </si>
  <si>
    <t>Hong Kong Post</t>
  </si>
  <si>
    <t>https://hkmn.jp/</t>
  </si>
  <si>
    <t>Hou Kong Daily</t>
  </si>
  <si>
    <t>https://www.houkongdailynews.com/</t>
  </si>
  <si>
    <t>Hunan Ribao</t>
  </si>
  <si>
    <t>http://hnrb.voc.com.cn/hnrb_epaper/</t>
  </si>
  <si>
    <t>International Financial News</t>
  </si>
  <si>
    <t>http://paper.people.com.cn/gjjrb/</t>
  </si>
  <si>
    <t>Jiangxi Daily</t>
  </si>
  <si>
    <t>https://epaper.jxnews.com.cn/jxrb/</t>
  </si>
  <si>
    <t>Jiankang Shibao</t>
  </si>
  <si>
    <t>https://www.jksb.com.cn</t>
  </si>
  <si>
    <t>Jiefang Daily</t>
  </si>
  <si>
    <t>https://www.jfdaily.com</t>
  </si>
  <si>
    <t>Jin Wan Bao</t>
  </si>
  <si>
    <t>http://epaper.jwb.com.cn/jwb/paperindex.htm</t>
  </si>
  <si>
    <t>Jornal (Estrela) Seng Pou</t>
  </si>
  <si>
    <t>http://www.sengpou.com/</t>
  </si>
  <si>
    <t>Jornal do Cidad?o</t>
  </si>
  <si>
    <t>http://www.shimindaily.net/v1/</t>
  </si>
  <si>
    <t>KunShan Daily</t>
  </si>
  <si>
    <t>https://www.ksrmtzx.com</t>
  </si>
  <si>
    <t>Laodong Daily</t>
  </si>
  <si>
    <t>https://www.51ldb.com/</t>
  </si>
  <si>
    <t>Liaoshen Wanbao</t>
  </si>
  <si>
    <t>http://epaper.lnd.com.cn/lswbindex.html</t>
  </si>
  <si>
    <t>Life Times</t>
  </si>
  <si>
    <t>https://www.lifetimes.cn/</t>
  </si>
  <si>
    <t>Ming Pao</t>
  </si>
  <si>
    <t>Modern Express Post</t>
  </si>
  <si>
    <t>http://www.xdkb.net</t>
  </si>
  <si>
    <t>Nanjing Morning Post</t>
  </si>
  <si>
    <t>http://njcb.xhby.net</t>
  </si>
  <si>
    <t>National Business Daily</t>
  </si>
  <si>
    <t>http://www.nbdpress.com/</t>
  </si>
  <si>
    <t>https://www.mrjjxw.com/</t>
  </si>
  <si>
    <t>https://www.nbd.com.cn/</t>
  </si>
  <si>
    <t>Oriental Guardian</t>
  </si>
  <si>
    <t>http://dfwb.njnews.cn/</t>
  </si>
  <si>
    <t>People's Railway Daily</t>
  </si>
  <si>
    <t>http://www.peoplerail.com</t>
  </si>
  <si>
    <t>Securities Daily</t>
  </si>
  <si>
    <t>http://epaper.zqrb.cn</t>
  </si>
  <si>
    <t>Shandong Business Daily</t>
  </si>
  <si>
    <t>http://www.readmeok.com</t>
  </si>
  <si>
    <t>Shanghai Law Journal</t>
  </si>
  <si>
    <t>http://www.shfzb.com.cn/</t>
  </si>
  <si>
    <t>Shanghai Securities News</t>
  </si>
  <si>
    <t>http://english.cnstock.com</t>
  </si>
  <si>
    <t>https://www.cnstock.com/</t>
  </si>
  <si>
    <t>Shanghai Students' Post</t>
  </si>
  <si>
    <t>http://www.sspclub.cn/</t>
  </si>
  <si>
    <t>Shanxi Daily</t>
  </si>
  <si>
    <t>http://www.sxrb.com/</t>
  </si>
  <si>
    <t>Shenzhen Economic Daily</t>
  </si>
  <si>
    <t>http://szsb.sznews.com/</t>
  </si>
  <si>
    <t>Shenzhen Special Zone Daily</t>
  </si>
  <si>
    <t>https://sztqb.sznews.com/</t>
  </si>
  <si>
    <t>Sing Pao Daily News</t>
  </si>
  <si>
    <t>http://www.singpao.com/</t>
  </si>
  <si>
    <t>Soccer News</t>
  </si>
  <si>
    <t>https://www.zuqiubao.info/</t>
  </si>
  <si>
    <t>Straits Metropolis Daily</t>
  </si>
  <si>
    <t>http://www.hxnews.com</t>
  </si>
  <si>
    <t>Taiyuan wan bao</t>
  </si>
  <si>
    <t>http://epaper.tyrbw.com/tywb/paperindex.htm</t>
  </si>
  <si>
    <t>http://www.tywbw.com/</t>
  </si>
  <si>
    <t>The Beijing News</t>
  </si>
  <si>
    <t>Tianjin Daily</t>
  </si>
  <si>
    <t>https://epaper.tianjinwe.com/</t>
  </si>
  <si>
    <t>Tianmu News</t>
  </si>
  <si>
    <t>https://tianmunews.com/</t>
  </si>
  <si>
    <t>Titan Sports</t>
  </si>
  <si>
    <t>http://www.titan24.com</t>
  </si>
  <si>
    <t>http://e.titan24.com/ttzb/</t>
  </si>
  <si>
    <t>Today Macau Journal</t>
  </si>
  <si>
    <t>http://todaymacao.com/</t>
  </si>
  <si>
    <t>United Times</t>
  </si>
  <si>
    <t>https://cnepaper.com/lhsb/</t>
  </si>
  <si>
    <t>Wen Hui Bao</t>
  </si>
  <si>
    <t>http://www.whb.cn/</t>
  </si>
  <si>
    <t>Wen yi bao</t>
  </si>
  <si>
    <t>http://www.chinawriter.com.cn/403999/index.html</t>
  </si>
  <si>
    <t>Xi'an Daily</t>
  </si>
  <si>
    <t>http://epaper.xiancn.com/newxarb/</t>
  </si>
  <si>
    <t>Xiamen Daily</t>
  </si>
  <si>
    <t>https://epaper.xmnn.cn/xmrb/</t>
  </si>
  <si>
    <t>Xin Kuaibao</t>
  </si>
  <si>
    <t>http://epaper.xkb.com.cn/</t>
  </si>
  <si>
    <t>Xingtai Daily</t>
  </si>
  <si>
    <t>http://www.xtrb.cn/</t>
  </si>
  <si>
    <t>Xinhua Daily Telegraph</t>
  </si>
  <si>
    <t>http://mrdx.xinhuanet.com/</t>
  </si>
  <si>
    <t>http://www.xinhuanet.com/mrdx</t>
  </si>
  <si>
    <t>Youth Daily</t>
  </si>
  <si>
    <t>http://www.why.com.cn</t>
  </si>
  <si>
    <t>Zhejiang Daily</t>
  </si>
  <si>
    <t>https://zjrb.zjol.com.cn</t>
  </si>
  <si>
    <t>Zhengzhou Daily</t>
  </si>
  <si>
    <t>https://www.zzrbnews.com/</t>
  </si>
  <si>
    <t>Zhongguo Guofang Bao</t>
  </si>
  <si>
    <t>http://www.81.cn/gfbmap/paperindex.htm</t>
  </si>
  <si>
    <t>Гуанмин жибао</t>
  </si>
  <si>
    <t>Жэньминь жибао</t>
  </si>
  <si>
    <t>http://www.people.com.cn</t>
  </si>
  <si>
    <t>Хуаньцю шибао</t>
  </si>
  <si>
    <t>Christian Daily</t>
  </si>
  <si>
    <t>https://cdn-news.org/</t>
  </si>
  <si>
    <t>Commercial Times</t>
  </si>
  <si>
    <t>http://ctee.com.tw/</t>
  </si>
  <si>
    <t>Crossing</t>
  </si>
  <si>
    <t>https://crossing.cw.com.tw/</t>
  </si>
  <si>
    <t>Liberty Times</t>
  </si>
  <si>
    <t>https://www.ltn.com.tw</t>
  </si>
  <si>
    <t>Mandarin Daily News</t>
  </si>
  <si>
    <t>http://www.mdnkids.com/</t>
  </si>
  <si>
    <t>TECHNEWS INC.</t>
  </si>
  <si>
    <t>https://technews.tw</t>
  </si>
  <si>
    <t>Taipei Times</t>
  </si>
  <si>
    <t>https://www.taipeitimes.com/News/lang</t>
  </si>
  <si>
    <t>Taiwan News</t>
  </si>
  <si>
    <t>Ляньхэбао</t>
  </si>
  <si>
    <t>https://udn.com</t>
  </si>
  <si>
    <t>Ahora In</t>
  </si>
  <si>
    <t>https://ahorain.com/</t>
  </si>
  <si>
    <t>BE-TV</t>
  </si>
  <si>
    <t>http://www.be-tv.net</t>
  </si>
  <si>
    <t>CMO Producciones</t>
  </si>
  <si>
    <t>http://www.cmoproducciones.com/</t>
  </si>
  <si>
    <t>Colombiana de Televisi?n</t>
  </si>
  <si>
    <t>https://www.coltevision.com/</t>
  </si>
  <si>
    <t>El Bogotano</t>
  </si>
  <si>
    <t>https://elbogotano.com.co/</t>
  </si>
  <si>
    <t>El Pa?s</t>
  </si>
  <si>
    <t>http://www.elpais.com.co</t>
  </si>
  <si>
    <t>La Rep?blica</t>
  </si>
  <si>
    <t>https://www.larepublica.co/</t>
  </si>
  <si>
    <t>Sentiido</t>
  </si>
  <si>
    <t>https://sentiido.com/</t>
  </si>
  <si>
    <t>Dominica News Online</t>
  </si>
  <si>
    <t>https://dominicanewsonline.com/news/</t>
  </si>
  <si>
    <t>Discover Dominica</t>
  </si>
  <si>
    <t>https://discoverdominica.com/</t>
  </si>
  <si>
    <t>http://sundominica.com/</t>
  </si>
  <si>
    <t>Dominica Weekly</t>
  </si>
  <si>
    <t>https://www.dominica-weekly.com/</t>
  </si>
  <si>
    <t>Oyggjat??indi</t>
  </si>
  <si>
    <t>http://www.oyggjatidindi.com/</t>
  </si>
  <si>
    <t>Датское королевство (архив)</t>
  </si>
  <si>
    <t>La Nacion (газета, Сан-Хосе)</t>
  </si>
  <si>
    <t>http://www.nacion.com</t>
  </si>
  <si>
    <t>B.T.</t>
  </si>
  <si>
    <t>http://www.bt.dk/</t>
  </si>
  <si>
    <t>Potsdamer Neuste Nachrichten</t>
  </si>
  <si>
    <t>https://www.pnn.de/</t>
  </si>
  <si>
    <t>Венгерская Республика (архив)</t>
  </si>
  <si>
    <t>Neue Zeitung</t>
  </si>
  <si>
    <t>http://www.neue-zeitung.hu/</t>
  </si>
  <si>
    <t>Венгерская Народная Республика (архив)</t>
  </si>
  <si>
    <t>Веймарская республика (архив)</t>
  </si>
  <si>
    <t>BBC News - Vatican country profile</t>
  </si>
  <si>
    <t>http://news.bbc.co.uk/2/hi/europe/country_profiles/1066140.stm</t>
  </si>
  <si>
    <t>Inside the Vatican</t>
  </si>
  <si>
    <t>https://insidethevatican.com/</t>
  </si>
  <si>
    <t>Vatican City - Wikipedia</t>
  </si>
  <si>
    <t>https://en.wikipedia.org/wiki/Vatican_City</t>
  </si>
  <si>
    <t>14ymedio</t>
  </si>
  <si>
    <t>http://www.14ymedio.com</t>
  </si>
  <si>
    <t>Juventud Rebelde</t>
  </si>
  <si>
    <t>http://www.juventudrebelde.cu/</t>
  </si>
  <si>
    <t>Al-Anba</t>
  </si>
  <si>
    <t>http://www.alanba.com.kw/newspaper/</t>
  </si>
  <si>
    <t>Al-Qabas</t>
  </si>
  <si>
    <t>https://www.alqabas.com</t>
  </si>
  <si>
    <t>Annahar</t>
  </si>
  <si>
    <t>http://www.annaharkw.com</t>
  </si>
  <si>
    <t>Q104889693</t>
  </si>
  <si>
    <t>http://dv.kg/</t>
  </si>
  <si>
    <t>"Мегаполис" Кыргызстан</t>
  </si>
  <si>
    <t>https://mp.kg/</t>
  </si>
  <si>
    <t>Баластан</t>
  </si>
  <si>
    <t>https://ktrk.kg/balastan</t>
  </si>
  <si>
    <t>Вечерний Бишкек</t>
  </si>
  <si>
    <t>КТРК Спорт</t>
  </si>
  <si>
    <t>https://www.ktrk.kg/sport</t>
  </si>
  <si>
    <t>Маданият Тарых Тил</t>
  </si>
  <si>
    <t>https://ktrk.kg/madaniyat</t>
  </si>
  <si>
    <t>Музыка</t>
  </si>
  <si>
    <t>https://ktrk.kg/music</t>
  </si>
  <si>
    <t>Vatican Insider</t>
  </si>
  <si>
    <t>https://www.lastampa.it/vatican-insider/it/</t>
  </si>
  <si>
    <t>Laotian Times</t>
  </si>
  <si>
    <t>https://laotiantimes.com/</t>
  </si>
  <si>
    <t>Pasaxon</t>
  </si>
  <si>
    <t>http://www.pasaxon.org.la</t>
  </si>
  <si>
    <t>Q21663616</t>
  </si>
  <si>
    <t>https://www.db.lv/</t>
  </si>
  <si>
    <t>Das Baltikum Blatt</t>
  </si>
  <si>
    <t>http://www.baltikum-blatt.eu/</t>
  </si>
  <si>
    <t>Latvijas Kareivis</t>
  </si>
  <si>
    <t>http://data.lnb.lv/digitala_biblioteka/laikraksti/LatvijasKareivis/index.htm</t>
  </si>
  <si>
    <t>Malienas Zi?as</t>
  </si>
  <si>
    <t>http://www.malienaszinas.lv/</t>
  </si>
  <si>
    <t>Neatkar?g?s Tukuma Zi?as</t>
  </si>
  <si>
    <t>http://www.ntz.lv/</t>
  </si>
  <si>
    <t>Novadnieks</t>
  </si>
  <si>
    <t>http://www.novadnieks.lv/</t>
  </si>
  <si>
    <t>Rigasche Nachrichten</t>
  </si>
  <si>
    <t>http://periodika.lndb.lv/#periodicalItem:1595</t>
  </si>
  <si>
    <t>R?zeknes V?stis</t>
  </si>
  <si>
    <t>R?gas Apri??a Av?ze</t>
  </si>
  <si>
    <t>http://www.aprinkis.lv/</t>
  </si>
  <si>
    <t>Latvijas Av?ze</t>
  </si>
  <si>
    <t>http://www.la.lv</t>
  </si>
  <si>
    <t>Neatkar?g? R?ta Av?ze</t>
  </si>
  <si>
    <t>http://www.nra.lv</t>
  </si>
  <si>
    <t>The Baltic Times</t>
  </si>
  <si>
    <t>http://baltictimes.com</t>
  </si>
  <si>
    <t>http://www.baltictimes.com/</t>
  </si>
  <si>
    <t>Бизнес&amp;Балтия</t>
  </si>
  <si>
    <t>http://www.bb.lv/</t>
  </si>
  <si>
    <t>http://www.neonet.lv</t>
  </si>
  <si>
    <t>Латвияс вестнесис</t>
  </si>
  <si>
    <t>http://lv.lv</t>
  </si>
  <si>
    <t>Сегодня</t>
  </si>
  <si>
    <t>http://vesti.lv/categories/vesti-segodnya</t>
  </si>
  <si>
    <t>Час (газета)</t>
  </si>
  <si>
    <t>http://www.chas-daily.com</t>
  </si>
  <si>
    <t>Эзерземе</t>
  </si>
  <si>
    <t>http://ezerzeme.lv/</t>
  </si>
  <si>
    <t>The Silo</t>
  </si>
  <si>
    <t>http://www.thesilo.co.ls</t>
  </si>
  <si>
    <t>Al-Ahed News</t>
  </si>
  <si>
    <t>https://www.alahednews.com.lb</t>
  </si>
  <si>
    <t>Al-Modon</t>
  </si>
  <si>
    <t>https://www.almodon.com/portal</t>
  </si>
  <si>
    <t>Аздак</t>
  </si>
  <si>
    <t>http://aztagarabic.com/</t>
  </si>
  <si>
    <t>http://www.aztagdaily.com</t>
  </si>
  <si>
    <t>Арарат</t>
  </si>
  <si>
    <t>https://araraddaily.com</t>
  </si>
  <si>
    <t>Зартонк</t>
  </si>
  <si>
    <t>https://zartonkdaily.net</t>
  </si>
  <si>
    <t>At?alynas</t>
  </si>
  <si>
    <t>https://www.atzalynas.kedainiai.lm.lt/index.php?id=laikrastis.htm</t>
  </si>
  <si>
    <t>Flintas</t>
  </si>
  <si>
    <t>http://www.flintas.lt</t>
  </si>
  <si>
    <t>Lietuvos ?inios</t>
  </si>
  <si>
    <t>http://www.lzinios.lt/</t>
  </si>
  <si>
    <t>Verslo ?inios</t>
  </si>
  <si>
    <t>Q13102305</t>
  </si>
  <si>
    <t>https://delano.lu/</t>
  </si>
  <si>
    <t>Ardenner express</t>
  </si>
  <si>
    <t>http://www.express.lu/</t>
  </si>
  <si>
    <t>D'L?tzebuerger Land</t>
  </si>
  <si>
    <t>https://www.land.lu/online/www/menu_content/home/DEU/index.html</t>
  </si>
  <si>
    <t>https://www.land.lu/online/www/menu_content/home/FRE/index.html</t>
  </si>
  <si>
    <t>La Voix du Luxembourg</t>
  </si>
  <si>
    <t>http://www.voix.lu/</t>
  </si>
  <si>
    <t>Privat</t>
  </si>
  <si>
    <t>http://www.groupenicolas.lu/</t>
  </si>
  <si>
    <t>Zeitung vum L?tzebuerger Vollek</t>
  </si>
  <si>
    <t>http://www.zlv.lu/</t>
  </si>
  <si>
    <t>Люксембургер ворт</t>
  </si>
  <si>
    <t>http://wort.lu</t>
  </si>
  <si>
    <t>http://www.wort.lu/de</t>
  </si>
  <si>
    <t>http://www.wort.lu/fr</t>
  </si>
  <si>
    <t>Тагеблат</t>
  </si>
  <si>
    <t>http://tageblatt.lu</t>
  </si>
  <si>
    <t>http://www.tageblatt.lu/</t>
  </si>
  <si>
    <t>Q12697551</t>
  </si>
  <si>
    <t>http://melakakini.my</t>
  </si>
  <si>
    <t>http://www.mhi.com.my/</t>
  </si>
  <si>
    <t>BusinessToday</t>
  </si>
  <si>
    <t>https://www.businesstoday.com.my/</t>
  </si>
  <si>
    <t>China Press</t>
  </si>
  <si>
    <t>http://www.chinapress.com.my</t>
  </si>
  <si>
    <t>Free Malaysia Today</t>
  </si>
  <si>
    <t>http://www.freemalaysiatoday.com</t>
  </si>
  <si>
    <t>Kwong Wah Yit Poh</t>
  </si>
  <si>
    <t>http://www.kwongwah.com.my/</t>
  </si>
  <si>
    <t>MalaysiaNow</t>
  </si>
  <si>
    <t>https://www.malaysianow.com/</t>
  </si>
  <si>
    <t>Malaysiakini</t>
  </si>
  <si>
    <t>https://www.malaysiakini.com/my</t>
  </si>
  <si>
    <t>https://www.malaysiakini.com/zh</t>
  </si>
  <si>
    <t>https://malaysiaindru.my/</t>
  </si>
  <si>
    <t>Nanyang Siang Pau</t>
  </si>
  <si>
    <t>Oriental Daily News</t>
  </si>
  <si>
    <t>Radius One</t>
  </si>
  <si>
    <t>http://radiusone.com.my/</t>
  </si>
  <si>
    <t>Sin Chew Daily</t>
  </si>
  <si>
    <t>The Malaysian Insider</t>
  </si>
  <si>
    <t>https://www.themalaysianinsight.com/</t>
  </si>
  <si>
    <t>The Malaysian Reserve</t>
  </si>
  <si>
    <t>http://thesundaily.my</t>
  </si>
  <si>
    <t>http://www.thesundaily.my/</t>
  </si>
  <si>
    <t>Эдж</t>
  </si>
  <si>
    <t>https://www.theedgemarkets.com/</t>
  </si>
  <si>
    <t>Les ?chos</t>
  </si>
  <si>
    <t>http://www.lesechos.ml/</t>
  </si>
  <si>
    <t>Avas</t>
  </si>
  <si>
    <t>https://avas.mv/</t>
  </si>
  <si>
    <t>The Edition</t>
  </si>
  <si>
    <t>https://edition.mv/</t>
  </si>
  <si>
    <t>Q3227245</t>
  </si>
  <si>
    <t>http://www.lse.ma</t>
  </si>
  <si>
    <t>Al Ahdath Al Maghribia</t>
  </si>
  <si>
    <t>http://www.ahdath.info/</t>
  </si>
  <si>
    <t>Al-Alam</t>
  </si>
  <si>
    <t>http://www.alalam.ma</t>
  </si>
  <si>
    <t>Alakhbar</t>
  </si>
  <si>
    <t>L'?conomiste</t>
  </si>
  <si>
    <t>La Vie ?co</t>
  </si>
  <si>
    <t>http://www.lavieeco.com/</t>
  </si>
  <si>
    <t>Le Matin du Sahara et du Maghreb</t>
  </si>
  <si>
    <t>http://www.lematin.ma/</t>
  </si>
  <si>
    <t>Lib?ration</t>
  </si>
  <si>
    <t>http://www.libe.ma</t>
  </si>
  <si>
    <t>Q115653270</t>
  </si>
  <si>
    <t>https://piedepagina.mx/</t>
  </si>
  <si>
    <t>Q56872842</t>
  </si>
  <si>
    <t>http://movimientosarmados.colmex.mx/items/browse?collection=1</t>
  </si>
  <si>
    <t>ABC News Mx</t>
  </si>
  <si>
    <t>https://abcnoticias.com</t>
  </si>
  <si>
    <t>https://abcnoticias.mx/</t>
  </si>
  <si>
    <t>Blim TV</t>
  </si>
  <si>
    <t>http://www.blim.com</t>
  </si>
  <si>
    <t>Blog del Narco</t>
  </si>
  <si>
    <t>https://blogdelnarcomexico.top</t>
  </si>
  <si>
    <t>Cuarto Poder</t>
  </si>
  <si>
    <t>http://www.cuarto-poder.com.mx/</t>
  </si>
  <si>
    <t>Diario Imagen</t>
  </si>
  <si>
    <t>http://www.diarioimagenqroo.mx</t>
  </si>
  <si>
    <t>Diario de Colima</t>
  </si>
  <si>
    <t>http://www.diariodecolima.com/</t>
  </si>
  <si>
    <t>Diario de Morelia</t>
  </si>
  <si>
    <t>http://www.diariodemorelia.mx</t>
  </si>
  <si>
    <t>Diario de Morelos</t>
  </si>
  <si>
    <t>https://www.diariodemorelos.com/noticias/</t>
  </si>
  <si>
    <t>Diario de Palenque</t>
  </si>
  <si>
    <t>http://diariodepalenque.com.mx/</t>
  </si>
  <si>
    <t>Diario de Quer?taro</t>
  </si>
  <si>
    <t>http://www.diariodequeretaro.com.mx/</t>
  </si>
  <si>
    <t>Diario de Quintana Roo</t>
  </si>
  <si>
    <t>http://www.dqr.com.mx/</t>
  </si>
  <si>
    <t>Diario de Xalapa</t>
  </si>
  <si>
    <t>http://www.diariodexalapa.com.mx/</t>
  </si>
  <si>
    <t>Diario de Yucat?n</t>
  </si>
  <si>
    <t>https://yucatan.com.mx/</t>
  </si>
  <si>
    <t>El Diario NTR Guadalajara</t>
  </si>
  <si>
    <t>https://www.ntrguadalajara.com/</t>
  </si>
  <si>
    <t>El Diario de Chihuahua</t>
  </si>
  <si>
    <t>https://www.eldiariodechihuahua.mx/</t>
  </si>
  <si>
    <t>El Diario de Coahuila</t>
  </si>
  <si>
    <t>http://www.eldiariodecoahuila.com.mx/</t>
  </si>
  <si>
    <t>El Diario de Ju?rez</t>
  </si>
  <si>
    <t>https://diario.mx/</t>
  </si>
  <si>
    <t>El Financiero</t>
  </si>
  <si>
    <t>http://www.elfinanciero.com.mx/</t>
  </si>
  <si>
    <t>El Heraldo de Aguascalientes</t>
  </si>
  <si>
    <t>http://heraldo.mx/</t>
  </si>
  <si>
    <t>El Heraldo de Chihuahua</t>
  </si>
  <si>
    <t>http://www.elheraldodechihuahua.com.mx/</t>
  </si>
  <si>
    <t>El Heraldo de M?xico</t>
  </si>
  <si>
    <t>https://heraldodemexico.com.mx/</t>
  </si>
  <si>
    <t>El Heraldo de Saltillo</t>
  </si>
  <si>
    <t>http://www.elheraldodesaltillo.mx/</t>
  </si>
  <si>
    <t>El Independiente de Hidalgo</t>
  </si>
  <si>
    <t>http://www.elindependientedehidalgo.com.mx/</t>
  </si>
  <si>
    <t>El Ma?ana</t>
  </si>
  <si>
    <t>https://elmanana.com.mx</t>
  </si>
  <si>
    <t>El Mercurio de Tamaulipas</t>
  </si>
  <si>
    <t>http://www.elmercurio.com.mx/</t>
  </si>
  <si>
    <t>El Mexicano</t>
  </si>
  <si>
    <t>http://www.el-mexicano.com.mx/</t>
  </si>
  <si>
    <t>El Occidental</t>
  </si>
  <si>
    <t>http://www.eloccidental.com.mx/</t>
  </si>
  <si>
    <t>El Orbe</t>
  </si>
  <si>
    <t>http://elorbe.com/</t>
  </si>
  <si>
    <t>El Porvenir de Monterrey</t>
  </si>
  <si>
    <t>http://www.elporvenir.mx/</t>
  </si>
  <si>
    <t>El Regio</t>
  </si>
  <si>
    <t>http://elregio.com/</t>
  </si>
  <si>
    <t>El Siglo de Torre?n</t>
  </si>
  <si>
    <t>http://www.elsiglodetorreon.com.mx/</t>
  </si>
  <si>
    <t>El Sol De Hidalgo</t>
  </si>
  <si>
    <t>http://www.oem.com.mx/elsoldehidalgo/</t>
  </si>
  <si>
    <t>El Sol De Zacatecas</t>
  </si>
  <si>
    <t>http://www.elsoldezacatecas.com.mx/</t>
  </si>
  <si>
    <t>El Sol de Acapulco</t>
  </si>
  <si>
    <t>https://www.elsoldeacapulco.com.mx/</t>
  </si>
  <si>
    <t>El Sol de Chiapas</t>
  </si>
  <si>
    <t>https://www.elsoldechiapas.com</t>
  </si>
  <si>
    <t>El Sol de M?xico</t>
  </si>
  <si>
    <t>http://www.elsoldemexico.com.mx</t>
  </si>
  <si>
    <t>El Sol de Parral</t>
  </si>
  <si>
    <t>https://www.elsoldeparral.com.mx/</t>
  </si>
  <si>
    <t>El Sol de Puebla</t>
  </si>
  <si>
    <t>http://www.elsoldepuebla.com.mx</t>
  </si>
  <si>
    <t>https://www.elsoldepuebla.com.mx/</t>
  </si>
  <si>
    <t>El Sol de San Juan del R?o</t>
  </si>
  <si>
    <t>http://www.elsoldesanjuandelrio.com.mx/</t>
  </si>
  <si>
    <t>El Sol de Sinaloa</t>
  </si>
  <si>
    <t>http://www.elsoldesinaloa.com.mx/</t>
  </si>
  <si>
    <t>El Sol de Tampico</t>
  </si>
  <si>
    <t>http://www.elsoldetampico.com.mx</t>
  </si>
  <si>
    <t>El Sol de Tijuana</t>
  </si>
  <si>
    <t>http://www.elsoldetijuana.com.mx/</t>
  </si>
  <si>
    <t>El Sol de Tlaxcala</t>
  </si>
  <si>
    <t>https://www.elsoldetlaxcala.com.mx/</t>
  </si>
  <si>
    <t>El Sol de Toluca</t>
  </si>
  <si>
    <t>http://www.elsoldetoluca.com.mx/</t>
  </si>
  <si>
    <t>El Sol del Bajio</t>
  </si>
  <si>
    <t>https://www.elsoldelbajio.com.mx/</t>
  </si>
  <si>
    <t>El Sol del Centro</t>
  </si>
  <si>
    <t>http://www.elsoldelcentro.com.mx/</t>
  </si>
  <si>
    <t>https://www.elsoldelcentro.com.mx/local</t>
  </si>
  <si>
    <t>El Sur de Campeche</t>
  </si>
  <si>
    <t>http://www.elsur.com.mx/</t>
  </si>
  <si>
    <t>El Vig?a</t>
  </si>
  <si>
    <t>http://www.elvigia.net/</t>
  </si>
  <si>
    <t>Enfoque Informativo de Nayarit</t>
  </si>
  <si>
    <t>https://enfoquenayarit.com/</t>
  </si>
  <si>
    <t>Esto</t>
  </si>
  <si>
    <t>http://www.esto.com.mx</t>
  </si>
  <si>
    <t>http://www.esto.com.mx/</t>
  </si>
  <si>
    <t>Exc?lsior</t>
  </si>
  <si>
    <t>http://www.excelsior.com.mx/</t>
  </si>
  <si>
    <t>Hidroc?lido</t>
  </si>
  <si>
    <t>http://www.hidrocalidodigital.com/</t>
  </si>
  <si>
    <t>Ju?rez Hoy</t>
  </si>
  <si>
    <t>http://juarezhoy.com.mx/</t>
  </si>
  <si>
    <t>La Cr?nica de Hoy</t>
  </si>
  <si>
    <t>http://www.cronica.com.mx/</t>
  </si>
  <si>
    <t>http://www.cronica.com.mx/noticias.php</t>
  </si>
  <si>
    <t>La Extra</t>
  </si>
  <si>
    <t>http://www.laextra.mx</t>
  </si>
  <si>
    <t>La Jornada de Oriente</t>
  </si>
  <si>
    <t>http://www.jornada.unam.mx/</t>
  </si>
  <si>
    <t>La Jornada de Zacatecas</t>
  </si>
  <si>
    <t>http://ljz.mx/</t>
  </si>
  <si>
    <t>La Opini?n De Poza Rica</t>
  </si>
  <si>
    <t>http://www.laopinion.com.mx/</t>
  </si>
  <si>
    <t>http://www.razon.com.mx/</t>
  </si>
  <si>
    <t>https://www.razon.com.mx</t>
  </si>
  <si>
    <t>La Uni?n de Morelos</t>
  </si>
  <si>
    <t>http://www.launion.com.mx/</t>
  </si>
  <si>
    <t>La Voz de Michoac?n</t>
  </si>
  <si>
    <t>http://www.vozdemichoacan.com.mx/</t>
  </si>
  <si>
    <t>La Voz de Monclova</t>
  </si>
  <si>
    <t>http://periodicolavoz.com.mx/secciones/monclova/</t>
  </si>
  <si>
    <t>La Voz de la Frontera</t>
  </si>
  <si>
    <t>http://www.lavozdelafrontera.com.mx/</t>
  </si>
  <si>
    <t>La Voz del Sureste</t>
  </si>
  <si>
    <t>http://www.diariolavozdelsureste.com/</t>
  </si>
  <si>
    <t>Liberal del Sur</t>
  </si>
  <si>
    <t>http://www.liberal.com.mx/</t>
  </si>
  <si>
    <t>Milenio</t>
  </si>
  <si>
    <t>https://www.milenio.com/</t>
  </si>
  <si>
    <t>My Press</t>
  </si>
  <si>
    <t>https://www.mypress.mx</t>
  </si>
  <si>
    <t>Noticias de Chiapas</t>
  </si>
  <si>
    <t>http://noticiasdechiapas.com.mx/</t>
  </si>
  <si>
    <t>Novedades Acapulco</t>
  </si>
  <si>
    <t>https://novedadesaca.mx/</t>
  </si>
  <si>
    <t>Novedades Quintana Roo</t>
  </si>
  <si>
    <t>http://sipse.com/novedades/</t>
  </si>
  <si>
    <t>https://sipse.com/novedades/</t>
  </si>
  <si>
    <t>Novedades Yucatan</t>
  </si>
  <si>
    <t>https://sipse.com/novedades-yucatan/</t>
  </si>
  <si>
    <t>Novedades de Campeche</t>
  </si>
  <si>
    <t>http://www.novedadescampeche.com.mx/</t>
  </si>
  <si>
    <t>Peri?dico Correo</t>
  </si>
  <si>
    <t>http://periodicocorreo.com.mx/</t>
  </si>
  <si>
    <t>Plaza Ju?rez</t>
  </si>
  <si>
    <t>http://www.plazajuarez.mx/</t>
  </si>
  <si>
    <t>Publimetro Mexico</t>
  </si>
  <si>
    <t>https://www.publimetro.com.mx</t>
  </si>
  <si>
    <t>Quintana Roo Hoy</t>
  </si>
  <si>
    <t>http://www.quintanaroohoy.com/</t>
  </si>
  <si>
    <t>Realidades</t>
  </si>
  <si>
    <t>http://realidadesperiodico.com/</t>
  </si>
  <si>
    <t>R?odoce</t>
  </si>
  <si>
    <t>http://riodoce.mx/</t>
  </si>
  <si>
    <t>SDPNoticias</t>
  </si>
  <si>
    <t>https://www.sdpnoticias.com/</t>
  </si>
  <si>
    <t>Siglo de Durango</t>
  </si>
  <si>
    <t>http://www.elsiglodedurango.com.mx/</t>
  </si>
  <si>
    <t>https://www.elsiglodedurango.com.mx</t>
  </si>
  <si>
    <t>Sintesis</t>
  </si>
  <si>
    <t>https://sintesis.com.mx/hidalgo/</t>
  </si>
  <si>
    <t>Tabasco Hoy</t>
  </si>
  <si>
    <t>http://www.tabascohoy.com.mx</t>
  </si>
  <si>
    <t>Tribuna Del Yaqui</t>
  </si>
  <si>
    <t>https://www.tribuna.com.mx</t>
  </si>
  <si>
    <t>Tribuna de Campeche</t>
  </si>
  <si>
    <t>http://www.tribunacampeche.com/</t>
  </si>
  <si>
    <t>Tribuna de Los Cabos</t>
  </si>
  <si>
    <t>http://www.tribunadeloscabos.com.mx/</t>
  </si>
  <si>
    <t>Vanguardia- Saltillo</t>
  </si>
  <si>
    <t>http://www.vanguardia.com.mx/</t>
  </si>
  <si>
    <t>elimparcial.com</t>
  </si>
  <si>
    <t>http://www.elimparcial.com/</t>
  </si>
  <si>
    <t>http://www.ultimahora.com.mx/</t>
  </si>
  <si>
    <t>AM</t>
  </si>
  <si>
    <t>http://www.am.com.mx/</t>
  </si>
  <si>
    <t>Vatican Information Service</t>
  </si>
  <si>
    <t>https://www.vatican.va/news_services/press/vis/vis_en.html</t>
  </si>
  <si>
    <t>Not?cias</t>
  </si>
  <si>
    <t>http://www.jornalnoticias.co.mz/</t>
  </si>
  <si>
    <t>Contrafort</t>
  </si>
  <si>
    <t>http://www.contrafort.md/</t>
  </si>
  <si>
    <t>Ana S?z?</t>
  </si>
  <si>
    <t>http://anasozu.com/</t>
  </si>
  <si>
    <t>Khumuun Bichig</t>
  </si>
  <si>
    <t>http://khumuunbichig.montsame.mn/</t>
  </si>
  <si>
    <t>The UB Post</t>
  </si>
  <si>
    <t>https://theubposts.com/</t>
  </si>
  <si>
    <t>Khit Thit Media</t>
  </si>
  <si>
    <t>https://www.khitthitnews.com/</t>
  </si>
  <si>
    <t>Азат Арцах</t>
  </si>
  <si>
    <t>https://artsakhtert.com</t>
  </si>
  <si>
    <t>The Record Nepal</t>
  </si>
  <si>
    <t>https://recordnepal.com/</t>
  </si>
  <si>
    <t>Blueprint Newspaper</t>
  </si>
  <si>
    <t>http://www.blueprint.ng/</t>
  </si>
  <si>
    <t>Business Hallmark</t>
  </si>
  <si>
    <t>http://hallmarknews.com</t>
  </si>
  <si>
    <t>Daily Champion</t>
  </si>
  <si>
    <t>http://www.championnews.com.ng/</t>
  </si>
  <si>
    <t>Daily Times of Nigeria</t>
  </si>
  <si>
    <t>https://dailytimesng.com</t>
  </si>
  <si>
    <t>Daily Trust</t>
  </si>
  <si>
    <t>Daylight Nigeria</t>
  </si>
  <si>
    <t>http://daylight.ng</t>
  </si>
  <si>
    <t>http://www.daylight.ng/</t>
  </si>
  <si>
    <t>Entertainment Express Nigeria</t>
  </si>
  <si>
    <t>http://e-expressnigeria.com</t>
  </si>
  <si>
    <t>Independent Nigeria</t>
  </si>
  <si>
    <t>Media Trust</t>
  </si>
  <si>
    <t>https://www.dailytrust.com.ng/</t>
  </si>
  <si>
    <t>Muslim News Nigeria</t>
  </si>
  <si>
    <t>https://muslimnews.com.ng/</t>
  </si>
  <si>
    <t>National Mirror</t>
  </si>
  <si>
    <t>http://www.nationalmirroronline.net/</t>
  </si>
  <si>
    <t>Next</t>
  </si>
  <si>
    <t>http://234next.com/</t>
  </si>
  <si>
    <t>Nigerian Compass</t>
  </si>
  <si>
    <t>http://www.compassnewspaper.com.ng/</t>
  </si>
  <si>
    <t>Prime 9ja Online</t>
  </si>
  <si>
    <t>https://www.prime9ja.com.ng</t>
  </si>
  <si>
    <t>https://pidgin.prime9ja.com.ng</t>
  </si>
  <si>
    <t>Tell Magazine</t>
  </si>
  <si>
    <t>http://www.tell.ng/</t>
  </si>
  <si>
    <t>The Authority (newspaper)</t>
  </si>
  <si>
    <t>http://www.authorityngr.com</t>
  </si>
  <si>
    <t>The Nation</t>
  </si>
  <si>
    <t>http://www.thenationonlineng.net</t>
  </si>
  <si>
    <t>The News Journal</t>
  </si>
  <si>
    <t>http://www.newsjournal.com.ng/</t>
  </si>
  <si>
    <t>The Nigeria Standard</t>
  </si>
  <si>
    <t>https://thenigeriastandard.ng</t>
  </si>
  <si>
    <t>The Nigerian Observer</t>
  </si>
  <si>
    <t>http://nigerianobservernews.com</t>
  </si>
  <si>
    <t>The Punch</t>
  </si>
  <si>
    <t>http://www.punchng.com</t>
  </si>
  <si>
    <t>Thinkers Newspaper</t>
  </si>
  <si>
    <t>http://www.thinkersnewsng.com/</t>
  </si>
  <si>
    <t>This Day</t>
  </si>
  <si>
    <t>https://www.thisdaylive.com</t>
  </si>
  <si>
    <t>Urhobo vanguard</t>
  </si>
  <si>
    <t>http://www.urhobovanguard.com</t>
  </si>
  <si>
    <t>Algemeen Dagblad</t>
  </si>
  <si>
    <t>http://www.ad.nl/</t>
  </si>
  <si>
    <t>Baarnsche Courant</t>
  </si>
  <si>
    <t>http://www.baarnschecourant.nl/</t>
  </si>
  <si>
    <t>Blue Circle</t>
  </si>
  <si>
    <t>http://www.bluecircle.nl/</t>
  </si>
  <si>
    <t>IDTV</t>
  </si>
  <si>
    <t>http://www.idtv.nl</t>
  </si>
  <si>
    <t>Johan Nijenhuis &amp; Co</t>
  </si>
  <si>
    <t>https://nijenhuisenco.nl/</t>
  </si>
  <si>
    <t>Laarder Courant de Bel</t>
  </si>
  <si>
    <t>https://www.laardercourant.nl/</t>
  </si>
  <si>
    <t>MONU – magazine on urbanism</t>
  </si>
  <si>
    <t>http://www.monu-magazine.com/</t>
  </si>
  <si>
    <t>http://www.monu.org</t>
  </si>
  <si>
    <t>NL Film</t>
  </si>
  <si>
    <t>https://www.nlfilm.tv/</t>
  </si>
  <si>
    <t>NU.nl</t>
  </si>
  <si>
    <t>https://www.nu.nl</t>
  </si>
  <si>
    <t>Oegstgeester Courant</t>
  </si>
  <si>
    <t>https://www.oegstgeestercourant.nl/</t>
  </si>
  <si>
    <t>Pieter Van Huystee Film and Television</t>
  </si>
  <si>
    <t>http://www.pvhfilm.nl</t>
  </si>
  <si>
    <t>RTL Nederland</t>
  </si>
  <si>
    <t>https://www.rtlnederland.nl/</t>
  </si>
  <si>
    <t>Steenbergse Bode</t>
  </si>
  <si>
    <t>https://www.internetbode.nl/</t>
  </si>
  <si>
    <t>De Telegraaf</t>
  </si>
  <si>
    <t>http://telegraaf.nl/</t>
  </si>
  <si>
    <t>Endemol</t>
  </si>
  <si>
    <t>http://www.endemol.com/</t>
  </si>
  <si>
    <t>The Moscow Times</t>
  </si>
  <si>
    <t>http://www.themoscowtimes.com/</t>
  </si>
  <si>
    <t>https://www.themoscowtimes.com/ru/</t>
  </si>
  <si>
    <t>La Prensa (Манагуа)</t>
  </si>
  <si>
    <t>http://www.laprensa.com.ni</t>
  </si>
  <si>
    <t>Greenstone TV</t>
  </si>
  <si>
    <t>http://www.greenstonetv.com/</t>
  </si>
  <si>
    <t>Herald on Sunday</t>
  </si>
  <si>
    <t>http://www.nzherald.co.nz/herald-on-sunday-editorial/news/headlines.cfm?c_id=1503175</t>
  </si>
  <si>
    <t>Otago Daily Times</t>
  </si>
  <si>
    <t>The Nelson Mail</t>
  </si>
  <si>
    <t>https://www.stuff.co.nz/nelson-mail</t>
  </si>
  <si>
    <t>The New Zealand Herald</t>
  </si>
  <si>
    <t>The Northern Advocate</t>
  </si>
  <si>
    <t>http://www.northernadvocate.co.nz/index.cfm</t>
  </si>
  <si>
    <t>The Oamaru Mail</t>
  </si>
  <si>
    <t>http://www.oamarumail.co.nz</t>
  </si>
  <si>
    <t>The Southland Times</t>
  </si>
  <si>
    <t>The Timaru Herald</t>
  </si>
  <si>
    <t>http://fairfaxmedia.pressreader.com/the-timaru-herald</t>
  </si>
  <si>
    <t>http://www.stuff.co.nz/timaru-herald</t>
  </si>
  <si>
    <t>https://natlib-primo.hosted.exlibrisgroup.com/permalink/f/1s57t7d/NLNZ_ALMA21261192900002836</t>
  </si>
  <si>
    <t>https://paperspast.natlib.govt.nz/newspapers/timaru-herald</t>
  </si>
  <si>
    <t>Whakatane Beacon</t>
  </si>
  <si>
    <t>http://www.whakatanebeacon.co.nz</t>
  </si>
  <si>
    <t>Whanganui Chronicle</t>
  </si>
  <si>
    <t>http://www.wanganuichronicle.co.nz/</t>
  </si>
  <si>
    <t>The Press</t>
  </si>
  <si>
    <t>http://press.co.nz</t>
  </si>
  <si>
    <t>https://www.stuff.co.nz/the-press/</t>
  </si>
  <si>
    <t>W?t? FX</t>
  </si>
  <si>
    <t>http://www.wetafx.co.nz</t>
  </si>
  <si>
    <t>Q11974654</t>
  </si>
  <si>
    <t>https://hegnar.no</t>
  </si>
  <si>
    <t>Q17393452</t>
  </si>
  <si>
    <t>https://ytresogn.no</t>
  </si>
  <si>
    <t>Q17776355</t>
  </si>
  <si>
    <t>http://www.gjoviksblad.no/</t>
  </si>
  <si>
    <t>Q19380125</t>
  </si>
  <si>
    <t>https://lokal-avisa.no</t>
  </si>
  <si>
    <t>Q19383329</t>
  </si>
  <si>
    <t>https://nab.no</t>
  </si>
  <si>
    <t>Q19386628</t>
  </si>
  <si>
    <t>https://ringsaker-blad.no</t>
  </si>
  <si>
    <t>Q19392875</t>
  </si>
  <si>
    <t>https://totensblad.no</t>
  </si>
  <si>
    <t>Q56760580</t>
  </si>
  <si>
    <t>http://kronstadposten.no/</t>
  </si>
  <si>
    <t>Q61081118</t>
  </si>
  <si>
    <t>https://vestviken24.no</t>
  </si>
  <si>
    <t>Q84844226</t>
  </si>
  <si>
    <t>https://totenidag.no</t>
  </si>
  <si>
    <t>Q87736968</t>
  </si>
  <si>
    <t>https://midsundingen.no</t>
  </si>
  <si>
    <t>Arbeidets Rett</t>
  </si>
  <si>
    <t>https://retten.no</t>
  </si>
  <si>
    <t>Aust Agder Blad</t>
  </si>
  <si>
    <t>https://austagderblad.no</t>
  </si>
  <si>
    <t>Bladet Troms?</t>
  </si>
  <si>
    <t>https://itromso.no</t>
  </si>
  <si>
    <t>Bladet Vester?len</t>
  </si>
  <si>
    <t>https://blv.no</t>
  </si>
  <si>
    <t>Byavisa Sandefjord</t>
  </si>
  <si>
    <t>http://www.byavisa.sandefjord.no/</t>
  </si>
  <si>
    <t>Bygdebladet Randaberg og Rennes?y</t>
  </si>
  <si>
    <t>https://bygdebladet.no</t>
  </si>
  <si>
    <t>Eikerbladet</t>
  </si>
  <si>
    <t>https://eikerbladet.no</t>
  </si>
  <si>
    <t>Finnmark Dagblad</t>
  </si>
  <si>
    <t>https://fd.no</t>
  </si>
  <si>
    <t>Finnmarksposten</t>
  </si>
  <si>
    <t>http://finnmarksposten.no</t>
  </si>
  <si>
    <t>Firda</t>
  </si>
  <si>
    <t>https://firda.no</t>
  </si>
  <si>
    <t>F?drelandsvennen</t>
  </si>
  <si>
    <t>http://www.fvn.no</t>
  </si>
  <si>
    <t>Gl?mdalen</t>
  </si>
  <si>
    <t>https://glomdalen.no</t>
  </si>
  <si>
    <t>Hallingd?len</t>
  </si>
  <si>
    <t>http://www.hallingdolen.no/</t>
  </si>
  <si>
    <t>Journalisten</t>
  </si>
  <si>
    <t>https://journalisten.no/</t>
  </si>
  <si>
    <t>Klar Tale</t>
  </si>
  <si>
    <t>https://www.klartale.no</t>
  </si>
  <si>
    <t>Kyst og Fjord</t>
  </si>
  <si>
    <t>https://kystogfjord.no</t>
  </si>
  <si>
    <t>Liberaleren</t>
  </si>
  <si>
    <t>https://liberaleren.no</t>
  </si>
  <si>
    <t>https://liberaleren.net</t>
  </si>
  <si>
    <t>Lierposten</t>
  </si>
  <si>
    <t>https://lierposten.no</t>
  </si>
  <si>
    <t>Lillesands-Posten</t>
  </si>
  <si>
    <t>https://lp.no</t>
  </si>
  <si>
    <t>Mer?kerposten</t>
  </si>
  <si>
    <t>https://merakerposten.no</t>
  </si>
  <si>
    <t>M?re-Nytt</t>
  </si>
  <si>
    <t>https://morenytt.no</t>
  </si>
  <si>
    <t>Nordstrands Blad</t>
  </si>
  <si>
    <t>https://noblad.no</t>
  </si>
  <si>
    <t>Norge IDAG</t>
  </si>
  <si>
    <t>https://idag.no</t>
  </si>
  <si>
    <t>Opdalingen</t>
  </si>
  <si>
    <t>https://opdalingen.no</t>
  </si>
  <si>
    <t>Opp</t>
  </si>
  <si>
    <t>Os og Fusaposten</t>
  </si>
  <si>
    <t>http://osogfusa.no</t>
  </si>
  <si>
    <t>Panorama (online newspaper)</t>
  </si>
  <si>
    <t>http://panorama.no</t>
  </si>
  <si>
    <t>Rakkestad Avis</t>
  </si>
  <si>
    <t>http://r-a.no</t>
  </si>
  <si>
    <t>Rjukan Arbeiderblad</t>
  </si>
  <si>
    <t>https://rablad.no</t>
  </si>
  <si>
    <t>Ryfylke</t>
  </si>
  <si>
    <t>http://ryfylke.net</t>
  </si>
  <si>
    <t>Samfunnsliv</t>
  </si>
  <si>
    <t>https://samfunnsliv.no</t>
  </si>
  <si>
    <t>Samoyiki</t>
  </si>
  <si>
    <t>https://samoyiki.com</t>
  </si>
  <si>
    <t>Sande Avis</t>
  </si>
  <si>
    <t>https://sandeavis.no</t>
  </si>
  <si>
    <t>Selbyggen</t>
  </si>
  <si>
    <t>https://selbyggen.no</t>
  </si>
  <si>
    <t>Setesd?len</t>
  </si>
  <si>
    <t>https://setesdolen.no</t>
  </si>
  <si>
    <t>Smaalenenes Avis</t>
  </si>
  <si>
    <t>https://smaalenene.no</t>
  </si>
  <si>
    <t>Sn?sningen</t>
  </si>
  <si>
    <t>https://snasningen.no</t>
  </si>
  <si>
    <t>Solabladet</t>
  </si>
  <si>
    <t>https://solabladet.no</t>
  </si>
  <si>
    <t>SortlandsAvisa</t>
  </si>
  <si>
    <t>http://www.sortlandsavisa.no/</t>
  </si>
  <si>
    <t>StarAvis</t>
  </si>
  <si>
    <t>https://www.staravis.com/</t>
  </si>
  <si>
    <t>Sulaposten</t>
  </si>
  <si>
    <t>https://sulaposten.no</t>
  </si>
  <si>
    <t>Suldalsposten</t>
  </si>
  <si>
    <t>https://suldalsposten.no</t>
  </si>
  <si>
    <t>Sunnhordland</t>
  </si>
  <si>
    <t>https://sunnhordland.no</t>
  </si>
  <si>
    <t>Sunnm?rsposten</t>
  </si>
  <si>
    <t>https://smp.no</t>
  </si>
  <si>
    <t>Svelviksposten</t>
  </si>
  <si>
    <t>https://svelviksposten.no</t>
  </si>
  <si>
    <t>S?r-Tr?ndelag</t>
  </si>
  <si>
    <t>https://avisa-st.no</t>
  </si>
  <si>
    <t>Titan</t>
  </si>
  <si>
    <t>https://titan.uio.no</t>
  </si>
  <si>
    <t>https://titan.uio.no/english</t>
  </si>
  <si>
    <t>Trav- og Galopp-Nytt</t>
  </si>
  <si>
    <t>https://tgn.no/</t>
  </si>
  <si>
    <t>Tr?nder-Avisa</t>
  </si>
  <si>
    <t>http://t-a.no</t>
  </si>
  <si>
    <t>Tr?nderbladet</t>
  </si>
  <si>
    <t>https://tronderbladet.no</t>
  </si>
  <si>
    <t>Tysv?r Bygdeblad</t>
  </si>
  <si>
    <t>https://tysver-bygdeblad.no</t>
  </si>
  <si>
    <t>Ullern Avis/Akersposten</t>
  </si>
  <si>
    <t>https://akersposten.no</t>
  </si>
  <si>
    <t>Vestby Avis</t>
  </si>
  <si>
    <t>https://vestbyavis.no</t>
  </si>
  <si>
    <t>Vesteraalens Avis</t>
  </si>
  <si>
    <t>https://vesteraalensavis.no</t>
  </si>
  <si>
    <t>Vikebladet Vestposten</t>
  </si>
  <si>
    <t>https://vikebladet.no</t>
  </si>
  <si>
    <t>V?ganavisa</t>
  </si>
  <si>
    <t>https://vaganavisa.no</t>
  </si>
  <si>
    <t>V?rt Land</t>
  </si>
  <si>
    <t>https://vl.no</t>
  </si>
  <si>
    <t>?stlandets Blad</t>
  </si>
  <si>
    <t>https://oblad.no</t>
  </si>
  <si>
    <t>?stlands-Posten</t>
  </si>
  <si>
    <t>https://op.no</t>
  </si>
  <si>
    <t>?stlendingen</t>
  </si>
  <si>
    <t>https://ostlendingen.no</t>
  </si>
  <si>
    <t>?y-Blikk</t>
  </si>
  <si>
    <t>https://oyblikk.no</t>
  </si>
  <si>
    <t>?yene</t>
  </si>
  <si>
    <t>https://oyene.no</t>
  </si>
  <si>
    <t>?yposten</t>
  </si>
  <si>
    <t>https://oyposten.no</t>
  </si>
  <si>
    <t>VG</t>
  </si>
  <si>
    <t>https://vg.no</t>
  </si>
  <si>
    <t>?vvir</t>
  </si>
  <si>
    <t>https://avvir.no</t>
  </si>
  <si>
    <t>L'Osservatore Romano (The Roman Observer)</t>
  </si>
  <si>
    <t>https://www.osservatoreromano.va/</t>
  </si>
  <si>
    <t>Vatican News</t>
  </si>
  <si>
    <t>https://www.vaticannews.va/en.html</t>
  </si>
  <si>
    <t>BBC: Vanuatu</t>
  </si>
  <si>
    <t>https://www.bbc.com/news/world-asia-16426193</t>
  </si>
  <si>
    <t>Government of the Republic of Vanuatu website</t>
  </si>
  <si>
    <t>https://www.gov.vu/</t>
  </si>
  <si>
    <t>Vanuatu Daily Post</t>
  </si>
  <si>
    <t>https://www.dailypost.vu/</t>
  </si>
  <si>
    <t>Wikipedia: Vanuatu</t>
  </si>
  <si>
    <t>https://en.wikipedia.org/wiki/Vanuatu</t>
  </si>
  <si>
    <t>Bhutanese Expression</t>
  </si>
  <si>
    <t>https://www.bbs.bt/news/</t>
  </si>
  <si>
    <t>Daily Bhutan</t>
  </si>
  <si>
    <t>https://www.dailybhutan.com/</t>
  </si>
  <si>
    <t>Radio Valley, Bhutan</t>
  </si>
  <si>
    <t>https://www.facebook.com/radiovalleybhutan/</t>
  </si>
  <si>
    <t>Department of Tourism, Bhutan</t>
  </si>
  <si>
    <t>https://bhutan.travel/</t>
  </si>
  <si>
    <t>Theweek</t>
  </si>
  <si>
    <t>http://www.theweek.co.om</t>
  </si>
  <si>
    <t>7th Sky Entertainment</t>
  </si>
  <si>
    <t>http://7thsky.biz/</t>
  </si>
  <si>
    <t>Daily Aeen</t>
  </si>
  <si>
    <t>https://dailyaeen.com.pk/</t>
  </si>
  <si>
    <t>https://en.dailyaeen.com.pk/</t>
  </si>
  <si>
    <t>Daily Hilal Pakistan</t>
  </si>
  <si>
    <t>http://www.dailyhilal.com</t>
  </si>
  <si>
    <t>Daily Islam</t>
  </si>
  <si>
    <t>http://www.dailyislam.pk</t>
  </si>
  <si>
    <t>Khabrain</t>
  </si>
  <si>
    <t>http://www.thepost.com.pk</t>
  </si>
  <si>
    <t>Nawa-i-Waqt</t>
  </si>
  <si>
    <t>http://www.nawaiwaqt.com.pk</t>
  </si>
  <si>
    <t>Pakistan Times</t>
  </si>
  <si>
    <t>http://www.pakistantimes.net/</t>
  </si>
  <si>
    <t>Peshawar Times</t>
  </si>
  <si>
    <t>http://peshawartimes.com/</t>
  </si>
  <si>
    <t>Tal?r</t>
  </si>
  <si>
    <t>https://talarbrahui.com/</t>
  </si>
  <si>
    <t>The Youth International</t>
  </si>
  <si>
    <t>https://theyouth.com.pk/</t>
  </si>
  <si>
    <t>Youth Press Pakistan</t>
  </si>
  <si>
    <t>https://youthpresspakistan.youthgroupltd.com/</t>
  </si>
  <si>
    <t>Zarb-e-Momin</t>
  </si>
  <si>
    <t>http://www.zarbemomin.com.pk/</t>
  </si>
  <si>
    <t>Cr?tica Libre</t>
  </si>
  <si>
    <t>https://www.critica.com.pa</t>
  </si>
  <si>
    <t>Papua New Guinea Post-Courier</t>
  </si>
  <si>
    <t>http://www.postcourier.com.pg/</t>
  </si>
  <si>
    <t>ABC Color</t>
  </si>
  <si>
    <t>http://www.abc.com.py/</t>
  </si>
  <si>
    <t>http://www.ultimahora.com/</t>
  </si>
  <si>
    <t>Q6460243</t>
  </si>
  <si>
    <t>Diario Correo</t>
  </si>
  <si>
    <t>http://diariocorreo.pe/</t>
  </si>
  <si>
    <t>Per?.21</t>
  </si>
  <si>
    <t>Q20035229</t>
  </si>
  <si>
    <t>http://www.fuw.edu.pl/dyrdymalki/</t>
  </si>
  <si>
    <t>Awedis</t>
  </si>
  <si>
    <t>http://www.awedis.ormianie.pl</t>
  </si>
  <si>
    <t>Echo Dnia</t>
  </si>
  <si>
    <t>http://www.echodnia.eu/</t>
  </si>
  <si>
    <t>Gazeta Wsp??czesna</t>
  </si>
  <si>
    <t>http://www.wspolczesna.pl</t>
  </si>
  <si>
    <t>G?os</t>
  </si>
  <si>
    <t>https://www.glos.com.pl/</t>
  </si>
  <si>
    <t>Krytyka Polityczna</t>
  </si>
  <si>
    <t>http://www.krytykapolityczna.pl/</t>
  </si>
  <si>
    <t>Masurische Storchenpost</t>
  </si>
  <si>
    <t>http://ermlandmasuren.wordpress.com/2012/05/31/masurische-storchenpost-281/</t>
  </si>
  <si>
    <t>Midrasz</t>
  </si>
  <si>
    <t>http://www.midrasz.pl</t>
  </si>
  <si>
    <t>My?l.pl</t>
  </si>
  <si>
    <t>http://www.mysl.pl/</t>
  </si>
  <si>
    <t>Oberschlesische Stimme</t>
  </si>
  <si>
    <t>http://www.dfkschlesien.pl/index.php/post/stimme</t>
  </si>
  <si>
    <t>Schlesien heute</t>
  </si>
  <si>
    <t>http://www.schlesien-heute.de/</t>
  </si>
  <si>
    <t>Super Nowo?ci</t>
  </si>
  <si>
    <t>http://supernowosci24.pl/</t>
  </si>
  <si>
    <t>http://www.pressmedia.com.pl/sn/</t>
  </si>
  <si>
    <t>Wochenblatt</t>
  </si>
  <si>
    <t>http://www.wochenblatt.pl</t>
  </si>
  <si>
    <t>NUKAT</t>
  </si>
  <si>
    <t>http://www.nukat.edu.pl/</t>
  </si>
  <si>
    <t>Газета Выборча</t>
  </si>
  <si>
    <t>http://wyborcza.pl/</t>
  </si>
  <si>
    <t>Q25241865</t>
  </si>
  <si>
    <t>http://www.abarca.com.pt</t>
  </si>
  <si>
    <t>Q28678830</t>
  </si>
  <si>
    <t>http://www.dinheirovivo.pt/</t>
  </si>
  <si>
    <t>A Aurora do Lima</t>
  </si>
  <si>
    <t>https://www.auroradolima.com/</t>
  </si>
  <si>
    <t>A?oriano Oriental</t>
  </si>
  <si>
    <t>http://www.correiomanha.pt/</t>
  </si>
  <si>
    <t>Di?rio As Beiras</t>
  </si>
  <si>
    <t>Di?rio Econ?mico</t>
  </si>
  <si>
    <t>http://economico.sapo.pt/</t>
  </si>
  <si>
    <t>Di?rio de Not?cias</t>
  </si>
  <si>
    <t>https://www.dnoticias.pt</t>
  </si>
  <si>
    <t>JM</t>
  </si>
  <si>
    <t>https://www.jm-madeira.pt/</t>
  </si>
  <si>
    <t>O Benfica</t>
  </si>
  <si>
    <t>http://www.slbenfica.pt/pt-pt/media/jornalobenfica/edicoes.aspx</t>
  </si>
  <si>
    <t>O Jogo</t>
  </si>
  <si>
    <t>http://www.publico.pt</t>
  </si>
  <si>
    <t>http://www.dn.pt/</t>
  </si>
  <si>
    <t>Слово</t>
  </si>
  <si>
    <t>http://gazetaslovo.com/</t>
  </si>
  <si>
    <t>El Vocero</t>
  </si>
  <si>
    <t>http://www.vocero.com</t>
  </si>
  <si>
    <t>Business Bhutan</t>
  </si>
  <si>
    <t>https://businessbhutan.bt/</t>
  </si>
  <si>
    <t>La Semaine africaine</t>
  </si>
  <si>
    <t>http://www.lasemaineafricaine.net/</t>
  </si>
  <si>
    <t>AStory</t>
  </si>
  <si>
    <t>http://astory.co.kr/</t>
  </si>
  <si>
    <t>Aju Business Daily</t>
  </si>
  <si>
    <t>https://www.ajunews.com</t>
  </si>
  <si>
    <t>Arc Media</t>
  </si>
  <si>
    <t>http://www.arc-media.net/</t>
  </si>
  <si>
    <t>B. A. Entertainment</t>
  </si>
  <si>
    <t>http://www.baent.co.kr/</t>
  </si>
  <si>
    <t>Betty &amp; Creators</t>
  </si>
  <si>
    <t>https://www.sll.co.kr/introduction/labelPartners</t>
  </si>
  <si>
    <t>Busan Ilbo</t>
  </si>
  <si>
    <t>http://www.busan.com/</t>
  </si>
  <si>
    <t>Chorokbaem Media</t>
  </si>
  <si>
    <t>http://www.chorokbaem.com/</t>
  </si>
  <si>
    <t>ChungCheong Daily News</t>
  </si>
  <si>
    <t>https://www.ccdailynews.com/</t>
  </si>
  <si>
    <t>Chungbuk Ilbo</t>
  </si>
  <si>
    <t>https://www.inews365.com/</t>
  </si>
  <si>
    <t>Chungcheong Today</t>
  </si>
  <si>
    <t>Chungnam Ilbo</t>
  </si>
  <si>
    <t>https://www.chungnamilbo.co.kr/</t>
  </si>
  <si>
    <t>Daegu Ilbo</t>
  </si>
  <si>
    <t>http://www.idaegu.com/</t>
  </si>
  <si>
    <t>Defence Daily</t>
  </si>
  <si>
    <t>http://kookbang.dema.mil.kr/</t>
  </si>
  <si>
    <t>EDAILY</t>
  </si>
  <si>
    <t>FNC Story</t>
  </si>
  <si>
    <t>http://www.fncstory.com/?ckattempt=1</t>
  </si>
  <si>
    <t>Fire Prevention News</t>
  </si>
  <si>
    <t>http://fpn119.co.kr/index.html</t>
  </si>
  <si>
    <t>GTist</t>
  </si>
  <si>
    <t>http://gtist.com/?redirect=no</t>
  </si>
  <si>
    <t>HB Entertainment</t>
  </si>
  <si>
    <t>https://www.hbenter.com/index</t>
  </si>
  <si>
    <t>Halla Ilbo</t>
  </si>
  <si>
    <t>http://www.ihalla.com/</t>
  </si>
  <si>
    <t>IMTV21</t>
  </si>
  <si>
    <t>https://imtv21.co.kr/</t>
  </si>
  <si>
    <t>INews24</t>
  </si>
  <si>
    <t>https://www.inews24.com/</t>
  </si>
  <si>
    <t>Incheon Ilbo</t>
  </si>
  <si>
    <t>https://www.incheonilbo.com/</t>
  </si>
  <si>
    <t>Inculture &amp; Contents</t>
  </si>
  <si>
    <t>http://www.inculture.kr//</t>
  </si>
  <si>
    <t>JSpictures</t>
  </si>
  <si>
    <t>http://jspictures.tv/</t>
  </si>
  <si>
    <t>Jemin Ilbo</t>
  </si>
  <si>
    <t>Jeonbuk Domin Ilbo</t>
  </si>
  <si>
    <t>http://www.domin.co.kr/</t>
  </si>
  <si>
    <t>Jeonbuk Ilbo</t>
  </si>
  <si>
    <t>http://www.jjan.kr/</t>
  </si>
  <si>
    <t>Jeonnam Ilbo</t>
  </si>
  <si>
    <t>https://jnilbo.com/</t>
  </si>
  <si>
    <t>Joongbu Daily</t>
  </si>
  <si>
    <t>http://www.jbnews.com/</t>
  </si>
  <si>
    <t>Joongbu Ilbo</t>
  </si>
  <si>
    <t>KBS Media</t>
  </si>
  <si>
    <t>http://www.kbsmedia.co.kr/</t>
  </si>
  <si>
    <t>KPJ Corporation</t>
  </si>
  <si>
    <t>http://www.studiodragon.net/front/kr/about/partner</t>
  </si>
  <si>
    <t>KT Studio Genie</t>
  </si>
  <si>
    <t>https://studiogenie.co.kr/</t>
  </si>
  <si>
    <t>https://studiogenie.co.kr/en/</t>
  </si>
  <si>
    <t>Kang Won Ilbo</t>
  </si>
  <si>
    <t>http://www.kwnews.co.kr/</t>
  </si>
  <si>
    <t>Kangwon Domin Ilbo</t>
  </si>
  <si>
    <t>http://www.kado.net/</t>
  </si>
  <si>
    <t>Kim Jong-hak Production</t>
  </si>
  <si>
    <t>http://www.kjhpro.com</t>
  </si>
  <si>
    <t>Kookje Daily News</t>
  </si>
  <si>
    <t>http://www.kookje.co.kr/</t>
  </si>
  <si>
    <t>Korea JoongAng Daily</t>
  </si>
  <si>
    <t>Kortop Media</t>
  </si>
  <si>
    <t>https://www.kortopmedia.co.kr/</t>
  </si>
  <si>
    <t>Kwangju Daily</t>
  </si>
  <si>
    <t>http://www.kjdaily.com/</t>
  </si>
  <si>
    <t>Kwangju Ilbo</t>
  </si>
  <si>
    <t>http://www.kwangju.co.kr/</t>
  </si>
  <si>
    <t>Kyeonggi Ilbo</t>
  </si>
  <si>
    <t>http://www.kyeonggi.com/</t>
  </si>
  <si>
    <t>Kyeongin Ilbo</t>
  </si>
  <si>
    <t>http://www.kyeongin.com/</t>
  </si>
  <si>
    <t>Kyeongnam Domin Ilbo</t>
  </si>
  <si>
    <t>http://www.idomin.com/</t>
  </si>
  <si>
    <t>Kyongnam Shinmun</t>
  </si>
  <si>
    <t>Kyunghyang Shinmun</t>
  </si>
  <si>
    <t>http://www.khan.co.kr/</t>
  </si>
  <si>
    <t>LKH Productions</t>
  </si>
  <si>
    <t>http://www.lkh.co.kr/</t>
  </si>
  <si>
    <t>Monster Union</t>
  </si>
  <si>
    <t>http://monsterunion.co.kr/</t>
  </si>
  <si>
    <t>Monthly People</t>
  </si>
  <si>
    <t>https://www.monthlypeople.com/</t>
  </si>
  <si>
    <t>Moodeung Ilbo</t>
  </si>
  <si>
    <t>http://www.mdilbo.com/</t>
  </si>
  <si>
    <t>Munhwa Ilbo</t>
  </si>
  <si>
    <t>https://www.munhwa.com/</t>
  </si>
  <si>
    <t>Naeil News</t>
  </si>
  <si>
    <t>http://www.naeil.com/</t>
  </si>
  <si>
    <t>OhStory</t>
  </si>
  <si>
    <t>http://ohstory.co.kr/mobile/sub/index.php</t>
  </si>
  <si>
    <t>Plus Media Entertainment</t>
  </si>
  <si>
    <t>http://www.plusmediaent.net/</t>
  </si>
  <si>
    <t>Polinews</t>
  </si>
  <si>
    <t>https://www.polinews.co.kr/</t>
  </si>
  <si>
    <t>Raemongraein</t>
  </si>
  <si>
    <t>https://raemongraein.co.kr/en/about</t>
  </si>
  <si>
    <t>Samhwa Networks</t>
  </si>
  <si>
    <t>http://www.shnetworks.co.kr/</t>
  </si>
  <si>
    <t>Seoul Shinmun</t>
  </si>
  <si>
    <t>Story TV</t>
  </si>
  <si>
    <t>http://www.storytv.co.kr/</t>
  </si>
  <si>
    <t>StoryForest</t>
  </si>
  <si>
    <t>http://storyforest.kr/</t>
  </si>
  <si>
    <t>Studio Modak</t>
  </si>
  <si>
    <t>https://studiomodak.com/</t>
  </si>
  <si>
    <t>Studio N</t>
  </si>
  <si>
    <t>https://www.studioncorp.com</t>
  </si>
  <si>
    <t>Studio S</t>
  </si>
  <si>
    <t>https://s-studio.co.kr/index.html</t>
  </si>
  <si>
    <t>Studio&amp;NEW</t>
  </si>
  <si>
    <t>https://www.its-new.co.kr/studio/</t>
  </si>
  <si>
    <t>The Electronics Times</t>
  </si>
  <si>
    <t>The Great Show</t>
  </si>
  <si>
    <t>https://thegreatshow.co.kr/</t>
  </si>
  <si>
    <t>The Guru</t>
  </si>
  <si>
    <t>https://www.theguru.co.kr/</t>
  </si>
  <si>
    <t>The Hankyoreh</t>
  </si>
  <si>
    <t>https://english.hani.co.kr/</t>
  </si>
  <si>
    <t>https://japan.hani.co.kr/</t>
  </si>
  <si>
    <t>https://china.hani.co.kr/</t>
  </si>
  <si>
    <t>The Kukmin Daily</t>
  </si>
  <si>
    <t>http://www.kmib.co.kr/</t>
  </si>
  <si>
    <t>The Maeil Shinmun</t>
  </si>
  <si>
    <t>http://www.imaeil.com/</t>
  </si>
  <si>
    <t>The Seoul Economic Daily</t>
  </si>
  <si>
    <t>The Women's News</t>
  </si>
  <si>
    <t>Time Box Production</t>
  </si>
  <si>
    <t>http://bkplanet.com/default/ent/03/01.php</t>
  </si>
  <si>
    <t>Ulsan Daily</t>
  </si>
  <si>
    <t>http://www.iusm.co.kr/</t>
  </si>
  <si>
    <t>Urban Works</t>
  </si>
  <si>
    <t>http://www.urbanworks.co.kr/</t>
  </si>
  <si>
    <t>VIVE STUDIOS</t>
  </si>
  <si>
    <t>http://www.vivestudios.com/v2/web/?ckattempt=1</t>
  </si>
  <si>
    <t>Yeongnam Ilbo</t>
  </si>
  <si>
    <t>https://www.yeongnam.com/</t>
  </si>
  <si>
    <t>ZDNet Korea</t>
  </si>
  <si>
    <t>https://zdnet.co.kr/</t>
  </si>
  <si>
    <t>ksilbo</t>
  </si>
  <si>
    <t>http://www.ksilbo.co.kr/</t>
  </si>
  <si>
    <t>Daily NK</t>
  </si>
  <si>
    <t>http://www.dailynk.com/chinese/</t>
  </si>
  <si>
    <t>MBCGame</t>
  </si>
  <si>
    <t>http://www.mbcplus.com/game/index.html</t>
  </si>
  <si>
    <t>OnGameNet</t>
  </si>
  <si>
    <t>http://www.ongamenet.com/</t>
  </si>
  <si>
    <t>Корея геральд</t>
  </si>
  <si>
    <t>http://www.koreaherald.com/</t>
  </si>
  <si>
    <t>Корея таймс (газета)</t>
  </si>
  <si>
    <t>http://www.koreatimes.co.kr</t>
  </si>
  <si>
    <t>Мони тхудеи</t>
  </si>
  <si>
    <t>Сеге Ильбо</t>
  </si>
  <si>
    <t>http://segye.com</t>
  </si>
  <si>
    <t>Тона-ильбо</t>
  </si>
  <si>
    <t>Хангук кэнджэ синмун</t>
  </si>
  <si>
    <t>https://www.kedglobal.com/</t>
  </si>
  <si>
    <t>Ханкук ильбо</t>
  </si>
  <si>
    <t>http://www.hankookilbo.com</t>
  </si>
  <si>
    <t>Чосон ильбо</t>
  </si>
  <si>
    <t>Чунъанъ ильбо</t>
  </si>
  <si>
    <t>https://www.joongang.co.kr</t>
  </si>
  <si>
    <t>Z?ri i dit?s</t>
  </si>
  <si>
    <t>https://www.zeri.info/</t>
  </si>
  <si>
    <t>BBC news: Bhutan</t>
  </si>
  <si>
    <t>https://www.bbc.com/news/topics/c77jz3mdm7nt</t>
  </si>
  <si>
    <t>Bhutan News Network</t>
  </si>
  <si>
    <t>http://www.bhutannewsnetwork.com/</t>
  </si>
  <si>
    <t>The Bhutanese</t>
  </si>
  <si>
    <t>https://thebhutanese.bt/</t>
  </si>
  <si>
    <t>Kuensel</t>
  </si>
  <si>
    <t>https://kuenselonline.com/</t>
  </si>
  <si>
    <t>KuzooFM</t>
  </si>
  <si>
    <t>https://www.kuzoofm.com/</t>
  </si>
  <si>
    <t>Bhutan Times</t>
  </si>
  <si>
    <t>https://bhutantimes.bt</t>
  </si>
  <si>
    <t>Brunei Direct</t>
  </si>
  <si>
    <t>Calcutta Gazette</t>
  </si>
  <si>
    <t>https://Calcuttagazette.com</t>
  </si>
  <si>
    <t>Ascher Zeitung</t>
  </si>
  <si>
    <t>https://www.portafontium.eu/contents/periodical/</t>
  </si>
  <si>
    <t>Австро-Венгрия (архив)</t>
  </si>
  <si>
    <t>Der ungarische Israelit</t>
  </si>
  <si>
    <t>https://www.difmoe.eu/periodical/uuid:027db747-43b8-4b8c-8b10-920b5af56a52</t>
  </si>
  <si>
    <t>Herder-Bl?tter</t>
  </si>
  <si>
    <t>https://kramerius5.nkp.cz/periodical/uuid:0b8da970-f041-11e2-9923-005056827e52</t>
  </si>
  <si>
    <t>Illyrisches Blatt</t>
  </si>
  <si>
    <t>https://ezb.ur.de/?2439140</t>
  </si>
  <si>
    <t>Israelitische Gemeindezeitung</t>
  </si>
  <si>
    <t>https://www.difmoe.eu/periodical/uuid:34984449-eac4-47f2-8a23-5c70d7e8ca5b</t>
  </si>
  <si>
    <t>Israelitischer Lehrerbote</t>
  </si>
  <si>
    <t>https://www.difmoe.eu/periodical/uuid:c8985093-3b91-4c70-b8a9-d606149994a0</t>
  </si>
  <si>
    <t>Jokus</t>
  </si>
  <si>
    <t>https://kramerius5.nkp.cz/periodical/uuid:c83a3740-099c-11ed-b440-005056827e51</t>
  </si>
  <si>
    <t>Q123054919</t>
  </si>
  <si>
    <t>https://maidantv.com/</t>
  </si>
  <si>
    <t>Q20596885</t>
  </si>
  <si>
    <t>https://iuldash.ru/</t>
  </si>
  <si>
    <t>https://iuldash-t.ru/</t>
  </si>
  <si>
    <t>K?nigsberger Express</t>
  </si>
  <si>
    <t>https://koenigsberger-express.com</t>
  </si>
  <si>
    <t>http://www.168.ru</t>
  </si>
  <si>
    <t>Gaudeamus (газета)</t>
  </si>
  <si>
    <t>http://www.gaude.ru/</t>
  </si>
  <si>
    <t>Moskauer Deutsche Zeitung</t>
  </si>
  <si>
    <t>http://www.mdz-moskau.eu/</t>
  </si>
  <si>
    <t>Russia Beyond the Headlines</t>
  </si>
  <si>
    <t>The Russia Journal</t>
  </si>
  <si>
    <t>http://www.russiajournal.com</t>
  </si>
  <si>
    <t>Адыгэ псалъэ</t>
  </si>
  <si>
    <t>http://ap.smikbr.ru/index1.php</t>
  </si>
  <si>
    <t>Акция (газета)</t>
  </si>
  <si>
    <t>http://akzia.ru</t>
  </si>
  <si>
    <t>Арсеньевские вести</t>
  </si>
  <si>
    <t>http://arsvest.ru</t>
  </si>
  <si>
    <t>Биробиджанер штерн</t>
  </si>
  <si>
    <t>http://www.gazetaeao.ru/gazetiy/birobidjaner-shtern.html</t>
  </si>
  <si>
    <t>Боровичские ведомости</t>
  </si>
  <si>
    <t>https://borvedomosti.ru</t>
  </si>
  <si>
    <t>ВИД</t>
  </si>
  <si>
    <t>http://www.vid.ru</t>
  </si>
  <si>
    <t>Важский край</t>
  </si>
  <si>
    <t>http://www.vk-gazeta.ru/</t>
  </si>
  <si>
    <t>Ведомости</t>
  </si>
  <si>
    <t>Вести республики</t>
  </si>
  <si>
    <t>http://vesti95.ru</t>
  </si>
  <si>
    <t>Вечерние Челны (газета)</t>
  </si>
  <si>
    <t>http://v-chelny.ru</t>
  </si>
  <si>
    <t>Вечерний Оренбург</t>
  </si>
  <si>
    <t>http://www.vecherniyorenburg.ru/</t>
  </si>
  <si>
    <t>Вечерний Петербург</t>
  </si>
  <si>
    <t>http://www.vppress.ru/</t>
  </si>
  <si>
    <t>Вечерняя Казань</t>
  </si>
  <si>
    <t>http://www.evening-kazan.ru</t>
  </si>
  <si>
    <t>Вечерняя Москва</t>
  </si>
  <si>
    <t>Волгоградская Правда</t>
  </si>
  <si>
    <t>http://www.vpravda.ru/</t>
  </si>
  <si>
    <t>Волоколамская неделя</t>
  </si>
  <si>
    <t>https://voloknews.ru/</t>
  </si>
  <si>
    <t>Восход (газета)</t>
  </si>
  <si>
    <t>http://voshod-news.ru/</t>
  </si>
  <si>
    <t>Время</t>
  </si>
  <si>
    <t>http://in-schelkovo.ru/</t>
  </si>
  <si>
    <t>Вятский наблюдатель</t>
  </si>
  <si>
    <t>http://nabludatel.ru/</t>
  </si>
  <si>
    <t>Газета (газета)</t>
  </si>
  <si>
    <t>http://www.gzt.ru</t>
  </si>
  <si>
    <t>Газета Амурский меридиан</t>
  </si>
  <si>
    <t>http://province.ru/habarovsk/</t>
  </si>
  <si>
    <t>Газета МК Хабаровск</t>
  </si>
  <si>
    <t>http://hab.mk.ru/</t>
  </si>
  <si>
    <t>Газета Хабаровский экспресс</t>
  </si>
  <si>
    <t>http://www.habex.ru/paper/</t>
  </si>
  <si>
    <t>Газетное издательство Хабаровская неделя</t>
  </si>
  <si>
    <t>https://toz.su/</t>
  </si>
  <si>
    <t>Гатчина-ИНФО</t>
  </si>
  <si>
    <t>http://gatchina-news.ru/</t>
  </si>
  <si>
    <t>Голос Родины</t>
  </si>
  <si>
    <t>http://www.association-rodina.ru</t>
  </si>
  <si>
    <t>Гражданская авиация</t>
  </si>
  <si>
    <t>https://1931.aero/</t>
  </si>
  <si>
    <t>Грозненский рабочий</t>
  </si>
  <si>
    <t>http://grozrab.org/</t>
  </si>
  <si>
    <t>Гудок</t>
  </si>
  <si>
    <t>http://www.gudok.ru/</t>
  </si>
  <si>
    <t>Даймохк</t>
  </si>
  <si>
    <t>http://daymohk-gazet.ru/</t>
  </si>
  <si>
    <t>Дело</t>
  </si>
  <si>
    <t>http://www.idelo.ru/</t>
  </si>
  <si>
    <t>Деловой Петербург</t>
  </si>
  <si>
    <t>http://www.dp.ru/</t>
  </si>
  <si>
    <t>Дербент (газета)</t>
  </si>
  <si>
    <t>http://derbend.etnosmi.ru/</t>
  </si>
  <si>
    <t>Дмитровский вестник</t>
  </si>
  <si>
    <t>http://in-dmitrov.ru/</t>
  </si>
  <si>
    <t>Друг для друга</t>
  </si>
  <si>
    <t>http://www.dddkursk.ru/</t>
  </si>
  <si>
    <t>Дуэль (газета)</t>
  </si>
  <si>
    <t>http://www.duel.ru/</t>
  </si>
  <si>
    <t>Еженедельник Молодой дальневосточник</t>
  </si>
  <si>
    <t>http://www.mdgazet.ru/</t>
  </si>
  <si>
    <t>Жизнь</t>
  </si>
  <si>
    <t>https://zhizn.ru/</t>
  </si>
  <si>
    <t>За рулём (газета)</t>
  </si>
  <si>
    <t>http://gzr.zr.ru/</t>
  </si>
  <si>
    <t>Забайкальский рабочий</t>
  </si>
  <si>
    <t>https://zabrab75.ru/</t>
  </si>
  <si>
    <t>Завтра</t>
  </si>
  <si>
    <t>http://zavtra.ru/</t>
  </si>
  <si>
    <t>Замана</t>
  </si>
  <si>
    <t>https://zamana.info</t>
  </si>
  <si>
    <t>Зейские Огни</t>
  </si>
  <si>
    <t>http://www.gzt-sv.ru/</t>
  </si>
  <si>
    <t>Знамя</t>
  </si>
  <si>
    <t>http://znamkaluga.ru/</t>
  </si>
  <si>
    <t>Знамя труда</t>
  </si>
  <si>
    <t>http://www.timashevsk-zt.ru</t>
  </si>
  <si>
    <t>Из рук в руки</t>
  </si>
  <si>
    <t>http://irr.by/</t>
  </si>
  <si>
    <t>http://irr.ru</t>
  </si>
  <si>
    <t>Известия</t>
  </si>
  <si>
    <t>Инкери</t>
  </si>
  <si>
    <t>http://www.inkeri.ru</t>
  </si>
  <si>
    <t>Канаш</t>
  </si>
  <si>
    <t>http://gov.cap.ru/?gov_id=588</t>
  </si>
  <si>
    <t>http://kanashen.ru</t>
  </si>
  <si>
    <t>Караимские вести</t>
  </si>
  <si>
    <t>https://sites.google.com/site/karaimskievesti/</t>
  </si>
  <si>
    <t>Карельская губернiя</t>
  </si>
  <si>
    <t>https://gubdaily.ru/</t>
  </si>
  <si>
    <t>Карьера</t>
  </si>
  <si>
    <t>http://gazetakariera.ru</t>
  </si>
  <si>
    <t>Каспаров.Ru</t>
  </si>
  <si>
    <t>https://www.kasparov.ru/</t>
  </si>
  <si>
    <t>Киске Уфа</t>
  </si>
  <si>
    <t>http://kiskeufa.ru</t>
  </si>
  <si>
    <t>Клаксон</t>
  </si>
  <si>
    <t>https://klaxonnew.ru</t>
  </si>
  <si>
    <t>Книжное обозрение</t>
  </si>
  <si>
    <t>http://www.knigoboz.ru/</t>
  </si>
  <si>
    <t>Кодима</t>
  </si>
  <si>
    <t>https://www.omamedia.ru/publication/kodima/</t>
  </si>
  <si>
    <t>Коммерсантъ</t>
  </si>
  <si>
    <t>Коммуна</t>
  </si>
  <si>
    <t>http://www.communa.ru/</t>
  </si>
  <si>
    <t>Комсомольская правда</t>
  </si>
  <si>
    <t>Край родной</t>
  </si>
  <si>
    <t>http://www.tavan-en.ru</t>
  </si>
  <si>
    <t>Красногорские вести</t>
  </si>
  <si>
    <t>http://inkrasnogorsk.ru/</t>
  </si>
  <si>
    <t>Красное знамя</t>
  </si>
  <si>
    <t>https://kznam.ru/</t>
  </si>
  <si>
    <t>http://komikz.ru</t>
  </si>
  <si>
    <t>http://inruza.ru/</t>
  </si>
  <si>
    <t>Красноярский рабочий (газета)</t>
  </si>
  <si>
    <t>http://www.krasrab.com</t>
  </si>
  <si>
    <t>Красный квадрат</t>
  </si>
  <si>
    <t>http://www.red-red.ru</t>
  </si>
  <si>
    <t>Крымская газета</t>
  </si>
  <si>
    <t>https://gazetacrimea.ru/</t>
  </si>
  <si>
    <t>Кубанские новости</t>
  </si>
  <si>
    <t>http://www.kubnews.ru</t>
  </si>
  <si>
    <t>Культура</t>
  </si>
  <si>
    <t>http://www.kulturagz.ru</t>
  </si>
  <si>
    <t>https://portal-kultura.ru/</t>
  </si>
  <si>
    <t>https://www.kultura-portal.ru/tree/cultpaper/cultfirst.jsp</t>
  </si>
  <si>
    <t>Курская правда</t>
  </si>
  <si>
    <t>http://www.kpravda.ru</t>
  </si>
  <si>
    <t>Ленинские искры</t>
  </si>
  <si>
    <t>https://5uglov.ru/</t>
  </si>
  <si>
    <t>Лимонка</t>
  </si>
  <si>
    <t>http://limonka.nbp-info.com/</t>
  </si>
  <si>
    <t>Листок</t>
  </si>
  <si>
    <t>http://листок.рф</t>
  </si>
  <si>
    <t>Литературная Россия</t>
  </si>
  <si>
    <t>http://www.litrossia.ru/</t>
  </si>
  <si>
    <t>Литературная газета</t>
  </si>
  <si>
    <t>Люберецкая панорама</t>
  </si>
  <si>
    <t>http://inlubertsy.ru/</t>
  </si>
  <si>
    <t>Магаданская правда</t>
  </si>
  <si>
    <t>http://magadanpravda.ru</t>
  </si>
  <si>
    <t>https://magadanpravda.ru/</t>
  </si>
  <si>
    <t>Магнитогорский рабочий</t>
  </si>
  <si>
    <t>http://mr-info.ru</t>
  </si>
  <si>
    <t>Молодёжная газета</t>
  </si>
  <si>
    <t>http://mgazeta.com/</t>
  </si>
  <si>
    <t>Молодёжная смена</t>
  </si>
  <si>
    <t>http://msmena.ru/</t>
  </si>
  <si>
    <t>Молодёжь Алтая</t>
  </si>
  <si>
    <t>http://altapress.ru/ma/</t>
  </si>
  <si>
    <t>Молот (газета)</t>
  </si>
  <si>
    <t>http://www.molotro.ru</t>
  </si>
  <si>
    <t>Московская правда</t>
  </si>
  <si>
    <t>http://www.mospravda.ru</t>
  </si>
  <si>
    <t>Московский железнодорожник</t>
  </si>
  <si>
    <t>http://gudok.ru</t>
  </si>
  <si>
    <t>Московский комсомолец</t>
  </si>
  <si>
    <t>Музыкальная правда</t>
  </si>
  <si>
    <t>http://text.newlookmedia.ru/?cat=1382</t>
  </si>
  <si>
    <t>Надежда (газета)</t>
  </si>
  <si>
    <t>http://nadezhda.me</t>
  </si>
  <si>
    <t>Наша Версия</t>
  </si>
  <si>
    <t>http://www.versia.ru/</t>
  </si>
  <si>
    <t>Независимая газета</t>
  </si>
  <si>
    <t>Независимое военное обозрение</t>
  </si>
  <si>
    <t>http://www.nvo.ng.ru/</t>
  </si>
  <si>
    <t>Новая газета</t>
  </si>
  <si>
    <t>Новая медицинская газета</t>
  </si>
  <si>
    <t>http://nmgazette.narod.ru</t>
  </si>
  <si>
    <t>Новомосковская правда</t>
  </si>
  <si>
    <t>http://nov-pravda.ru/</t>
  </si>
  <si>
    <t>Новый взгляд</t>
  </si>
  <si>
    <t>Новый компаньон</t>
  </si>
  <si>
    <t>https://www.newsko.ru/</t>
  </si>
  <si>
    <t>Ногай давысы</t>
  </si>
  <si>
    <t>http://nogay-davysy.smi09.ru/</t>
  </si>
  <si>
    <t>Номер один</t>
  </si>
  <si>
    <t>https://gazeta-n1.ru</t>
  </si>
  <si>
    <t>Областная газета</t>
  </si>
  <si>
    <t>https://www.oblgazeta.ru/</t>
  </si>
  <si>
    <t>Общественно-политический еженедельник Молодой дальневосточник  XXI век</t>
  </si>
  <si>
    <t>http://khabarovsk.md/</t>
  </si>
  <si>
    <t>Октябрьская магистраль</t>
  </si>
  <si>
    <t>http://www.gudok.ru/zdr/169/</t>
  </si>
  <si>
    <t>Орловская правда</t>
  </si>
  <si>
    <t>https://regionorel.ru/</t>
  </si>
  <si>
    <t>Открытая газета</t>
  </si>
  <si>
    <t>https://www.opengaz.ru/</t>
  </si>
  <si>
    <t>Павлово-Посадские известия</t>
  </si>
  <si>
    <t>http://ia42.mosoblonline.ru/</t>
  </si>
  <si>
    <t>Переславская неделя</t>
  </si>
  <si>
    <t>http://www.pereslavl.ru/pn/</t>
  </si>
  <si>
    <t>По жизненному пути</t>
  </si>
  <si>
    <t>http://www.smi21.ru/?mode=branch&amp;path=branch,orgs&amp;branch=1&amp;orgs=15</t>
  </si>
  <si>
    <t>Правда</t>
  </si>
  <si>
    <t>http://www.gazeta-pravda.ru</t>
  </si>
  <si>
    <t>Приокская правда</t>
  </si>
  <si>
    <t>http://priopravda.ru</t>
  </si>
  <si>
    <t>Профит</t>
  </si>
  <si>
    <t>http://www.profitkino.ru/</t>
  </si>
  <si>
    <t>РБК</t>
  </si>
  <si>
    <t>http://rbc.ru</t>
  </si>
  <si>
    <t>http://www.rbcinfosystems.com/</t>
  </si>
  <si>
    <t>РБК daily</t>
  </si>
  <si>
    <t>https://www.rbc.ru</t>
  </si>
  <si>
    <t>Районные будни</t>
  </si>
  <si>
    <t>http://raybudni.ru</t>
  </si>
  <si>
    <t>Речь</t>
  </si>
  <si>
    <t>http://35media.ru/media/rech/</t>
  </si>
  <si>
    <t>Рославльская правда</t>
  </si>
  <si>
    <t>http://ropravda.ru/</t>
  </si>
  <si>
    <t>Российская газета</t>
  </si>
  <si>
    <t>Русский вестник</t>
  </si>
  <si>
    <t>http://www.rv.ru/</t>
  </si>
  <si>
    <t>Светлый путь</t>
  </si>
  <si>
    <t>https://tukai-rt.ru/</t>
  </si>
  <si>
    <t>Свободный курс</t>
  </si>
  <si>
    <t>http://kurs.altapress.ru/</t>
  </si>
  <si>
    <t>Северная правда</t>
  </si>
  <si>
    <t>http://www.севернаяправда.рф/</t>
  </si>
  <si>
    <t>Северный рабочий (Северодвинск)</t>
  </si>
  <si>
    <t>http://nworker.ru</t>
  </si>
  <si>
    <t>Сельская жизнь (газета)</t>
  </si>
  <si>
    <t>http://www.sgazeta.ru/</t>
  </si>
  <si>
    <t>Сельская новь (газета)</t>
  </si>
  <si>
    <t>http://inlotoshino.ru/</t>
  </si>
  <si>
    <t>Серп и молот</t>
  </si>
  <si>
    <t>http://inklincity.ru/</t>
  </si>
  <si>
    <t>Собеседник</t>
  </si>
  <si>
    <t>http://sobesednik.ru</t>
  </si>
  <si>
    <t>Советская Сибирь</t>
  </si>
  <si>
    <t>http://www.sovsibir.ru/</t>
  </si>
  <si>
    <t>Спецназ России (газета)</t>
  </si>
  <si>
    <t>http://www.specnaz.ru/</t>
  </si>
  <si>
    <t>Спорт-Экспресс</t>
  </si>
  <si>
    <t>Сургутская трибуна</t>
  </si>
  <si>
    <t>https://stribuna.ru/</t>
  </si>
  <si>
    <t>Табасарандин нурар</t>
  </si>
  <si>
    <t>http://zoritabasarana.ru/</t>
  </si>
  <si>
    <t>Терские ведомости</t>
  </si>
  <si>
    <t>http://www.terskievedomosti.ru</t>
  </si>
  <si>
    <t>Технополис</t>
  </si>
  <si>
    <t>http://technopolis.susu.ru/</t>
  </si>
  <si>
    <t>Тихоокеанская звезда</t>
  </si>
  <si>
    <t>Троицкий вариант — Наука</t>
  </si>
  <si>
    <t>https://www.trv-science.ru/</t>
  </si>
  <si>
    <t>Труд</t>
  </si>
  <si>
    <t>http://www.trud.ru/</t>
  </si>
  <si>
    <t>Тульские известия</t>
  </si>
  <si>
    <t>http://ti71.ru/</t>
  </si>
  <si>
    <t>Тюменская область сегодня</t>
  </si>
  <si>
    <t>http://www.tumentoday.ru/</t>
  </si>
  <si>
    <t>Тюменская правда</t>
  </si>
  <si>
    <t>http://tyum-pravda.ru</t>
  </si>
  <si>
    <t>Тюменские известия</t>
  </si>
  <si>
    <t>https://t-i.ru/</t>
  </si>
  <si>
    <t>Тюменский курьер</t>
  </si>
  <si>
    <t>http://tm-courier.ru/</t>
  </si>
  <si>
    <t>Факт</t>
  </si>
  <si>
    <t>http://inbalashikha.ru</t>
  </si>
  <si>
    <t>Хыпар</t>
  </si>
  <si>
    <t>http://hypar.ru/</t>
  </si>
  <si>
    <t>Церковный вестник</t>
  </si>
  <si>
    <t>http://e-vestnik.ru/</t>
  </si>
  <si>
    <t>Эвенкийская жизнь</t>
  </si>
  <si>
    <t>http://www.evenkya.ru/infoeg/</t>
  </si>
  <si>
    <t>Экономика и жизнь</t>
  </si>
  <si>
    <t>http://www.eg-online.ru/</t>
  </si>
  <si>
    <t>Юлдаш</t>
  </si>
  <si>
    <t>https://www.yuldash-sputnik.ru/</t>
  </si>
  <si>
    <t>Яик</t>
  </si>
  <si>
    <t>https://yaikrb.com/</t>
  </si>
  <si>
    <t>газета Егорьевского района Московской области</t>
  </si>
  <si>
    <t>http://inegorievsk.ru/</t>
  </si>
  <si>
    <t>Q1221361</t>
  </si>
  <si>
    <t>http://www.hhrf.org/nepujsag</t>
  </si>
  <si>
    <t>https://www.e-nepujsag.ro/</t>
  </si>
  <si>
    <t>Adev?rul</t>
  </si>
  <si>
    <t>Banater Zeitung</t>
  </si>
  <si>
    <t>http://www.adz.ro/banater-zeitung</t>
  </si>
  <si>
    <t>Hargita N?pe</t>
  </si>
  <si>
    <t>https://hargitanepe.ro/</t>
  </si>
  <si>
    <t>H?romsz?k</t>
  </si>
  <si>
    <t>http://www.3szek.ro</t>
  </si>
  <si>
    <t>Kr?nika</t>
  </si>
  <si>
    <t>http://www.kronika.ro/</t>
  </si>
  <si>
    <t>Lumina</t>
  </si>
  <si>
    <t>Magazin S?l?jean</t>
  </si>
  <si>
    <t>http://www.magazinsalajean.ro/index.php</t>
  </si>
  <si>
    <t>Rom?nia liber?</t>
  </si>
  <si>
    <t>http://romanialibera.ro/</t>
  </si>
  <si>
    <t>Sch?ssburger Gemeindebrief</t>
  </si>
  <si>
    <t>http://www.ev-kirche-schaessburg.ro/Gemeindebriefe.html</t>
  </si>
  <si>
    <t>Szabads?g</t>
  </si>
  <si>
    <t>http://www.szabadsag.ro/</t>
  </si>
  <si>
    <t>Szatm?ri Magyar H?rlap</t>
  </si>
  <si>
    <t>http://www.hirlap.ro/mh/</t>
  </si>
  <si>
    <t>?j Magyar Sz?</t>
  </si>
  <si>
    <t>http://www.maszol.ro</t>
  </si>
  <si>
    <t>J?dische Pester Zeitung</t>
  </si>
  <si>
    <t>https://www.difmoe.eu/periodical/uuid:eda26432-94c7-402c-a1fd-68411c671252</t>
  </si>
  <si>
    <t>J?discher Pester Lloyd</t>
  </si>
  <si>
    <t>https://www.difmoe.eu/periodical/uuid:ff7b59ab-a3d7-46ec-813e-98b48e2f5560</t>
  </si>
  <si>
    <t>K. K. priv. Prager Zeitung</t>
  </si>
  <si>
    <t>https://anno.onb.ac.at/cgi-content/anno?aid=pag</t>
  </si>
  <si>
    <t>Kaiserliche K?nigliche Schlesische Troppauer Zeitung</t>
  </si>
  <si>
    <t>http://anno.onb.ac.at/cgi-content/anno?aid=okf</t>
  </si>
  <si>
    <t>Karlsbader Badeblatt</t>
  </si>
  <si>
    <t>Mitteilungen des Musealvereins f?r Krain</t>
  </si>
  <si>
    <t>https://www.dlib.si/details/URN%3aNBN%3aSI%3aspr-4LOK6HNX</t>
  </si>
  <si>
    <t>Mitteilungen des historischen Vereines f?r Steiermark</t>
  </si>
  <si>
    <t>https://opacplus.bsb-muenchen.de/title/BV008005939</t>
  </si>
  <si>
    <t>Mitteilungen des historischen Vereins f?r Krain</t>
  </si>
  <si>
    <t>https://www.dlib.si/details/URN%3aNBN%3aSI%3aspr-BHUW7U34</t>
  </si>
  <si>
    <t>Neue Schlesische Zeitung</t>
  </si>
  <si>
    <t>http://anno.onb.ac.at/cgi-content/anno?aid=nsz</t>
  </si>
  <si>
    <t>Nordb?hmischer Gebirgsbote</t>
  </si>
  <si>
    <t>https://anno.onb.ac.at/cgi-content/anno?aid=nbg</t>
  </si>
  <si>
    <t>Pettauer Anzeiger</t>
  </si>
  <si>
    <t>https://anno.onb.ac.at/cgi-content/anno?aid=pea</t>
  </si>
  <si>
    <t>Pettauer Faschingmontag-Zeitung</t>
  </si>
  <si>
    <t>https://www.dlib.si/details/URN%3aNBN%3aSI%3aspr-MW54ASPA</t>
  </si>
  <si>
    <t>Pettauer Lokalanzeiger</t>
  </si>
  <si>
    <t>https://anno.onb.ac.at/cgi-content/anno?aid=pll</t>
  </si>
  <si>
    <t>Pettauer Wochenblatt</t>
  </si>
  <si>
    <t>https://anno.onb.ac.at/cgi-content/anno?aid=pew</t>
  </si>
  <si>
    <t>Pettauer Zeitung</t>
  </si>
  <si>
    <t>https://anno.onb.ac.at/cgi-content/anno?aid=pez</t>
  </si>
  <si>
    <t>Q120734681</t>
  </si>
  <si>
    <t>https://thedigitalreview.com/index.html</t>
  </si>
  <si>
    <t>Q16763951</t>
  </si>
  <si>
    <t>http://gallica.bnf.fr/ark:/12148/cb32809606x/date</t>
  </si>
  <si>
    <t>Q60841033</t>
  </si>
  <si>
    <t>http://hybridpresents.com/about/</t>
  </si>
  <si>
    <t>4Kids Entertainment</t>
  </si>
  <si>
    <t>http://www.4licensingcorp.com/</t>
  </si>
  <si>
    <t>AM New York</t>
  </si>
  <si>
    <t>http://www.amny.com/</t>
  </si>
  <si>
    <t>AT&amp;T SportsNet Pittsburgh</t>
  </si>
  <si>
    <t>https://pittsburgh-attsn.att.com/</t>
  </si>
  <si>
    <t>AT&amp;T SportsNet Rocky Mountain</t>
  </si>
  <si>
    <t>http://rockymountain-attsn.att.com/</t>
  </si>
  <si>
    <t>Abilene Reporter-News</t>
  </si>
  <si>
    <t>http://reporternews.com/</t>
  </si>
  <si>
    <t>Accion Newspaper</t>
  </si>
  <si>
    <t>http://www.accionnewspaper.com/</t>
  </si>
  <si>
    <t>Acento Latino</t>
  </si>
  <si>
    <t>http://www.acentolatino.com/</t>
  </si>
  <si>
    <t>Ada Evening News</t>
  </si>
  <si>
    <t>http://www.theadanews.com/</t>
  </si>
  <si>
    <t>Adness Entertainment</t>
  </si>
  <si>
    <t>https://www.adness.com/</t>
  </si>
  <si>
    <t>Advertiser News</t>
  </si>
  <si>
    <t>http://cdh.columbiadailyherald.com/affiliate/advertisernews/</t>
  </si>
  <si>
    <t>Advertiser-Gleam</t>
  </si>
  <si>
    <t>https://www.advertisergleam.com</t>
  </si>
  <si>
    <t>Aerotech News and Review</t>
  </si>
  <si>
    <t>http://aerotechnews.com</t>
  </si>
  <si>
    <t>Ahwatukee Foothills News</t>
  </si>
  <si>
    <t>http://ahwatukee.com</t>
  </si>
  <si>
    <t>Air Force Times</t>
  </si>
  <si>
    <t>http://search.epnet.com/direct.asp?db=f5h&amp;bquery=is+00022403&amp;scope=site</t>
  </si>
  <si>
    <t>http://www.airforcetimes.com/</t>
  </si>
  <si>
    <t>https://www.airforcetimes.com/</t>
  </si>
  <si>
    <t>Ajo Copper News</t>
  </si>
  <si>
    <t>http://www.cunews.info</t>
  </si>
  <si>
    <t>Akhon Samoy</t>
  </si>
  <si>
    <t>http://www.akhonsamoy.com</t>
  </si>
  <si>
    <t>Akron Beacon Journal</t>
  </si>
  <si>
    <t>http://www.beaconjournal.com/</t>
  </si>
  <si>
    <t>Akron News-Reporter</t>
  </si>
  <si>
    <t>https://www.akronnewsreporter.com/</t>
  </si>
  <si>
    <t>Al D?a</t>
  </si>
  <si>
    <t>http://aldiadallas.com</t>
  </si>
  <si>
    <t>Al-Sahafa</t>
  </si>
  <si>
    <t>http://www.al-sahafa.us/</t>
  </si>
  <si>
    <t>Alachua County Today</t>
  </si>
  <si>
    <t>http://www.alachuatoday.com/</t>
  </si>
  <si>
    <t>Alamogordo Daily News</t>
  </si>
  <si>
    <t>https://www.alamogordonews.com/</t>
  </si>
  <si>
    <t>Alaska Journal of Commerce</t>
  </si>
  <si>
    <t>http://www.alaskajournal.com</t>
  </si>
  <si>
    <t>Alaska Star</t>
  </si>
  <si>
    <t>https://www.alaskastar.com/</t>
  </si>
  <si>
    <t>Albany Democrat-Herald</t>
  </si>
  <si>
    <t>https://democratherald.com/</t>
  </si>
  <si>
    <t>Albany Student Press</t>
  </si>
  <si>
    <t>http://www.albanystudentpress.org/</t>
  </si>
  <si>
    <t>Albuquerque Journal</t>
  </si>
  <si>
    <t>http://ejournal.abqjournal.com</t>
  </si>
  <si>
    <t>http://www.abqjournal.com/</t>
  </si>
  <si>
    <t>https://hdl.loc.gov/loc.sgp/npe.2018201622</t>
  </si>
  <si>
    <t>Alcona County Review</t>
  </si>
  <si>
    <t>https://www.alconareview.com/</t>
  </si>
  <si>
    <t>Alexander City Outlook</t>
  </si>
  <si>
    <t>http://alexcityoutlook.com/</t>
  </si>
  <si>
    <t>Algona Upper Des Moines</t>
  </si>
  <si>
    <t>https://algona.com/</t>
  </si>
  <si>
    <t>Alice Echo-News Journal</t>
  </si>
  <si>
    <t>http://www.aliceechonews.com</t>
  </si>
  <si>
    <t>Almaden Times Weekly</t>
  </si>
  <si>
    <t>https://timesmedia.pageflip.site/publications/AlmadenTimes</t>
  </si>
  <si>
    <t>Alpine Avalanche</t>
  </si>
  <si>
    <t>http://www.alpineavalanche.com</t>
  </si>
  <si>
    <t>Altoona Herald-Mitchellville Index</t>
  </si>
  <si>
    <t>http://altoonaherald.desmoinesregister.com/</t>
  </si>
  <si>
    <t>Altoona Mirror</t>
  </si>
  <si>
    <t>http://www.altoonamirror.com/</t>
  </si>
  <si>
    <t>Altus Times</t>
  </si>
  <si>
    <t>http://www.altustimes.com</t>
  </si>
  <si>
    <t>Alva Review-Courier</t>
  </si>
  <si>
    <t>http://www.alvareviewcourier.com</t>
  </si>
  <si>
    <t>Amarillo Globe-News</t>
  </si>
  <si>
    <t>http://www.amarillo.com/</t>
  </si>
  <si>
    <t>America Oggi</t>
  </si>
  <si>
    <t>https://www.americaoggi.us/</t>
  </si>
  <si>
    <t>American Banker</t>
  </si>
  <si>
    <t>http://search.epnet.com/login.asp?profile=web</t>
  </si>
  <si>
    <t>http://www.americanbanker.com/</t>
  </si>
  <si>
    <t>https://dds.crl.edu/crldelivery/22771</t>
  </si>
  <si>
    <t>https://www.americanbanker.com/</t>
  </si>
  <si>
    <t>American Sports Network</t>
  </si>
  <si>
    <t>http://www.americansportsnet.com/</t>
  </si>
  <si>
    <t>Amherst Bee</t>
  </si>
  <si>
    <t>https://www.amherstbee.com/</t>
  </si>
  <si>
    <t>Anarchy: A Journal of Desire Armed</t>
  </si>
  <si>
    <t>http://www.anarchymag.org/</t>
  </si>
  <si>
    <t>Anchorage Daily News</t>
  </si>
  <si>
    <t>http://www.adn.com/</t>
  </si>
  <si>
    <t>Anchorage Press</t>
  </si>
  <si>
    <t>http://anchoragepress.com</t>
  </si>
  <si>
    <t>Andalusia Star News</t>
  </si>
  <si>
    <t>https://www.andalusiastarnews.com/</t>
  </si>
  <si>
    <t>Anderson Valley Advertiser</t>
  </si>
  <si>
    <t>http://theava.com/</t>
  </si>
  <si>
    <t>Andover Townsman</t>
  </si>
  <si>
    <t>https://www.andovertownsman.com/</t>
  </si>
  <si>
    <t>Angel Studios</t>
  </si>
  <si>
    <t>https://www.angel.com</t>
  </si>
  <si>
    <t>AnnArbor.com</t>
  </si>
  <si>
    <t>http://www.annarbor.com/</t>
  </si>
  <si>
    <t>Anniston Star</t>
  </si>
  <si>
    <t>http://www.annistonstar.com</t>
  </si>
  <si>
    <t>Antelope Valley Press</t>
  </si>
  <si>
    <t>http://avpress.com/</t>
  </si>
  <si>
    <t>Apache Junction News</t>
  </si>
  <si>
    <t>http://www.ajnews.com/</t>
  </si>
  <si>
    <t>Appeal Tribune</t>
  </si>
  <si>
    <t>https://www.statesmanjournal.com/news/silverton/</t>
  </si>
  <si>
    <t>Appeal-Democrat</t>
  </si>
  <si>
    <t>https://www.appeal-democrat.com/</t>
  </si>
  <si>
    <t>Argus Observer</t>
  </si>
  <si>
    <t>http://argusobserver.com</t>
  </si>
  <si>
    <t>http://www.argusobserver.com/</t>
  </si>
  <si>
    <t>Argus-Courier</t>
  </si>
  <si>
    <t>https://www.petaluma360.com/</t>
  </si>
  <si>
    <t>Arizona Business Daily</t>
  </si>
  <si>
    <t>https://azbusinessdaily.com/</t>
  </si>
  <si>
    <t>Arizona Business Gazette</t>
  </si>
  <si>
    <t>http://www.azcentral.com/business/abg/abg_more.html</t>
  </si>
  <si>
    <t>Arizona Capitol Times</t>
  </si>
  <si>
    <t>http://www.azcapitoltimes.com</t>
  </si>
  <si>
    <t>Arizona Daily Star</t>
  </si>
  <si>
    <t>https://hdl.loc.gov/loc.sgp/npe.2019218559</t>
  </si>
  <si>
    <t>https://tucson.com/</t>
  </si>
  <si>
    <t>Arizona Daily Sun</t>
  </si>
  <si>
    <t>https://azdailysun.com/</t>
  </si>
  <si>
    <t>Arizona Daily Wildcat</t>
  </si>
  <si>
    <t>http://wildcat.arizona.edu</t>
  </si>
  <si>
    <t>Arizona Silver Belt</t>
  </si>
  <si>
    <t>https://silverbelt.com/</t>
  </si>
  <si>
    <t>Ark</t>
  </si>
  <si>
    <t>http://www.ark.com</t>
  </si>
  <si>
    <t>Arkansas Democrat-Gazette</t>
  </si>
  <si>
    <t>https://www.arkansasonline.com/</t>
  </si>
  <si>
    <t>Arkansas Times</t>
  </si>
  <si>
    <t>http://arktimes.com/</t>
  </si>
  <si>
    <t>Arlington Advocate</t>
  </si>
  <si>
    <t>https://wickedlocal.com/arlington</t>
  </si>
  <si>
    <t>Armenian Observer</t>
  </si>
  <si>
    <t>http://thearmenianobserver.com/</t>
  </si>
  <si>
    <t>Armenian Weekly</t>
  </si>
  <si>
    <t>https://armenianweekly.com</t>
  </si>
  <si>
    <t>Army Times</t>
  </si>
  <si>
    <t>http://search.epnet.com/direct.asp?db=f5h&amp;bquery=is+00042595&amp;scope=site</t>
  </si>
  <si>
    <t>http://www.armytimes.com/</t>
  </si>
  <si>
    <t>Artvoice</t>
  </si>
  <si>
    <t>http://artvoice.com/</t>
  </si>
  <si>
    <t>Arvada Press</t>
  </si>
  <si>
    <t>http://www.milehighnews.com/</t>
  </si>
  <si>
    <t>Asbury Park Press</t>
  </si>
  <si>
    <t>http://app.com</t>
  </si>
  <si>
    <t>https://app.com/</t>
  </si>
  <si>
    <t>Asheville Citizen-Times</t>
  </si>
  <si>
    <t>http://citizen-times.com</t>
  </si>
  <si>
    <t>http://www.citizen-times.com/</t>
  </si>
  <si>
    <t>Ashland Daily Tidings</t>
  </si>
  <si>
    <t>http://www.dailytidings.com/</t>
  </si>
  <si>
    <t>Ashland Gazette</t>
  </si>
  <si>
    <t>https://wahoo-ashland-waverly.com/community/ashland/</t>
  </si>
  <si>
    <t>Asian Journal</t>
  </si>
  <si>
    <t>https://www.asianjournal.com/</t>
  </si>
  <si>
    <t>Aspen Daily News</t>
  </si>
  <si>
    <t>http://www.aspendailynews.com</t>
  </si>
  <si>
    <t>Atascadero News</t>
  </si>
  <si>
    <t>http://atascaderonews.com</t>
  </si>
  <si>
    <t>https://atascaderonews.com/</t>
  </si>
  <si>
    <t>Athens Banner-Herald</t>
  </si>
  <si>
    <t>http://onlineathens.com</t>
  </si>
  <si>
    <t>Athens Daily Review</t>
  </si>
  <si>
    <t>https://www.athensreview.com/</t>
  </si>
  <si>
    <t>Athol Daily News</t>
  </si>
  <si>
    <t>https://www.atholdailynews.com</t>
  </si>
  <si>
    <t>Atlanta Daily World</t>
  </si>
  <si>
    <t>http://www.atlantadailyworld.com</t>
  </si>
  <si>
    <t>Auburn Journal</t>
  </si>
  <si>
    <t>http://www.auburnjournal.com</t>
  </si>
  <si>
    <t>Austin Daily Herald</t>
  </si>
  <si>
    <t>https://www.austindailyherald.com/</t>
  </si>
  <si>
    <t>Authentic Entertainment</t>
  </si>
  <si>
    <t>http://www.authentictv.com/</t>
  </si>
  <si>
    <t>AutomoBible</t>
  </si>
  <si>
    <t>https://www.automobible.com</t>
  </si>
  <si>
    <t>Avoyelles Journal</t>
  </si>
  <si>
    <t>http://www.avoyellestoday.com/</t>
  </si>
  <si>
    <t>Baker City Herald</t>
  </si>
  <si>
    <t>http://www.bakercityherald.com/</t>
  </si>
  <si>
    <t>Baldwin City Signal</t>
  </si>
  <si>
    <t>http://signal.baldwincity.com/</t>
  </si>
  <si>
    <t>Baldwin Times</t>
  </si>
  <si>
    <t>http://www.gulfcoastnewstoday.com/baldwin-times/</t>
  </si>
  <si>
    <t>Ballard News-Tribune</t>
  </si>
  <si>
    <t>http://www.ballardnewstribune.com</t>
  </si>
  <si>
    <t>Bally Sports</t>
  </si>
  <si>
    <t>https://www.ballysports.com</t>
  </si>
  <si>
    <t>Bally Sports Midwest</t>
  </si>
  <si>
    <t>http://www.foxsportsmidwest.com/</t>
  </si>
  <si>
    <t>Bally Sports North</t>
  </si>
  <si>
    <t>http://www.foxsportsnorth.com/</t>
  </si>
  <si>
    <t>Bally Sports Ohio</t>
  </si>
  <si>
    <t>http://www.foxsportsohio.com/</t>
  </si>
  <si>
    <t>Bally Sports Sun</t>
  </si>
  <si>
    <t>http://www.foxsportsflorida.com/</t>
  </si>
  <si>
    <t>Bally Sports West</t>
  </si>
  <si>
    <t>http://www.foxsportswest.com/</t>
  </si>
  <si>
    <t>Bally Sports Wisconsin</t>
  </si>
  <si>
    <t>http://www.foxsportswisconsin.com/</t>
  </si>
  <si>
    <t>Baltimore Afro-American</t>
  </si>
  <si>
    <t>http://www.afro.com/</t>
  </si>
  <si>
    <t>Baltimore Chronicle</t>
  </si>
  <si>
    <t>http://baltimorechronicle.com/</t>
  </si>
  <si>
    <t>Baltimore City Paper</t>
  </si>
  <si>
    <t>http://citypaper.com/</t>
  </si>
  <si>
    <t>Baltimore Jewish Times</t>
  </si>
  <si>
    <t>http://www.jewishtimes.com/</t>
  </si>
  <si>
    <t>Bangor Daily News</t>
  </si>
  <si>
    <t>http://link.galegroup.com/apps/pub/0QCR/ITBC?sid=kbart?&amp;u=uvictoria</t>
  </si>
  <si>
    <t>http://LJ3LE7ZK2E.search.serialssolutions.com/?V=1.0&amp;L=LJ3LE7ZK2E&amp;S=JCs&amp;C=BANGDAINE&amp;T=marc</t>
  </si>
  <si>
    <t>http://news.google.com/newspapers?nid=3yMDF_cvnR8C</t>
  </si>
  <si>
    <t>http://www.bangordailynews.com/</t>
  </si>
  <si>
    <t>http://www.lexisnexis.com/hottopics/lnacademic/?verb=sr&amp;csi=144564</t>
  </si>
  <si>
    <t>Banter</t>
  </si>
  <si>
    <t>http://www.thebanterapp.com</t>
  </si>
  <si>
    <t>Baptist Messenger</t>
  </si>
  <si>
    <t>http://baptistmessenger.com/</t>
  </si>
  <si>
    <t>Baptist Standard</t>
  </si>
  <si>
    <t>https://www.baptiststandard.com/</t>
  </si>
  <si>
    <t>Barre Montpelier Times Argus</t>
  </si>
  <si>
    <t>https://www.timesargus.com/</t>
  </si>
  <si>
    <t>Barry County Advertiser</t>
  </si>
  <si>
    <t>http://www.4bcaonline.com/</t>
  </si>
  <si>
    <t>Bartlesville Examiner-Enterprise</t>
  </si>
  <si>
    <t>http://www.examiner-enterprise.com</t>
  </si>
  <si>
    <t>Bastrop Daily Enterprise</t>
  </si>
  <si>
    <t>http://www.bastropenterprise.com</t>
  </si>
  <si>
    <t>Battle Creek Enquirer</t>
  </si>
  <si>
    <t>http://www.battlecreekenquirer.com</t>
  </si>
  <si>
    <t>Bay Area Reporter</t>
  </si>
  <si>
    <t>http://www.ebar.com</t>
  </si>
  <si>
    <t>Bay City Tribune</t>
  </si>
  <si>
    <t>http://www.baycitytribune.com</t>
  </si>
  <si>
    <t>Baytown Sun</t>
  </si>
  <si>
    <t>http://baytownsun.com/</t>
  </si>
  <si>
    <t>Beacon-Villager</t>
  </si>
  <si>
    <t>https://wickedlocal.com/maynard</t>
  </si>
  <si>
    <t>Beauregard Daily News</t>
  </si>
  <si>
    <t>http://www.beauregarddailynews.net</t>
  </si>
  <si>
    <t>Beaverton Valley Times</t>
  </si>
  <si>
    <t>http://www.beavertonvalleytimes.com/</t>
  </si>
  <si>
    <t>Bedford Minuteman</t>
  </si>
  <si>
    <t>https://wickedlocal.com/bedford</t>
  </si>
  <si>
    <t>Bee</t>
  </si>
  <si>
    <t>http://readthebee.com</t>
  </si>
  <si>
    <t>Beeville Bee-Picayune</t>
  </si>
  <si>
    <t>http://www.mysoutex.com/pages/home_bee</t>
  </si>
  <si>
    <t>Belleville News-Democrat</t>
  </si>
  <si>
    <t>http://www.bnd.com/</t>
  </si>
  <si>
    <t>Belmont Citizen-Herald</t>
  </si>
  <si>
    <t>https://wickedlocal.com/belmont</t>
  </si>
  <si>
    <t>Bennington Banner</t>
  </si>
  <si>
    <t>https://chroniclingamerica.loc.gov/lccn/sn84022639/issues/</t>
  </si>
  <si>
    <t>https://www.benningtonbanner.com/</t>
  </si>
  <si>
    <t>Benton Spirit</t>
  </si>
  <si>
    <t>http://www.bentonspiritnews.com</t>
  </si>
  <si>
    <t>Berkeley Daily Planet</t>
  </si>
  <si>
    <t>http://berkeleydailyplanet.com/</t>
  </si>
  <si>
    <t>Berwyn Suburban Life</t>
  </si>
  <si>
    <t>http://www.mysuburbanlife.com/berwyn</t>
  </si>
  <si>
    <t>Beverly Hills Weekly</t>
  </si>
  <si>
    <t>http://bhweekly.com/</t>
  </si>
  <si>
    <t>Big Bug News</t>
  </si>
  <si>
    <t>http://www.bigbugnews.com</t>
  </si>
  <si>
    <t>Big Spring Herald</t>
  </si>
  <si>
    <t>http://www.bigspringherald.com</t>
  </si>
  <si>
    <t>Big Ten Network</t>
  </si>
  <si>
    <t>http://www.btn.com/</t>
  </si>
  <si>
    <t>Billerica Minuteman</t>
  </si>
  <si>
    <t>https://wickedlocal.com/billerica</t>
  </si>
  <si>
    <t>Billings Gazette</t>
  </si>
  <si>
    <t>http://www.loc.gov/chroniclingamerica/lccn/sn84036008/issues</t>
  </si>
  <si>
    <t>https://billingsgazette.com/</t>
  </si>
  <si>
    <t>Birmingham Business Journal</t>
  </si>
  <si>
    <t>http://www.birmingham.bizjournals.com/</t>
  </si>
  <si>
    <t>Black Lens</t>
  </si>
  <si>
    <t>http://blacklensnews.com</t>
  </si>
  <si>
    <t>Black Mountain News</t>
  </si>
  <si>
    <t>http://www.blackmountainnews.com</t>
  </si>
  <si>
    <t>Black Voice News</t>
  </si>
  <si>
    <t>https://blackvoicenews.com/</t>
  </si>
  <si>
    <t>Blackwell Journal-Tribune</t>
  </si>
  <si>
    <t>http://www.blackwelljournaltribune.net</t>
  </si>
  <si>
    <t>Blowback Productions</t>
  </si>
  <si>
    <t>https://www.blowbackproductions.com/</t>
  </si>
  <si>
    <t>Bluefield Daily Telegraph</t>
  </si>
  <si>
    <t>https://www.bdtonline.com</t>
  </si>
  <si>
    <t>Bluffton Today</t>
  </si>
  <si>
    <t>http://www.blufftontoday.com/</t>
  </si>
  <si>
    <t>Boca Raton News</t>
  </si>
  <si>
    <t>http://bocanews.com</t>
  </si>
  <si>
    <t>Boise Weekly</t>
  </si>
  <si>
    <t>http://boiseweekly.com</t>
  </si>
  <si>
    <t>Bonner County Daily Bee</t>
  </si>
  <si>
    <t>http://www.bonnercountydailybee.com/</t>
  </si>
  <si>
    <t>Boone County Journal</t>
  </si>
  <si>
    <t>http://www.bocojo.com</t>
  </si>
  <si>
    <t>Borger News-Herald</t>
  </si>
  <si>
    <t>http://www.borgerherald.com</t>
  </si>
  <si>
    <t>Boston Business Journal</t>
  </si>
  <si>
    <t>http://www.amcity.com/boston/</t>
  </si>
  <si>
    <t>http://www.bizjournals.com/boston/index.html</t>
  </si>
  <si>
    <t>Boulder Weekly</t>
  </si>
  <si>
    <t>http://boulderweekly.com/</t>
  </si>
  <si>
    <t>Bourne Courier</t>
  </si>
  <si>
    <t>https://wickedlocal.com/bourne</t>
  </si>
  <si>
    <t>Bozeman Daily Chronicle</t>
  </si>
  <si>
    <t>https://www.bozemandailychronicle.com/</t>
  </si>
  <si>
    <t>Bradford Journal-Opinion</t>
  </si>
  <si>
    <t>http://jonews.com</t>
  </si>
  <si>
    <t>Braintree Forum</t>
  </si>
  <si>
    <t>https://wickedlocal.com/braintree</t>
  </si>
  <si>
    <t>Brattleboro Reformer</t>
  </si>
  <si>
    <t>http://www.reformer.com/</t>
  </si>
  <si>
    <t>Broadside</t>
  </si>
  <si>
    <t>http://www.BroadsideOnline.com</t>
  </si>
  <si>
    <t>Bronx News</t>
  </si>
  <si>
    <t>https://sites.google.com/site/bronxnews/</t>
  </si>
  <si>
    <t>Brookline TAB</t>
  </si>
  <si>
    <t>http://brookline.wickedlocal.com/</t>
  </si>
  <si>
    <t>https://wickedlocal.com/brookline</t>
  </si>
  <si>
    <t>Brooklyn Reporter</t>
  </si>
  <si>
    <t>https://brooklynreporter.com/</t>
  </si>
  <si>
    <t>Broomfield Enterprise</t>
  </si>
  <si>
    <t>http://broomfieldenterprise.com</t>
  </si>
  <si>
    <t>Brown County Democrat</t>
  </si>
  <si>
    <t>http://www.bcdemocrat.com/</t>
  </si>
  <si>
    <t>Brownwood Bulletin</t>
  </si>
  <si>
    <t>http://brownwoodtx.com/</t>
  </si>
  <si>
    <t>Brunswick Beacon</t>
  </si>
  <si>
    <t>http://www.brunswickbeacon.com/</t>
  </si>
  <si>
    <t>Brush News-Tribune</t>
  </si>
  <si>
    <t>http://brushnewstribune.com</t>
  </si>
  <si>
    <t>Bucks County Courier Times</t>
  </si>
  <si>
    <t>http://www.buckscountycouriertimes.com/</t>
  </si>
  <si>
    <t>Buffalo Center Tribune</t>
  </si>
  <si>
    <t>http://thebuffalocentertribune.com/</t>
  </si>
  <si>
    <t>Buffalo Rising</t>
  </si>
  <si>
    <t>http://www.buffalorising.com/</t>
  </si>
  <si>
    <t>Bunim/Murray Productions</t>
  </si>
  <si>
    <t>http://www.bunim-murray.com</t>
  </si>
  <si>
    <t>Burlington County Times</t>
  </si>
  <si>
    <t>http://www.burlingtoncountytimes.com/</t>
  </si>
  <si>
    <t>Burlington Record</t>
  </si>
  <si>
    <t>http://burlington-record.com/</t>
  </si>
  <si>
    <t>Burlington Union</t>
  </si>
  <si>
    <t>https://wickedlocal.com/burlington</t>
  </si>
  <si>
    <t>Burns Times-Herald</t>
  </si>
  <si>
    <t>http://burnstimesherald.info/</t>
  </si>
  <si>
    <t>Business Observer</t>
  </si>
  <si>
    <t>https://www.businessobserverfl.com/</t>
  </si>
  <si>
    <t>Butler County Times-Gazette</t>
  </si>
  <si>
    <t>https://www.butlercountytimesgazette.com/</t>
  </si>
  <si>
    <t>Butner-Creedmoor News</t>
  </si>
  <si>
    <t>http://butnercreedmoornews.com</t>
  </si>
  <si>
    <t>CD Housing Register</t>
  </si>
  <si>
    <t>http://www.housinganddevelopment.com/</t>
  </si>
  <si>
    <t>CITY</t>
  </si>
  <si>
    <t>https://www.roccitymag.com/</t>
  </si>
  <si>
    <t>CU Independent</t>
  </si>
  <si>
    <t>http://cuindependent.com/</t>
  </si>
  <si>
    <t>Cadillac News</t>
  </si>
  <si>
    <t>http://www.cadillacnews.com</t>
  </si>
  <si>
    <t>Calexico Chronicle</t>
  </si>
  <si>
    <t>https://calexicochronicle.com</t>
  </si>
  <si>
    <t>California Democrat</t>
  </si>
  <si>
    <t>http://www.californiademocrat.com/</t>
  </si>
  <si>
    <t>Cambrian</t>
  </si>
  <si>
    <t>http://www.thecambrian.com</t>
  </si>
  <si>
    <t>https://www.sanluisobispo.com/news/local/community/cambrian/</t>
  </si>
  <si>
    <t>Canby Herald</t>
  </si>
  <si>
    <t>http://www.canbyherald.com/</t>
  </si>
  <si>
    <t>Canyon Courier</t>
  </si>
  <si>
    <t>https://www.canyoncourier.com/</t>
  </si>
  <si>
    <t>Canyon News</t>
  </si>
  <si>
    <t>http://canyon-news.com</t>
  </si>
  <si>
    <t>Cape Ann Beacon</t>
  </si>
  <si>
    <t>https://wickedlocal.com/gloucester</t>
  </si>
  <si>
    <t>Cape Cod Times</t>
  </si>
  <si>
    <t>http://capecodtimes.com</t>
  </si>
  <si>
    <t>http://www.capecodonline.com/</t>
  </si>
  <si>
    <t>https://capecodtimes.com</t>
  </si>
  <si>
    <t>Capital City Weekly</t>
  </si>
  <si>
    <t>http://www.capitalcityweekly.com/</t>
  </si>
  <si>
    <t>Capital Press</t>
  </si>
  <si>
    <t>http://www.capitalpress.com/</t>
  </si>
  <si>
    <t>Capitol Hill Citizen</t>
  </si>
  <si>
    <t>https://www.capitolhillcitizen.com/</t>
  </si>
  <si>
    <t>Cardinal Courier Media</t>
  </si>
  <si>
    <t>http://www.cardinalcourieronline.com</t>
  </si>
  <si>
    <t>Carlsbad Current-Argus</t>
  </si>
  <si>
    <t>http://www.currentargus.com/</t>
  </si>
  <si>
    <t>Carmel Pine Cone</t>
  </si>
  <si>
    <t>http://www.carmelpinecone.com/</t>
  </si>
  <si>
    <t>Carmi Times</t>
  </si>
  <si>
    <t>http://www.carmitimes.com</t>
  </si>
  <si>
    <t>Carroll County Times</t>
  </si>
  <si>
    <t>http://carrollcountytimes.com/</t>
  </si>
  <si>
    <t>Carroll Daily Times Herald</t>
  </si>
  <si>
    <t>https://www.carrollspaper.com/</t>
  </si>
  <si>
    <t>Carroll News</t>
  </si>
  <si>
    <t>http://thecarrollnews.com</t>
  </si>
  <si>
    <t>Carson Entertainment</t>
  </si>
  <si>
    <t>http://www.johnnycarson.com/</t>
  </si>
  <si>
    <t>Carthage Press</t>
  </si>
  <si>
    <t>http://www.carthagepress.com</t>
  </si>
  <si>
    <t>Carver Reporter</t>
  </si>
  <si>
    <t>https://wickedlocal.com/carver</t>
  </si>
  <si>
    <t>Cary Citizen</t>
  </si>
  <si>
    <t>http://www.carycitizen.com</t>
  </si>
  <si>
    <t>Casper Star-Tribune</t>
  </si>
  <si>
    <t>https://trib.com/</t>
  </si>
  <si>
    <t>Catholic Sentinel</t>
  </si>
  <si>
    <t>http://catholicsentinel.org</t>
  </si>
  <si>
    <t>http://www.catholicsentinel.org/</t>
  </si>
  <si>
    <t>Cayuga Collegian</t>
  </si>
  <si>
    <t>http://www.cayuga-cc.edu/</t>
  </si>
  <si>
    <t>Cedar County News</t>
  </si>
  <si>
    <t>http://www.hartington.net/</t>
  </si>
  <si>
    <t>Centinel of the Northwest Territory</t>
  </si>
  <si>
    <t>http://www.chillicothegazette.com</t>
  </si>
  <si>
    <t>Central Florida Future</t>
  </si>
  <si>
    <t>http://www.centralfloridafuture.com</t>
  </si>
  <si>
    <t>Central Oregonian</t>
  </si>
  <si>
    <t>http://www.centraloregonian.com/</t>
  </si>
  <si>
    <t>Centre Daily Times</t>
  </si>
  <si>
    <t>http://www.centredaily.com/</t>
  </si>
  <si>
    <t>Charleston Gazette-Mail</t>
  </si>
  <si>
    <t>http://wvgazette.com/</t>
  </si>
  <si>
    <t>http://wvgazettemail.com</t>
  </si>
  <si>
    <t>Charleston Regional Business Journal</t>
  </si>
  <si>
    <t>https://charlestonbusiness.com/</t>
  </si>
  <si>
    <t>Cheboygan Daily Tribune</t>
  </si>
  <si>
    <t>http://www.CheboyganNews.com</t>
  </si>
  <si>
    <t>Cherokee Scout</t>
  </si>
  <si>
    <t>http://www.cherokeescout.com/</t>
  </si>
  <si>
    <t>Chicago Reader</t>
  </si>
  <si>
    <t>http://www.chicagoreader.com/</t>
  </si>
  <si>
    <t>https://chicagoreader.com/</t>
  </si>
  <si>
    <t>Chico Enterprise-Record</t>
  </si>
  <si>
    <t>http://chicoer.com</t>
  </si>
  <si>
    <t>http://www.chicoer.com</t>
  </si>
  <si>
    <t>Chilkat Valley News</t>
  </si>
  <si>
    <t>http://chilkatvalleynews.com/</t>
  </si>
  <si>
    <t>Chillicothe Gazette</t>
  </si>
  <si>
    <t>http://chillicothegazette.com/</t>
  </si>
  <si>
    <t>Chino Champion</t>
  </si>
  <si>
    <t>http://www.ChampionNewspapers.com</t>
  </si>
  <si>
    <t>Chino Valley Review</t>
  </si>
  <si>
    <t>https://www.dcourier.com/news/chino-valley-review/</t>
  </si>
  <si>
    <t>Chinook Observer</t>
  </si>
  <si>
    <t>https://chinookobserver.com</t>
  </si>
  <si>
    <t>Church News</t>
  </si>
  <si>
    <t>http://thechurchnews.com</t>
  </si>
  <si>
    <t>http://www.deseretnews.com/faith/lds-church-news</t>
  </si>
  <si>
    <t>Cincinnati Business Courier</t>
  </si>
  <si>
    <t>https://www.bizjournals.com/cincinnati/</t>
  </si>
  <si>
    <t>Cincinnati CityBeat</t>
  </si>
  <si>
    <t>http://citybeat.com</t>
  </si>
  <si>
    <t>Citizens Voice</t>
  </si>
  <si>
    <t>http://citizensvoice.com/</t>
  </si>
  <si>
    <t>Citrus County Chronicle</t>
  </si>
  <si>
    <t>https://www.chronicleonline.com/</t>
  </si>
  <si>
    <t>City Book Review</t>
  </si>
  <si>
    <t>http://citybookreview.com</t>
  </si>
  <si>
    <t>City Pages</t>
  </si>
  <si>
    <t>http://citypages.com/</t>
  </si>
  <si>
    <t>City Voice</t>
  </si>
  <si>
    <t>http://www.cityvoice.com</t>
  </si>
  <si>
    <t>Claremont Courier</t>
  </si>
  <si>
    <t>https://www.claremont-courier.com/</t>
  </si>
  <si>
    <t>Claremore Daily Progress</t>
  </si>
  <si>
    <t>http://www.claremoreprogress.com</t>
  </si>
  <si>
    <t>Clarke County Tribune</t>
  </si>
  <si>
    <t>https://www.clarkecountytrib.com/</t>
  </si>
  <si>
    <t>Claxton Enterprise</t>
  </si>
  <si>
    <t>http://www.claxtonenterprise.com</t>
  </si>
  <si>
    <t>Cleburne Times-Review</t>
  </si>
  <si>
    <t>http://www.cleburnetimesreview.com</t>
  </si>
  <si>
    <t>Cleveland Advocate</t>
  </si>
  <si>
    <t>http://www.clevelandadvocate.com</t>
  </si>
  <si>
    <t>Clinton Herald</t>
  </si>
  <si>
    <t>https://www.clintonherald.com/</t>
  </si>
  <si>
    <t>Clovis Independent</t>
  </si>
  <si>
    <t>https://clovisindependent.co</t>
  </si>
  <si>
    <t>Clovis News Journal</t>
  </si>
  <si>
    <t>http://www.cnjonline.com/</t>
  </si>
  <si>
    <t>Coeur d'Alene Press</t>
  </si>
  <si>
    <t>http://www.cdapress.com</t>
  </si>
  <si>
    <t>Cohasset Mariner</t>
  </si>
  <si>
    <t>https://wickedlocal.com/cohasset</t>
  </si>
  <si>
    <t>Colby Free Press</t>
  </si>
  <si>
    <t>http://www.nwkansas.com/</t>
  </si>
  <si>
    <t>College Heights Herald</t>
  </si>
  <si>
    <t>http://wkuherald.com</t>
  </si>
  <si>
    <t>Collegiate Times</t>
  </si>
  <si>
    <t>http://www.collegiatetimes.com</t>
  </si>
  <si>
    <t>Colorado Daily</t>
  </si>
  <si>
    <t>http://coloradodaily.com/</t>
  </si>
  <si>
    <t>Coloradoan</t>
  </si>
  <si>
    <t>http://coloradoan.com</t>
  </si>
  <si>
    <t>http://www.coloradoan.com</t>
  </si>
  <si>
    <t>Columbia Basin Herald</t>
  </si>
  <si>
    <t>http://www.columbiabasinherald.com/</t>
  </si>
  <si>
    <t>Columbia Daily Spectator</t>
  </si>
  <si>
    <t>https://www.columbiaspectator.com/</t>
  </si>
  <si>
    <t>Columbia Daily Tribune</t>
  </si>
  <si>
    <t>http://www.columbiatribune.com/</t>
  </si>
  <si>
    <t>Columbia Missourian</t>
  </si>
  <si>
    <t>https://www.columbiamissourian.com/</t>
  </si>
  <si>
    <t>Columbia Record</t>
  </si>
  <si>
    <t>http://www.columbiarecords.com/</t>
  </si>
  <si>
    <t>Columbus Messenger</t>
  </si>
  <si>
    <t>http://columbusmessenger.com</t>
  </si>
  <si>
    <t>Columbus Telegram</t>
  </si>
  <si>
    <t>https://columbustelegram.com/</t>
  </si>
  <si>
    <t>Commonwealth Journal</t>
  </si>
  <si>
    <t>http://www.somerset-kentucky.com/</t>
  </si>
  <si>
    <t>Concord Journal</t>
  </si>
  <si>
    <t>https://wickedlocal.com/concord</t>
  </si>
  <si>
    <t>Concord Monitor</t>
  </si>
  <si>
    <t>http://concordmonitor.com</t>
  </si>
  <si>
    <t>https://www.concordmonitor.com/</t>
  </si>
  <si>
    <t>Concordiensis</t>
  </si>
  <si>
    <t>http://www.concordiensis.com</t>
  </si>
  <si>
    <t>Connecticut Post</t>
  </si>
  <si>
    <t>https://www.ctinsider.com/ctpost/</t>
  </si>
  <si>
    <t>https://www.ctpost.com/</t>
  </si>
  <si>
    <t>Continent Times</t>
  </si>
  <si>
    <t>https://www.continenttimes.com/</t>
  </si>
  <si>
    <t>Cordele Dispatch</t>
  </si>
  <si>
    <t>http://www.cordeledispatch.com/</t>
  </si>
  <si>
    <t>Cornell Chronicle</t>
  </si>
  <si>
    <t>https://news.cornell.edu/</t>
  </si>
  <si>
    <t>Corpus Christi Caller-Times</t>
  </si>
  <si>
    <t>http://caller.com</t>
  </si>
  <si>
    <t>http://www.caller.com/</t>
  </si>
  <si>
    <t>Corsicana Daily Sun</t>
  </si>
  <si>
    <t>http://www.corsicanadailysun.com</t>
  </si>
  <si>
    <t>Corvallis Gazette-Times</t>
  </si>
  <si>
    <t>https://www.gazettetimes.com/</t>
  </si>
  <si>
    <t>Coshocton Tribune</t>
  </si>
  <si>
    <t>http://www.coshoctontribune.com/</t>
  </si>
  <si>
    <t>Cottage Grove Sentinel</t>
  </si>
  <si>
    <t>http://www.cgsentinel.com/</t>
  </si>
  <si>
    <t>Courier-Post</t>
  </si>
  <si>
    <t>http://www.courierpostonline.com</t>
  </si>
  <si>
    <t>Coyote Chronicle</t>
  </si>
  <si>
    <t>http://coyotechronicle.net/</t>
  </si>
  <si>
    <t>Crain's Chicago Business</t>
  </si>
  <si>
    <t>http://www.chicagobusiness.com/</t>
  </si>
  <si>
    <t>Creative Loafing</t>
  </si>
  <si>
    <t>https://clclt.com/</t>
  </si>
  <si>
    <t>Crested Butte News</t>
  </si>
  <si>
    <t>https://crestedbuttenews.com/</t>
  </si>
  <si>
    <t>Crookston Daily Times</t>
  </si>
  <si>
    <t>http://www.crookstontimes.com</t>
  </si>
  <si>
    <t>Culpeper Star-Exponent</t>
  </si>
  <si>
    <t>https://starexponent.com/</t>
  </si>
  <si>
    <t>Cumberland Times-News</t>
  </si>
  <si>
    <t>http://www.times-news.com/</t>
  </si>
  <si>
    <t>Curry Coastal Pilot</t>
  </si>
  <si>
    <t>http://www.currypilot.com/</t>
  </si>
  <si>
    <t>Custom Builder</t>
  </si>
  <si>
    <t>http://www.housingzone.com/custombuilder</t>
  </si>
  <si>
    <t>Daily Astorian</t>
  </si>
  <si>
    <t>http://www.dailyastorian.com/</t>
  </si>
  <si>
    <t>Daily Breeze</t>
  </si>
  <si>
    <t>http://www.dailybreeze.com/</t>
  </si>
  <si>
    <t>Daily Camera</t>
  </si>
  <si>
    <t>http://dailycamera.com/</t>
  </si>
  <si>
    <t>Daily Commercial</t>
  </si>
  <si>
    <t>https://www.dailycommercial.com/</t>
  </si>
  <si>
    <t>Daily Democrat</t>
  </si>
  <si>
    <t>https://www.dailydemocrat.com/</t>
  </si>
  <si>
    <t>Daily Emerald</t>
  </si>
  <si>
    <t>http://dailyemerald.com/</t>
  </si>
  <si>
    <t>Daily Freeman</t>
  </si>
  <si>
    <t>http://www.dailyfreeman.com</t>
  </si>
  <si>
    <t>Daily Hampshire Gazette</t>
  </si>
  <si>
    <t>http://www.gazettenet.com/</t>
  </si>
  <si>
    <t>Daily Herald</t>
  </si>
  <si>
    <t>http://heraldextra.com</t>
  </si>
  <si>
    <t>http://www.heraldextra.com/</t>
  </si>
  <si>
    <t>http://columbiadailyherald.com/</t>
  </si>
  <si>
    <t>Daily Independent</t>
  </si>
  <si>
    <t>http://www.ridgecrestca.com</t>
  </si>
  <si>
    <t>Daily Journal</t>
  </si>
  <si>
    <t>http://www.dailyjournal.net/</t>
  </si>
  <si>
    <t>http://www.daily-journal.com/</t>
  </si>
  <si>
    <t>Daily Journal of Commerce</t>
  </si>
  <si>
    <t>https://djcoregon.com/</t>
  </si>
  <si>
    <t>Daily Leader</t>
  </si>
  <si>
    <t>https://www.stuttgartdailyleader.com/</t>
  </si>
  <si>
    <t>Daily Mountain Eagle</t>
  </si>
  <si>
    <t>https://mountaineagle.com/</t>
  </si>
  <si>
    <t>Daily News-Record</t>
  </si>
  <si>
    <t>https://www.dnronline.com/</t>
  </si>
  <si>
    <t>Daily News-Tribune</t>
  </si>
  <si>
    <t>http://www.newstribune.info</t>
  </si>
  <si>
    <t>Daily Press</t>
  </si>
  <si>
    <t>http://dailypress.com</t>
  </si>
  <si>
    <t>Daily Racing Form</t>
  </si>
  <si>
    <t>http://www.drf.com</t>
  </si>
  <si>
    <t>http://thedailyrecord.com</t>
  </si>
  <si>
    <t>http://www.thedailyrecord.com</t>
  </si>
  <si>
    <t>http://dailyrecord.com</t>
  </si>
  <si>
    <t>http://dailyrecordnews.com</t>
  </si>
  <si>
    <t>Daily Register</t>
  </si>
  <si>
    <t>http://www.dailyregister.com</t>
  </si>
  <si>
    <t>Daily Republic</t>
  </si>
  <si>
    <t>http://www.dailyrepublic.com</t>
  </si>
  <si>
    <t>https://www.mitchellrepublic.com/</t>
  </si>
  <si>
    <t>Daily Review Atlas</t>
  </si>
  <si>
    <t>http://www.reviewatlas.com</t>
  </si>
  <si>
    <t>Daily Sitka Sentinel</t>
  </si>
  <si>
    <t>http://sitkasentinel.com/</t>
  </si>
  <si>
    <t>Daily Trojan</t>
  </si>
  <si>
    <t>http://www.dailytrojan.com/</t>
  </si>
  <si>
    <t>Daily Vanguard</t>
  </si>
  <si>
    <t>http://www.psuvanguard.com</t>
  </si>
  <si>
    <t>Dallas County News</t>
  </si>
  <si>
    <t>https://www.adelnews.com/</t>
  </si>
  <si>
    <t>Dallas Express</t>
  </si>
  <si>
    <t>https://dallasexpress.com/</t>
  </si>
  <si>
    <t>Dallas Observer</t>
  </si>
  <si>
    <t>http://dallasobserver.com</t>
  </si>
  <si>
    <t>http://www.dallasobserver.com/</t>
  </si>
  <si>
    <t>Dalton Gazette &amp; Kidron News</t>
  </si>
  <si>
    <t>https://www.daltonkidronnews.com/</t>
  </si>
  <si>
    <t>Danville Register &amp; Bee</t>
  </si>
  <si>
    <t>https://godanriver.com/</t>
  </si>
  <si>
    <t>Darien Times</t>
  </si>
  <si>
    <t>https://www.darientimes.com</t>
  </si>
  <si>
    <t>Dato</t>
  </si>
  <si>
    <t>http://graphlab.com</t>
  </si>
  <si>
    <t>Dayton Daily News</t>
  </si>
  <si>
    <t>http://web.lexis-nexis.com/universe</t>
  </si>
  <si>
    <t>http://newfirstsearch.oclc.org/dbname=BusIndustry</t>
  </si>
  <si>
    <t>http://infotrac.galegroup.com/itweb?db=SPOO</t>
  </si>
  <si>
    <t>http://newfirstsearch.oclc.org/dbname=BusDateline</t>
  </si>
  <si>
    <t>http://www.daytondailynews.com/</t>
  </si>
  <si>
    <t>Decatur Daily</t>
  </si>
  <si>
    <t>http://www.decaturdaily.com/</t>
  </si>
  <si>
    <t>Defense News</t>
  </si>
  <si>
    <t>http://search.proquest.com/pqcentral/publication/prod.academic_publications_36108?accountid=12084</t>
  </si>
  <si>
    <t>http://www.defensenews.com/</t>
  </si>
  <si>
    <t>https://awi.defensenews.com/login.aspx</t>
  </si>
  <si>
    <t>Delaware State News</t>
  </si>
  <si>
    <t>https://delawarestatenews.net/</t>
  </si>
  <si>
    <t>https://baytobaynews.com</t>
  </si>
  <si>
    <t>Delmarva Daily Times</t>
  </si>
  <si>
    <t>https://delmarvanow.com/</t>
  </si>
  <si>
    <t>Delta Discovery</t>
  </si>
  <si>
    <t>http://www.deltadiscovery.com</t>
  </si>
  <si>
    <t>Denton Orator</t>
  </si>
  <si>
    <t>http://www.dentonorator.com/</t>
  </si>
  <si>
    <t>Denton Record-Chronicle</t>
  </si>
  <si>
    <t>http://www.dentonrc.com/</t>
  </si>
  <si>
    <t>Denver Business Journal</t>
  </si>
  <si>
    <t>https://www.bizjournals.com/denver/</t>
  </si>
  <si>
    <t>Der Yid</t>
  </si>
  <si>
    <t>http://www.deryid.org/</t>
  </si>
  <si>
    <t>Derry News</t>
  </si>
  <si>
    <t>https://www.derrynews.com/</t>
  </si>
  <si>
    <t>Desert Dispatch</t>
  </si>
  <si>
    <t>http://www.desertdispatch.com</t>
  </si>
  <si>
    <t>Detroit Lakes Tribune</t>
  </si>
  <si>
    <t>http://www.dl-online.com/</t>
  </si>
  <si>
    <t>Devex</t>
  </si>
  <si>
    <t>https://www.devex.com/</t>
  </si>
  <si>
    <t>Devils Lake Journal</t>
  </si>
  <si>
    <t>http://www.devilslakejournal.com</t>
  </si>
  <si>
    <t>Diario Las Am?ricas</t>
  </si>
  <si>
    <t>http://www.diariolasamericas.com/</t>
  </si>
  <si>
    <t>Diario de Am?rica</t>
  </si>
  <si>
    <t>http://www.diariodeamerica.com</t>
  </si>
  <si>
    <t>Dielli</t>
  </si>
  <si>
    <t>http://gazetadielli.com/</t>
  </si>
  <si>
    <t>http://www.gazetadielli.com/</t>
  </si>
  <si>
    <t>Dodge City Daily Globe</t>
  </si>
  <si>
    <t>http://www.dodgeglobe.com/</t>
  </si>
  <si>
    <t>Donaldsonville Chief</t>
  </si>
  <si>
    <t>http://www.donaldsonvillechief.com</t>
  </si>
  <si>
    <t>Dothan Eagle</t>
  </si>
  <si>
    <t>https://dothaneagle.com/</t>
  </si>
  <si>
    <t>Dothan Progress</t>
  </si>
  <si>
    <t>https://dothaneagle.com/news/dothan_progress/</t>
  </si>
  <si>
    <t>Douglas County News-Press</t>
  </si>
  <si>
    <t>https://coloradocommunitymedia.com/douglas-county-news-press/</t>
  </si>
  <si>
    <t>Dover Post</t>
  </si>
  <si>
    <t>http://www.doverpost.com/</t>
  </si>
  <si>
    <t>Downtown Express</t>
  </si>
  <si>
    <t>http://www.downtownexpress.com/</t>
  </si>
  <si>
    <t>Draugas</t>
  </si>
  <si>
    <t>http://www.draugas.org</t>
  </si>
  <si>
    <t>Du Quoin Evening Call</t>
  </si>
  <si>
    <t>http://www.duquoin.com</t>
  </si>
  <si>
    <t>Duluth Budgeteer News</t>
  </si>
  <si>
    <t>http://www.duluthbudgeteer.com</t>
  </si>
  <si>
    <t>Duluth News Tribune</t>
  </si>
  <si>
    <t>http://www.duluthnewstribune.com/</t>
  </si>
  <si>
    <t>Duncan Banner</t>
  </si>
  <si>
    <t>http://www.duncanbanner.com</t>
  </si>
  <si>
    <t>Dundee Observer</t>
  </si>
  <si>
    <t>http://www.observer-review.com/</t>
  </si>
  <si>
    <t>East Bay Express</t>
  </si>
  <si>
    <t>http://eastbayexpress.com</t>
  </si>
  <si>
    <t>https://www.eastbayexpress.com/</t>
  </si>
  <si>
    <t>East Bay Times</t>
  </si>
  <si>
    <t>https://www.eastbaytimes.com/</t>
  </si>
  <si>
    <t>East Oregonian</t>
  </si>
  <si>
    <t>http://www.eastoregonian.com</t>
  </si>
  <si>
    <t>http://www.loc.gov/chroniclingamerica/lccn/sn88086023/issues</t>
  </si>
  <si>
    <t>https://oregonnews.uoregon.edu/lccn/sn88086023/</t>
  </si>
  <si>
    <t>East Valley Tribune</t>
  </si>
  <si>
    <t>http://www.eastvalleytribune.com/</t>
  </si>
  <si>
    <t>Eastern Echo</t>
  </si>
  <si>
    <t>http://www.easternecho.com/</t>
  </si>
  <si>
    <t>Easy Reader</t>
  </si>
  <si>
    <t>http://easyreadernews.com</t>
  </si>
  <si>
    <t>http://www.easyreadernews.com/</t>
  </si>
  <si>
    <t>Eau Claire Leader-Telegram</t>
  </si>
  <si>
    <t>http://www.leadertelegram.com</t>
  </si>
  <si>
    <t>Edelman Productions</t>
  </si>
  <si>
    <t>http://edelmanproductions.com/</t>
  </si>
  <si>
    <t>Edmonds Beacon</t>
  </si>
  <si>
    <t>https://www.edmondsbeacon.com</t>
  </si>
  <si>
    <t>Education Update</t>
  </si>
  <si>
    <t>http://www.educationupdate.com</t>
  </si>
  <si>
    <t>Education Week</t>
  </si>
  <si>
    <t>https://www.edweek.org/</t>
  </si>
  <si>
    <t>Edwardsville Intelligencer</t>
  </si>
  <si>
    <t>https://www.theintelligencer.com/</t>
  </si>
  <si>
    <t>Effingham Daily News</t>
  </si>
  <si>
    <t>http://www.effinghamdailynews.com/</t>
  </si>
  <si>
    <t>El American</t>
  </si>
  <si>
    <t>https://elamerican.com</t>
  </si>
  <si>
    <t>El Conquistador</t>
  </si>
  <si>
    <t>http://www.elconquistadornews.com/</t>
  </si>
  <si>
    <t>El Diario La Prensa</t>
  </si>
  <si>
    <t>http://bibpurl.oclc.org/web/42991</t>
  </si>
  <si>
    <t>http://eldiariony.com/noticias/index.aspx</t>
  </si>
  <si>
    <t>http://enw.softlineweb.com/</t>
  </si>
  <si>
    <t>http://news.google.com/newspapers?nid=kVDlchZkYg4C</t>
  </si>
  <si>
    <t>http://www.eldiariony.com/</t>
  </si>
  <si>
    <t>El Imparcial</t>
  </si>
  <si>
    <t>http://www.elimparcial.us/index.php</t>
  </si>
  <si>
    <t>http://www.imparcial.pr</t>
  </si>
  <si>
    <t>El Nuevo D?a</t>
  </si>
  <si>
    <t>http://www.elnuevodia.com/</t>
  </si>
  <si>
    <t>El Nuevo Herald</t>
  </si>
  <si>
    <t>http://www.elNuevoHerald.com/</t>
  </si>
  <si>
    <t>El Paso Times</t>
  </si>
  <si>
    <t>http://elpasotimes.com/</t>
  </si>
  <si>
    <t>El Planeta</t>
  </si>
  <si>
    <t>http://elplaneta.com/</t>
  </si>
  <si>
    <t>El Sentinel del Sur de la Florida</t>
  </si>
  <si>
    <t>http://www.sun-sentinel.com/elsentinel/</t>
  </si>
  <si>
    <t>El Sol de Salinas</t>
  </si>
  <si>
    <t>https://www.elsoldesalinas.com/</t>
  </si>
  <si>
    <t>El Tiempo Latino</t>
  </si>
  <si>
    <t>http://eltiempolatino.com/</t>
  </si>
  <si>
    <t>Elgin Courier</t>
  </si>
  <si>
    <t>http://www.elgincourier.com</t>
  </si>
  <si>
    <t>Elgin Review</t>
  </si>
  <si>
    <t>http://www.elginreview.com/</t>
  </si>
  <si>
    <t>Elizabethton Star</t>
  </si>
  <si>
    <t>https://www.elizabethton.com/</t>
  </si>
  <si>
    <t>Elko Daily Free Press</t>
  </si>
  <si>
    <t>https://elkodaily.com/</t>
  </si>
  <si>
    <t>Emerging Infectious Diseases</t>
  </si>
  <si>
    <t>http://purl.access.gpo.gov/GPO/LPS2039</t>
  </si>
  <si>
    <t>http://wwwnc.cdc.gov/eid/</t>
  </si>
  <si>
    <t>https://wwwnc.cdc.gov/eid/</t>
  </si>
  <si>
    <t>Emporia Gazette</t>
  </si>
  <si>
    <t>http://www.emporiagazette.com/</t>
  </si>
  <si>
    <t>Enid News &amp; Eagle</t>
  </si>
  <si>
    <t>http://www.enidnews.com</t>
  </si>
  <si>
    <t>Erie Reader</t>
  </si>
  <si>
    <t>http://www.eriereader.com/</t>
  </si>
  <si>
    <t>Estes Park Trail-Gazette</t>
  </si>
  <si>
    <t>https://www.eptrail.com/</t>
  </si>
  <si>
    <t>Eufaula Tribune</t>
  </si>
  <si>
    <t>https://dothaneagle.com/news/community/eufaula-tribune/</t>
  </si>
  <si>
    <t>Eugene Weekly</t>
  </si>
  <si>
    <t>http://www.eugeneweekly.com/</t>
  </si>
  <si>
    <t>Evansville Courier &amp; Press</t>
  </si>
  <si>
    <t>https://www.courierpress.com/</t>
  </si>
  <si>
    <t>FSView &amp; Florida Flambeau</t>
  </si>
  <si>
    <t>http://www.fsunews.com/</t>
  </si>
  <si>
    <t>Fairbanks Daily News-Miner</t>
  </si>
  <si>
    <t>http://newsminer.com</t>
  </si>
  <si>
    <t>http://www.newsminer.com/</t>
  </si>
  <si>
    <t>Fairborn Daily Herald</t>
  </si>
  <si>
    <t>https://www.fairborndailyherald.com/</t>
  </si>
  <si>
    <t>Fairfax Times</t>
  </si>
  <si>
    <t>http://www.fairfaxtimes.com</t>
  </si>
  <si>
    <t>Fairfield Sun Times</t>
  </si>
  <si>
    <t>http://www.fairfieldsuntimes.com</t>
  </si>
  <si>
    <t>Falls Church News-Press</t>
  </si>
  <si>
    <t>http://www.fcnp.com/</t>
  </si>
  <si>
    <t>Farmington Daily Times</t>
  </si>
  <si>
    <t>https://www.daily-times.com/</t>
  </si>
  <si>
    <t>Farmington Press</t>
  </si>
  <si>
    <t>https://dailyjournalonline.com/community/farmington-press/</t>
  </si>
  <si>
    <t>Film 44</t>
  </si>
  <si>
    <t>https://film44.com/</t>
  </si>
  <si>
    <t>Film 45</t>
  </si>
  <si>
    <t>http://www.film-45.com/</t>
  </si>
  <si>
    <t>Finance &amp; Commerce</t>
  </si>
  <si>
    <t>http://www.finance-commerce.com</t>
  </si>
  <si>
    <t>Financial News &amp; Daily Record</t>
  </si>
  <si>
    <t>https://www.jaxdailyrecord.com/</t>
  </si>
  <si>
    <t>Flagpole Magazine</t>
  </si>
  <si>
    <t>https://flagpole.com/</t>
  </si>
  <si>
    <t>Florida Keys Keynoter</t>
  </si>
  <si>
    <t>https://www.flkeysnews.com/</t>
  </si>
  <si>
    <t>Florida Sentinel Bulletin</t>
  </si>
  <si>
    <t>https://flsentinel.com/</t>
  </si>
  <si>
    <t>Florida Times-Union</t>
  </si>
  <si>
    <t>http://jacksonville.com/</t>
  </si>
  <si>
    <t>Florida Today</t>
  </si>
  <si>
    <t>http://www.floridatoday.com/</t>
  </si>
  <si>
    <t>Flyer News</t>
  </si>
  <si>
    <t>http://flyernews.com</t>
  </si>
  <si>
    <t>http://www.flyernews.com/</t>
  </si>
  <si>
    <t>Folio Weekly</t>
  </si>
  <si>
    <t>http://folioweekly.com/</t>
  </si>
  <si>
    <t>Foothill Productions</t>
  </si>
  <si>
    <t>https://www.foothill-productions.com/</t>
  </si>
  <si>
    <t>Forest Grove Leader</t>
  </si>
  <si>
    <t>http://www.oregonlive.com/leader/</t>
  </si>
  <si>
    <t>Fort Bend Sun</t>
  </si>
  <si>
    <t>http://www.fortbendsouthwestsun.com/</t>
  </si>
  <si>
    <t>Fort Scott Tribune</t>
  </si>
  <si>
    <t>http://www.fstribune.com/</t>
  </si>
  <si>
    <t>Fort Worth Business Press</t>
  </si>
  <si>
    <t>https://fortworthbusiness.com/</t>
  </si>
  <si>
    <t>Fort Worth Weekly</t>
  </si>
  <si>
    <t>http://fwweekly.com</t>
  </si>
  <si>
    <t>Foster's Daily Democrat</t>
  </si>
  <si>
    <t>http://fosters.com</t>
  </si>
  <si>
    <t>Fountain Hills Times</t>
  </si>
  <si>
    <t>http://www.fhtimes.com/</t>
  </si>
  <si>
    <t>Fox Sports 1</t>
  </si>
  <si>
    <t>https://www.foxsports.com/</t>
  </si>
  <si>
    <t>Fox Sports Florida</t>
  </si>
  <si>
    <t>Fox Sports Networks</t>
  </si>
  <si>
    <t>http://www.foxsportslocal.com/</t>
  </si>
  <si>
    <t>Franklin Banner-Tribune</t>
  </si>
  <si>
    <t>http://www.banner-tribune.com</t>
  </si>
  <si>
    <t>Freckle Films</t>
  </si>
  <si>
    <t>https://www.freckle-films.com/</t>
  </si>
  <si>
    <t>Frederick News-Post</t>
  </si>
  <si>
    <t>http://www.fredericknewspost.com</t>
  </si>
  <si>
    <t>Fresno Vida en el Valle</t>
  </si>
  <si>
    <t>https://www.vidaenelvalle.com</t>
  </si>
  <si>
    <t>Fulton County Daily Report</t>
  </si>
  <si>
    <t>http://www.dailyreportonline.com</t>
  </si>
  <si>
    <t>Gainesville Daily Register</t>
  </si>
  <si>
    <t>http://www.gainesvilleregister.com</t>
  </si>
  <si>
    <t>Galion Inquirer</t>
  </si>
  <si>
    <t>http://galioninquirer.com</t>
  </si>
  <si>
    <t>https://www.galioninquirer.com/</t>
  </si>
  <si>
    <t>Gallup Independent</t>
  </si>
  <si>
    <t>http://gallupindependent.com</t>
  </si>
  <si>
    <t>Gambit Weekly</t>
  </si>
  <si>
    <t>http://bestofneworleans.com/</t>
  </si>
  <si>
    <t>https://nola.com/gambit</t>
  </si>
  <si>
    <t>Garden City Telegram</t>
  </si>
  <si>
    <t>http://www.gctelegram.com</t>
  </si>
  <si>
    <t>Gazette of the United States</t>
  </si>
  <si>
    <t>http://chroniclingamerica.loc.gov/lccn/sn83030483/issues/</t>
  </si>
  <si>
    <t>http://infoweb.newsbank.com/?db=EANX&amp;s_browseRef=decades/109216BF6CAD39B0/all.xml</t>
  </si>
  <si>
    <t>http://infoweb.newsbank.com/?db=EANX&amp;s_browseRef=decades/109216E5B4DF4B28/all.xml</t>
  </si>
  <si>
    <t>Gazette van Detroit</t>
  </si>
  <si>
    <t>http://www.gazettevandetroit.com</t>
  </si>
  <si>
    <t>Generation Magazine</t>
  </si>
  <si>
    <t>http://ubgeneration.com/</t>
  </si>
  <si>
    <t>Genius</t>
  </si>
  <si>
    <t>http://www.genius.com</t>
  </si>
  <si>
    <t>Gibson City Courier</t>
  </si>
  <si>
    <t>https://www.pantagraph.com/gcc/</t>
  </si>
  <si>
    <t>Gilroy Dispatch</t>
  </si>
  <si>
    <t>http://www.gilroydispatch.com</t>
  </si>
  <si>
    <t>Girl Candy Films</t>
  </si>
  <si>
    <t>http://www.girlcandyfilms.com</t>
  </si>
  <si>
    <t>Globe Gazette</t>
  </si>
  <si>
    <t>https://globegazette.com/</t>
  </si>
  <si>
    <t>Gloucester Daily Times</t>
  </si>
  <si>
    <t>http://www.gloucestertimes.com/</t>
  </si>
  <si>
    <t>Golden Transcript</t>
  </si>
  <si>
    <t>http://www.goldentranscript.net</t>
  </si>
  <si>
    <t>Good Times</t>
  </si>
  <si>
    <t>http://www.gtweekly.com/</t>
  </si>
  <si>
    <t>https://www.goodtimes.sc/</t>
  </si>
  <si>
    <t>Grafton News</t>
  </si>
  <si>
    <t>https://thegraftonnews.com</t>
  </si>
  <si>
    <t>Graham Star</t>
  </si>
  <si>
    <t>http://www.grahamstar.com/</t>
  </si>
  <si>
    <t>Grand Forks Herald</t>
  </si>
  <si>
    <t>https://www.grandforksherald.com/</t>
  </si>
  <si>
    <t>Grand Valley Lanthorn</t>
  </si>
  <si>
    <t>http://www.lanthorn.com/</t>
  </si>
  <si>
    <t>Grants Pass Daily Courier</t>
  </si>
  <si>
    <t>http://www.kbdn.com/</t>
  </si>
  <si>
    <t>Granville Sentinel</t>
  </si>
  <si>
    <t>http://www.granvillesentinel.com/</t>
  </si>
  <si>
    <t>Great Falls Tribune</t>
  </si>
  <si>
    <t>http://www.greatfallstribune.com/</t>
  </si>
  <si>
    <t>http://www.loc.gov/chroniclingamerica/lccn/sn84024808/issues</t>
  </si>
  <si>
    <t>Green Bay Press-Gazette</t>
  </si>
  <si>
    <t>http://greenbaypressgazette.com/</t>
  </si>
  <si>
    <t>Greenbelt News Review</t>
  </si>
  <si>
    <t>https://www.greenbeltnewsreview.com/</t>
  </si>
  <si>
    <t>Greenfield News</t>
  </si>
  <si>
    <t>https://greenfieldnews.com/</t>
  </si>
  <si>
    <t>Greensburg Daily News</t>
  </si>
  <si>
    <t>https://www.greensburgdailynews.com/</t>
  </si>
  <si>
    <t>Greenwich Time</t>
  </si>
  <si>
    <t>http://www.greenwichtime.com</t>
  </si>
  <si>
    <t>Gretna Breeze</t>
  </si>
  <si>
    <t>https://www.omaha.com/sarpy/gretna/</t>
  </si>
  <si>
    <t>Guardian Liberty Voice</t>
  </si>
  <si>
    <t>https://guardianlv.com/</t>
  </si>
  <si>
    <t>Gwinnett Daily Post</t>
  </si>
  <si>
    <t>https://www.gwinnettdailypost.com/</t>
  </si>
  <si>
    <t>Half Moon Bay Review</t>
  </si>
  <si>
    <t>http://www.hmbreview.com</t>
  </si>
  <si>
    <t>Hamburg Sun</t>
  </si>
  <si>
    <t>https://sun-news.com/</t>
  </si>
  <si>
    <t>Hammonton Gazette</t>
  </si>
  <si>
    <t>http://www.hammontongazette.com</t>
  </si>
  <si>
    <t>Hang?</t>
  </si>
  <si>
    <t>http://www.Hangoapp.me</t>
  </si>
  <si>
    <t>Hannibal Courier-Post</t>
  </si>
  <si>
    <t>http://www.hannibal.net</t>
  </si>
  <si>
    <t>Harbor Country News</t>
  </si>
  <si>
    <t>http://www.harborcountry-news.com</t>
  </si>
  <si>
    <t>Harvard Law Record</t>
  </si>
  <si>
    <t>http://www.hlrecord.org/</t>
  </si>
  <si>
    <t>Hastings Tribune</t>
  </si>
  <si>
    <t>http://hastingstribune.com/</t>
  </si>
  <si>
    <t>Hattiesburg American</t>
  </si>
  <si>
    <t>http://hattiesburgamerican.com</t>
  </si>
  <si>
    <t>http://www.hattiesburgamerican.com/</t>
  </si>
  <si>
    <t>Havelock News</t>
  </si>
  <si>
    <t>http://www.havenews.com/</t>
  </si>
  <si>
    <t>Hawaii 24/7</t>
  </si>
  <si>
    <t>http://www.hawaii247.com</t>
  </si>
  <si>
    <t>Hawaii Hochi</t>
  </si>
  <si>
    <t>http://www.thehawaiihochi.com/</t>
  </si>
  <si>
    <t>Hawaii Tribune-Herald</t>
  </si>
  <si>
    <t>https://www.hawaiitribune-herald.com/</t>
  </si>
  <si>
    <t>Hays Daily News</t>
  </si>
  <si>
    <t>http://www.hdnews.net/</t>
  </si>
  <si>
    <t>Headlight-Herald</t>
  </si>
  <si>
    <t>http://www.tillamookheadlightherald.com/</t>
  </si>
  <si>
    <t>Hemet News</t>
  </si>
  <si>
    <t>https://thehemetnews.com</t>
  </si>
  <si>
    <t>Hendricks County Flyer</t>
  </si>
  <si>
    <t>http://www.flyergroup.com</t>
  </si>
  <si>
    <t>Herald &amp; Review</t>
  </si>
  <si>
    <t>https://herald-review.com/</t>
  </si>
  <si>
    <t>Herald News</t>
  </si>
  <si>
    <t>http://northjersey.com/</t>
  </si>
  <si>
    <t>Herald and News</t>
  </si>
  <si>
    <t>http://www.heraldandnews.com/</t>
  </si>
  <si>
    <t>Herald and Ruralite</t>
  </si>
  <si>
    <t>http://www.thesylvaherald.com</t>
  </si>
  <si>
    <t>Herald-Star</t>
  </si>
  <si>
    <t>https://www.heraldstaronline.com</t>
  </si>
  <si>
    <t>Hi-Desert Star</t>
  </si>
  <si>
    <t>http://www.hidesertstar.com</t>
  </si>
  <si>
    <t>Hickory Daily Record</t>
  </si>
  <si>
    <t>https://hickoryrecord.com/</t>
  </si>
  <si>
    <t>High Country News</t>
  </si>
  <si>
    <t>http://hcn.org</t>
  </si>
  <si>
    <t>http://www.hcn.org</t>
  </si>
  <si>
    <t>High Country Press</t>
  </si>
  <si>
    <t>http://www.highcountrypress.com</t>
  </si>
  <si>
    <t>High Plains Reader</t>
  </si>
  <si>
    <t>http://www.hpr1.com/</t>
  </si>
  <si>
    <t>Highland Community News</t>
  </si>
  <si>
    <t>http://highlandnews.net/</t>
  </si>
  <si>
    <t>Hillsboro Argus</t>
  </si>
  <si>
    <t>http://www.oregonlive.com/argus/</t>
  </si>
  <si>
    <t>Hillsboro Free Press</t>
  </si>
  <si>
    <t>http://www.hillsborofreepress.com/</t>
  </si>
  <si>
    <t>Hillsboro Star-Journal</t>
  </si>
  <si>
    <t>http://www.starj.com</t>
  </si>
  <si>
    <t>Hillsboro Tribune</t>
  </si>
  <si>
    <t>http://hillsborotribune.com</t>
  </si>
  <si>
    <t>Hingham Journal</t>
  </si>
  <si>
    <t>https://wickedlocal.com/hingham</t>
  </si>
  <si>
    <t>Hinsdale Suburban Life</t>
  </si>
  <si>
    <t>http://www.mysuburbanlife.com/hinsdale</t>
  </si>
  <si>
    <t>Hokubei Mainichi Newspaper</t>
  </si>
  <si>
    <t>http://www.hokubei.com/</t>
  </si>
  <si>
    <t>Hollister Free Lance</t>
  </si>
  <si>
    <t>http://www.sanbenitocountytoday.com</t>
  </si>
  <si>
    <t>Homer News</t>
  </si>
  <si>
    <t>http://homernews.com/</t>
  </si>
  <si>
    <t>Homer Tribune</t>
  </si>
  <si>
    <t>http://homertribune.com/</t>
  </si>
  <si>
    <t>Hometown Journal</t>
  </si>
  <si>
    <t>http://www.hometownjournal.biz</t>
  </si>
  <si>
    <t>Honolulu Civil Beat</t>
  </si>
  <si>
    <t>https://www.civilbeat.org</t>
  </si>
  <si>
    <t>Honolulu Star-Advertiser</t>
  </si>
  <si>
    <t>http://www.staradvertiser.com/</t>
  </si>
  <si>
    <t>Honolulu Weekly</t>
  </si>
  <si>
    <t>http://www.honoluluweekly.com</t>
  </si>
  <si>
    <t>Hood River News</t>
  </si>
  <si>
    <t>http://www.hoodrivernews.com/</t>
  </si>
  <si>
    <t>Hope Star</t>
  </si>
  <si>
    <t>http://www.hopestar.com</t>
  </si>
  <si>
    <t>Hornell Evening Tribune</t>
  </si>
  <si>
    <t>http://www.eveningtribune.com</t>
  </si>
  <si>
    <t>Hot Springs Village Voice</t>
  </si>
  <si>
    <t>https://hsvvoice.com/</t>
  </si>
  <si>
    <t>Houston Forward Times</t>
  </si>
  <si>
    <t>http://forwardtimes.com</t>
  </si>
  <si>
    <t>Hudson Sun</t>
  </si>
  <si>
    <t>https://wickedlocal.com/hudson</t>
  </si>
  <si>
    <t>Huron Daily Tribune</t>
  </si>
  <si>
    <t>http://www.michigansthumb.com/</t>
  </si>
  <si>
    <t>Hyde Park Herald</t>
  </si>
  <si>
    <t>https://www.hpherald.com/</t>
  </si>
  <si>
    <t>ITVS</t>
  </si>
  <si>
    <t>http://www.itvs.org/</t>
  </si>
  <si>
    <t>Idaho State Journal</t>
  </si>
  <si>
    <t>https://www.idahostatejournal.com</t>
  </si>
  <si>
    <t>Idaho Statesman</t>
  </si>
  <si>
    <t>http://idahostatesman.com/</t>
  </si>
  <si>
    <t>Illinois Times</t>
  </si>
  <si>
    <t>http://illinoistimes.com</t>
  </si>
  <si>
    <t>http://www.illinoistimes.com/</t>
  </si>
  <si>
    <t>Imperial Valley Press</t>
  </si>
  <si>
    <t>http://www.ivpressonline.com/</t>
  </si>
  <si>
    <t>Independent Record</t>
  </si>
  <si>
    <t>https://helenair.com/</t>
  </si>
  <si>
    <t>Indiana Daily Student</t>
  </si>
  <si>
    <t>http://idsnews.com</t>
  </si>
  <si>
    <t>http://www.idsnews.com</t>
  </si>
  <si>
    <t>Indiana Gazette</t>
  </si>
  <si>
    <t>http://www.indianagazette.com</t>
  </si>
  <si>
    <t>Indianapolis Recorder</t>
  </si>
  <si>
    <t>http://indianapolisrecorder.com</t>
  </si>
  <si>
    <t>Indy Week</t>
  </si>
  <si>
    <t>http://indyweek.com</t>
  </si>
  <si>
    <t>http://www.indyweek.com</t>
  </si>
  <si>
    <t>Inland Valley Daily Bulletin</t>
  </si>
  <si>
    <t>https://www.dailybulletin.com/</t>
  </si>
  <si>
    <t>Innerbody</t>
  </si>
  <si>
    <t>https://www.innerbody.com</t>
  </si>
  <si>
    <t>Inside Tucson Business</t>
  </si>
  <si>
    <t>http://www.insidetucsonbusiness.com</t>
  </si>
  <si>
    <t>Insider Paper</t>
  </si>
  <si>
    <t>https://insiderpaper.com/</t>
  </si>
  <si>
    <t>Investor's Business Daily</t>
  </si>
  <si>
    <t>http://www.investors.com/</t>
  </si>
  <si>
    <t>Ionia Sentinel-Standard</t>
  </si>
  <si>
    <t>http://www.sentinel-standard.com</t>
  </si>
  <si>
    <t>Iowa State Daily</t>
  </si>
  <si>
    <t>http://www.iowastatedaily.com</t>
  </si>
  <si>
    <t>Ironton Tribune</t>
  </si>
  <si>
    <t>http://irontontribune.com</t>
  </si>
  <si>
    <t>http://www.irontontribune.com</t>
  </si>
  <si>
    <t>Ironwood Daily Globe</t>
  </si>
  <si>
    <t>http://www.yourdailyglobe.com</t>
  </si>
  <si>
    <t>Island Gazette</t>
  </si>
  <si>
    <t>http://www.islandgazette.net</t>
  </si>
  <si>
    <t>Isthmus</t>
  </si>
  <si>
    <t>https://isthmus.com/</t>
  </si>
  <si>
    <t>Ithaca Times</t>
  </si>
  <si>
    <t>https://www.ithaca.com/</t>
  </si>
  <si>
    <t>J.</t>
  </si>
  <si>
    <t>https://jweekly.com</t>
  </si>
  <si>
    <t>Jackson Citizen Patriot</t>
  </si>
  <si>
    <t>http://www.mlive.com/citpat/</t>
  </si>
  <si>
    <t>Jackson Free Press</t>
  </si>
  <si>
    <t>http://jacksonfreepress.com</t>
  </si>
  <si>
    <t>Jacksonville Daily News</t>
  </si>
  <si>
    <t>http://www.jdnews.com/</t>
  </si>
  <si>
    <t>Jacksonville Daily Progress</t>
  </si>
  <si>
    <t>http://www.jacksonvilleprogress.com</t>
  </si>
  <si>
    <t>Jamestown News</t>
  </si>
  <si>
    <t>http://www.jamestownnews.com</t>
  </si>
  <si>
    <t>Jamestown Press</t>
  </si>
  <si>
    <t>http://www.jamestownpress.com/</t>
  </si>
  <si>
    <t>Jamestown Sun</t>
  </si>
  <si>
    <t>http://www.jamestownsun.com</t>
  </si>
  <si>
    <t>Jefferson County Leader</t>
  </si>
  <si>
    <t>https://www.ptleader.com/</t>
  </si>
  <si>
    <t>Jefferson Post</t>
  </si>
  <si>
    <t>http://www.jeffersonpost.com/</t>
  </si>
  <si>
    <t>Jersey County Journal</t>
  </si>
  <si>
    <t>http://www.jerseycountyjournal.com/</t>
  </si>
  <si>
    <t>Jewish News of Greater Phoenix</t>
  </si>
  <si>
    <t>http://jewishaz.com</t>
  </si>
  <si>
    <t>http://www.jewishaz.com/</t>
  </si>
  <si>
    <t>Jewish Review</t>
  </si>
  <si>
    <t>http://www.jewishreview.org/</t>
  </si>
  <si>
    <t>Journal Inquirer</t>
  </si>
  <si>
    <t>http://www.journalinquirer.com</t>
  </si>
  <si>
    <t>Journal Star</t>
  </si>
  <si>
    <t>https://www.pjstar.com/</t>
  </si>
  <si>
    <t>Journal of the San Juan Islands</t>
  </si>
  <si>
    <t>http://www.sanjuanjournal.com/</t>
  </si>
  <si>
    <t>https://www.sanjuanjournal.com</t>
  </si>
  <si>
    <t>Journal-News Independent</t>
  </si>
  <si>
    <t>https://mansfield.wickedlocal.com/</t>
  </si>
  <si>
    <t>Juicy Pink Box</t>
  </si>
  <si>
    <t>http://www.juicypinkbox.com/</t>
  </si>
  <si>
    <t>Julesburg Advocate</t>
  </si>
  <si>
    <t>http://www.julesburgadvocate.com/</t>
  </si>
  <si>
    <t>Juneau Empire</t>
  </si>
  <si>
    <t>http://juneauempire.com/</t>
  </si>
  <si>
    <t>Jupiter Entertainment</t>
  </si>
  <si>
    <t>http://www.jupiterent.com</t>
  </si>
  <si>
    <t>Just Jenn Productions</t>
  </si>
  <si>
    <t>http://www.weinsteinco.com/</t>
  </si>
  <si>
    <t>Ka Leo O Hawaii</t>
  </si>
  <si>
    <t>http://kaleo.org/</t>
  </si>
  <si>
    <t>Kalamazoo Gazette</t>
  </si>
  <si>
    <t>http://www.mlive.com/kalamazoo/</t>
  </si>
  <si>
    <t>Kane County Chronicle</t>
  </si>
  <si>
    <t>http://kcchronicle.com</t>
  </si>
  <si>
    <t>http://www.kcchronicle.com/</t>
  </si>
  <si>
    <t>Kansas City Northeast News</t>
  </si>
  <si>
    <t>https://northeastnews.net/pages/</t>
  </si>
  <si>
    <t>Kansas State Collegian</t>
  </si>
  <si>
    <t>http://www.kstatecollegian.com</t>
  </si>
  <si>
    <t>Katalyst Media</t>
  </si>
  <si>
    <t>http://www.katalystnetwork.com/</t>
  </si>
  <si>
    <t>Kearney Hub</t>
  </si>
  <si>
    <t>https://kearneyhub.com/</t>
  </si>
  <si>
    <t>Keizertimes</t>
  </si>
  <si>
    <t>http://keizertimes.com</t>
  </si>
  <si>
    <t>Kennebec Journal</t>
  </si>
  <si>
    <t>https://www.centralmaine.com/</t>
  </si>
  <si>
    <t>Kenosha News</t>
  </si>
  <si>
    <t>https://www.kenoshanews.com/</t>
  </si>
  <si>
    <t>Kentucky New Era</t>
  </si>
  <si>
    <t>http://www.kentuckynewera.com</t>
  </si>
  <si>
    <t>Kerrville Daily Times</t>
  </si>
  <si>
    <t>http://dailytimes.com/</t>
  </si>
  <si>
    <t>Ketchikan Daily News</t>
  </si>
  <si>
    <t>http://www.ketchikandailynews.com/</t>
  </si>
  <si>
    <t>Key West Citizen</t>
  </si>
  <si>
    <t>https://www.keysnews.com/</t>
  </si>
  <si>
    <t>Kilgore News Herald</t>
  </si>
  <si>
    <t>http://www.kilgorenewsherald.com</t>
  </si>
  <si>
    <t>Killeen Daily Herald</t>
  </si>
  <si>
    <t>http://www.kdhnews.com/</t>
  </si>
  <si>
    <t>Kinetic Content</t>
  </si>
  <si>
    <t>https://kineticcontent.com/</t>
  </si>
  <si>
    <t>Kingman Daily Miner</t>
  </si>
  <si>
    <t>https://kdminer.com/</t>
  </si>
  <si>
    <t>Kingsburg Recorder</t>
  </si>
  <si>
    <t>https://hanfordsentinel.com/community/kingsburg_recorder/</t>
  </si>
  <si>
    <t>Kingsport Times-News</t>
  </si>
  <si>
    <t>http://timesnews.net/</t>
  </si>
  <si>
    <t>Kingston Reporter</t>
  </si>
  <si>
    <t>https://wickedlocal.com/kingston</t>
  </si>
  <si>
    <t>Kingston Times</t>
  </si>
  <si>
    <t>http://hudsonvalleyone.com/paper/kingston-times</t>
  </si>
  <si>
    <t>Kitsap Sun</t>
  </si>
  <si>
    <t>http://www.kitsapsun.com</t>
  </si>
  <si>
    <t>Knoxville News Sentinel</t>
  </si>
  <si>
    <t>http://www.knoxnews.com/</t>
  </si>
  <si>
    <t>Kodiak Daily Mirror</t>
  </si>
  <si>
    <t>https://www.kodiakdailymirror.com/</t>
  </si>
  <si>
    <t>Kokomo Tribune</t>
  </si>
  <si>
    <t>https://www.kokomotribune.com/</t>
  </si>
  <si>
    <t>LA Weekly</t>
  </si>
  <si>
    <t>http://www.laweekly.com</t>
  </si>
  <si>
    <t>La Crosse Tribune</t>
  </si>
  <si>
    <t>http://www.lacrossetribune.com/</t>
  </si>
  <si>
    <t>La Grange Suburban Life</t>
  </si>
  <si>
    <t>http://www.mysuburbanlife.com/lagrange</t>
  </si>
  <si>
    <t>La Jolla Light</t>
  </si>
  <si>
    <t>https://www.lajollalight.com/</t>
  </si>
  <si>
    <t>La Opini?n</t>
  </si>
  <si>
    <t>http://www.laopinion.com</t>
  </si>
  <si>
    <t>LaGrange Daily News</t>
  </si>
  <si>
    <t>http://www.lagrangenews.com/</t>
  </si>
  <si>
    <t>Lagniappe</t>
  </si>
  <si>
    <t>http://lagniappemobile.com</t>
  </si>
  <si>
    <t>Lake County Examiner</t>
  </si>
  <si>
    <t>http://www.lakecountyexam.com/</t>
  </si>
  <si>
    <t>Lake County Record-Bee</t>
  </si>
  <si>
    <t>https://www.record-bee.com/</t>
  </si>
  <si>
    <t>Lake Oswego Review</t>
  </si>
  <si>
    <t>http://portlandtribune.com/lake-oswego-review-news/</t>
  </si>
  <si>
    <t>http://www.pamplinmedia.com/lake-oswego-review-news/</t>
  </si>
  <si>
    <t>Lake and McHenry County Scanner</t>
  </si>
  <si>
    <t>https://www.lakemchenryscanner.com/</t>
  </si>
  <si>
    <t>Lamar Ledger</t>
  </si>
  <si>
    <t>http://lamarledger.com/</t>
  </si>
  <si>
    <t>Lansing State Journal</t>
  </si>
  <si>
    <t>http://lansingstatejournal.com</t>
  </si>
  <si>
    <t>https://lansingstatejournal.com/</t>
  </si>
  <si>
    <t>Laramie Boomerang</t>
  </si>
  <si>
    <t>https://www.wyomingnews.com/laramieboomerang/</t>
  </si>
  <si>
    <t>Larchmont Chronicle</t>
  </si>
  <si>
    <t>http://www.larchmontchronicle.com</t>
  </si>
  <si>
    <t>Laredo Morning Times</t>
  </si>
  <si>
    <t>http://www.lmtonline.com/</t>
  </si>
  <si>
    <t>Las Cruces Bulletin</t>
  </si>
  <si>
    <t>http://lascrucesbulletin.com</t>
  </si>
  <si>
    <t>Las Cruces Sun-News</t>
  </si>
  <si>
    <t>http://lcsun-news.com</t>
  </si>
  <si>
    <t>https://www.lcsun-news.com/</t>
  </si>
  <si>
    <t>Las Vegas Review-Journal</t>
  </si>
  <si>
    <t>http://www.reviewjournal.com/</t>
  </si>
  <si>
    <t>Las Vegas Sun</t>
  </si>
  <si>
    <t>http://www.lasvegassun.com/</t>
  </si>
  <si>
    <t>Las Vegas Weekly</t>
  </si>
  <si>
    <t>http://lasvegasweekly.com/</t>
  </si>
  <si>
    <t>Latin Opinion</t>
  </si>
  <si>
    <t>http://latinopinionbaltimore.com/</t>
  </si>
  <si>
    <t>Laurinburg Exchange</t>
  </si>
  <si>
    <t>http://www.laurinburgexchange.com</t>
  </si>
  <si>
    <t>Lawrence County Press</t>
  </si>
  <si>
    <t>https://www.lawrencecountypress.com</t>
  </si>
  <si>
    <t>Lawrence Gazette</t>
  </si>
  <si>
    <t>https://communitynews.org/lawrence-gazette</t>
  </si>
  <si>
    <t>Lawton Constitution</t>
  </si>
  <si>
    <t>http://swoknews.com</t>
  </si>
  <si>
    <t>Leavenworth Times</t>
  </si>
  <si>
    <t>https://www.leavenworthtimes.com/</t>
  </si>
  <si>
    <t>Ledger Dispatch</t>
  </si>
  <si>
    <t>https://www.ledger.news/</t>
  </si>
  <si>
    <t>Ledger-Enquirer</t>
  </si>
  <si>
    <t>http://www.ledger-enquirer.com/</t>
  </si>
  <si>
    <t>Left/Right Productions</t>
  </si>
  <si>
    <t>http://leftright.tv</t>
  </si>
  <si>
    <t>Legislative Gazette</t>
  </si>
  <si>
    <t>http://www.legislativegazette.com/</t>
  </si>
  <si>
    <t>Lemko</t>
  </si>
  <si>
    <t>http://Lemko.com</t>
  </si>
  <si>
    <t>Leominster Champion</t>
  </si>
  <si>
    <t>https://leominsterchamp.com</t>
  </si>
  <si>
    <t>Lexington Minuteman</t>
  </si>
  <si>
    <t>https://wickedlocal.com/lexington</t>
  </si>
  <si>
    <t>Liberty</t>
  </si>
  <si>
    <t>https://catalog.hathitrust.org/Record/008001672</t>
  </si>
  <si>
    <t>Lightworkers Media</t>
  </si>
  <si>
    <t>https://lightworkers.com/</t>
  </si>
  <si>
    <t>Lincoln Courier</t>
  </si>
  <si>
    <t>http://www.lincolncourier.com</t>
  </si>
  <si>
    <t>Lincoln Journal Star</t>
  </si>
  <si>
    <t>https://journalstar.com/</t>
  </si>
  <si>
    <t>LinkedIn News</t>
  </si>
  <si>
    <t>https://www.linkedin.com/news/daily-rundown/</t>
  </si>
  <si>
    <t>Livingston County Daily Press &amp; Argus</t>
  </si>
  <si>
    <t>http://www.livingstondaily.com/</t>
  </si>
  <si>
    <t>Livingston County News</t>
  </si>
  <si>
    <t>http://thelcn.com/</t>
  </si>
  <si>
    <t>LoHud.com</t>
  </si>
  <si>
    <t>https://lohud.com/</t>
  </si>
  <si>
    <t>Lockport Union-Sun &amp; Journal</t>
  </si>
  <si>
    <t>http://www.lockportjournal.com</t>
  </si>
  <si>
    <t>Lodi News-Sentinel</t>
  </si>
  <si>
    <t>http://lodinews.com</t>
  </si>
  <si>
    <t>Log Cabin Democrat</t>
  </si>
  <si>
    <t>http://thecabin.net/</t>
  </si>
  <si>
    <t>Logan Daily News</t>
  </si>
  <si>
    <t>https://www.logandaily.com/</t>
  </si>
  <si>
    <t>Londonderry Times</t>
  </si>
  <si>
    <t>https://londonderrytimes.net</t>
  </si>
  <si>
    <t>Long Island Advance</t>
  </si>
  <si>
    <t>https://www.longislandadvance.net/</t>
  </si>
  <si>
    <t>Long Island Business News</t>
  </si>
  <si>
    <t>http://www.libn.com/</t>
  </si>
  <si>
    <t>Long Island Herald</t>
  </si>
  <si>
    <t>https://www.liherald.com/</t>
  </si>
  <si>
    <t>Longview News-Journal</t>
  </si>
  <si>
    <t>http://news-journal.com</t>
  </si>
  <si>
    <t>Los Angeles Business Journal</t>
  </si>
  <si>
    <t>http://labusinessjournal.com</t>
  </si>
  <si>
    <t>http://www.labusinessjournal.com</t>
  </si>
  <si>
    <t>Los Angeles Daily News</t>
  </si>
  <si>
    <t>http://www.dailynews.com</t>
  </si>
  <si>
    <t>Los Angeles Sentinel</t>
  </si>
  <si>
    <t>http://www.lasentinel.net/</t>
  </si>
  <si>
    <t>Los Banos Enterprise</t>
  </si>
  <si>
    <t>https://www.losbanosenterprise.com/</t>
  </si>
  <si>
    <t>Loudoun Now</t>
  </si>
  <si>
    <t>https://loudounnow.com/</t>
  </si>
  <si>
    <t>Loudoun Times-Mirror</t>
  </si>
  <si>
    <t>https://www.loudountimes.com/</t>
  </si>
  <si>
    <t>Louisville Eccentric Observer</t>
  </si>
  <si>
    <t>https://www.leoweekly.com/</t>
  </si>
  <si>
    <t>Lubbock Avalanche-Journal</t>
  </si>
  <si>
    <t>https://www.lubbockonline.com/</t>
  </si>
  <si>
    <t>MV Times</t>
  </si>
  <si>
    <t>https://www.mvtimes.com/</t>
  </si>
  <si>
    <t>Macon Chronicle-Herald</t>
  </si>
  <si>
    <t>http://www.maconch.com</t>
  </si>
  <si>
    <t>Madera Tribune</t>
  </si>
  <si>
    <t>http://www.maderatribune.com/</t>
  </si>
  <si>
    <t>Madison County Record</t>
  </si>
  <si>
    <t>https://www.mcrecordonline.com/</t>
  </si>
  <si>
    <t>Mail Tribune</t>
  </si>
  <si>
    <t>https://mailtribune.com/</t>
  </si>
  <si>
    <t>Main Line Media News</t>
  </si>
  <si>
    <t>https://www.mainlinemedianews.com/</t>
  </si>
  <si>
    <t>Malden Evening News</t>
  </si>
  <si>
    <t>http://maldennews.com</t>
  </si>
  <si>
    <t>Manchester Journal</t>
  </si>
  <si>
    <t>https://www.manchesterjournal.com/</t>
  </si>
  <si>
    <t>Mansfield News Journal</t>
  </si>
  <si>
    <t>https://www.mansfieldnewsjournal.com</t>
  </si>
  <si>
    <t>Manteca Bulletin</t>
  </si>
  <si>
    <t>http://mantecabulletin.com</t>
  </si>
  <si>
    <t>http://www.mantecabulletin.com/</t>
  </si>
  <si>
    <t>Marblehead Reporter</t>
  </si>
  <si>
    <t>https://wickedlocal.com/marblehead</t>
  </si>
  <si>
    <t>Marianas Variety</t>
  </si>
  <si>
    <t>http://www.mvariety.com/</t>
  </si>
  <si>
    <t>Marin Independent Journal</t>
  </si>
  <si>
    <t>http://marinij.com</t>
  </si>
  <si>
    <t>http://www.marinij.com/</t>
  </si>
  <si>
    <t>Marine Corps Times</t>
  </si>
  <si>
    <t>http://marinecorpstimes.va.newsmemory.com/</t>
  </si>
  <si>
    <t>http://search.proquest.com/pqcentral/publication/prod.academic_publications_27103?accountid=12084</t>
  </si>
  <si>
    <t>http://www.marinecorpstimes.com/</t>
  </si>
  <si>
    <t>Marion County Record</t>
  </si>
  <si>
    <t>http://marionrecord.com</t>
  </si>
  <si>
    <t>Marlborough Enterprise</t>
  </si>
  <si>
    <t>https://wickedlocal.com/marlborough</t>
  </si>
  <si>
    <t>Marshall Democrat-News</t>
  </si>
  <si>
    <t>http://www.marshallnews.com/</t>
  </si>
  <si>
    <t>Marshfield Mariner</t>
  </si>
  <si>
    <t>https://wickedlocal.com/marshfield</t>
  </si>
  <si>
    <t>Martinsville Bulletin</t>
  </si>
  <si>
    <t>https://martinsvillebulletin.com/</t>
  </si>
  <si>
    <t>Maryland Independent</t>
  </si>
  <si>
    <t>http://www.somdnews.com/independent/</t>
  </si>
  <si>
    <t>Mat-Su Valley Frontiersman</t>
  </si>
  <si>
    <t>http://frontiersman.com/</t>
  </si>
  <si>
    <t>Maui Now</t>
  </si>
  <si>
    <t>https://mauinow.com/</t>
  </si>
  <si>
    <t>Maui Time Weekly</t>
  </si>
  <si>
    <t>http://www.mauitime.com/</t>
  </si>
  <si>
    <t>McCook Daily Gazette</t>
  </si>
  <si>
    <t>http://www.mccookgazette.com/</t>
  </si>
  <si>
    <t>McKenzie County Farmer</t>
  </si>
  <si>
    <t>http://www.watfordcitynd.com</t>
  </si>
  <si>
    <t>McKinney Courier-Gazette</t>
  </si>
  <si>
    <t>http://starlocalmedia.com/mckinneycouriergazette/</t>
  </si>
  <si>
    <t>McLean County News</t>
  </si>
  <si>
    <t>http://www.mcleannews.com</t>
  </si>
  <si>
    <t>McPherson Sentinel</t>
  </si>
  <si>
    <t>http://www.mcphersonsentinel.com</t>
  </si>
  <si>
    <t>Mebane Enterprise</t>
  </si>
  <si>
    <t>http://mebaneenterprise.com</t>
  </si>
  <si>
    <t>Medford Transcript</t>
  </si>
  <si>
    <t>https://wickedlocal.com/medford</t>
  </si>
  <si>
    <t>MediaFile</t>
  </si>
  <si>
    <t>http://www.mediafiledc.com/</t>
  </si>
  <si>
    <t>Melrose Free Press</t>
  </si>
  <si>
    <t>https://wickedlocal.com/melrose</t>
  </si>
  <si>
    <t>Memphis Flyer</t>
  </si>
  <si>
    <t>https://www.memphisflyer.com/</t>
  </si>
  <si>
    <t>Mendocino Beacon</t>
  </si>
  <si>
    <t>https://www.mendocinobeacon.com/</t>
  </si>
  <si>
    <t>Merced Sun-Star</t>
  </si>
  <si>
    <t>http://www.mercedsunstar.com/</t>
  </si>
  <si>
    <t>Mercer Island Reporter</t>
  </si>
  <si>
    <t>https://www.mi-reporter.com/</t>
  </si>
  <si>
    <t>Messenger</t>
  </si>
  <si>
    <t>https://www.the-messenger.com/</t>
  </si>
  <si>
    <t>Messenger-Inquirer</t>
  </si>
  <si>
    <t>http://www.messenger-inquirer.com/</t>
  </si>
  <si>
    <t>Metro New York</t>
  </si>
  <si>
    <t>https://www.metro.us/news/local-news/new-york</t>
  </si>
  <si>
    <t>Metro Times</t>
  </si>
  <si>
    <t>http://metrotimes.com</t>
  </si>
  <si>
    <t>Metropolitan News-Enterprise</t>
  </si>
  <si>
    <t>http://metnews.com</t>
  </si>
  <si>
    <t>Miami Celebrities</t>
  </si>
  <si>
    <t>https://miamicelebrities.com/</t>
  </si>
  <si>
    <t>Miami New Times</t>
  </si>
  <si>
    <t>https://www.miaminewtimes.com/</t>
  </si>
  <si>
    <t>Miami News Record</t>
  </si>
  <si>
    <t>http://miamiok.com</t>
  </si>
  <si>
    <t>http://www.miamiok.com</t>
  </si>
  <si>
    <t>Michigan Chronicle</t>
  </si>
  <si>
    <t>http://www.michronicleonline.com/</t>
  </si>
  <si>
    <t>Mid-County Memo</t>
  </si>
  <si>
    <t>https://midcountymemo.com/</t>
  </si>
  <si>
    <t>Midland Daily News</t>
  </si>
  <si>
    <t>http://ourmidland.com</t>
  </si>
  <si>
    <t>http://www.ourmidland.com/</t>
  </si>
  <si>
    <t>Midland Reporter-Telegram</t>
  </si>
  <si>
    <t>http://www.mrt.com/</t>
  </si>
  <si>
    <t>Millbury-Sutton Chronicle</t>
  </si>
  <si>
    <t>https://millburysutton.com</t>
  </si>
  <si>
    <t>Milwaukee Journal Sentinel</t>
  </si>
  <si>
    <t>http://www.jsonline.com/</t>
  </si>
  <si>
    <t>MinnPost</t>
  </si>
  <si>
    <t>http://www.minnpost.com/</t>
  </si>
  <si>
    <t>Minnesota Daily</t>
  </si>
  <si>
    <t>http://mndaily.com</t>
  </si>
  <si>
    <t>http://www.mndaily.com/</t>
  </si>
  <si>
    <t>Mission Local</t>
  </si>
  <si>
    <t>http://missionlocal.org/</t>
  </si>
  <si>
    <t>Mission Times Courier</t>
  </si>
  <si>
    <t>http://www.missiontimescourier.com</t>
  </si>
  <si>
    <t>Mississippi Business Journal</t>
  </si>
  <si>
    <t>http://www.msbusiness.com/</t>
  </si>
  <si>
    <t>Missoula Independent</t>
  </si>
  <si>
    <t>http://www.missoulanews.bigskypress.com/</t>
  </si>
  <si>
    <t>Moberly Monitor-Index</t>
  </si>
  <si>
    <t>http://www.moberlymonitor.com</t>
  </si>
  <si>
    <t>Modoc County Record</t>
  </si>
  <si>
    <t>https://www.modocrecord.com/</t>
  </si>
  <si>
    <t>Mohave Valley Daily News</t>
  </si>
  <si>
    <t>http://www.mohavedailynews.com/</t>
  </si>
  <si>
    <t>Mojave Desert News</t>
  </si>
  <si>
    <t>http://www.desertnews.com</t>
  </si>
  <si>
    <t>Molalla Pioneer</t>
  </si>
  <si>
    <t>http://www.molallapioneer.com</t>
  </si>
  <si>
    <t>Molokai Advertiser-News</t>
  </si>
  <si>
    <t>http://www.MolokaiAdvertiserNews.com/</t>
  </si>
  <si>
    <t>Monett Times</t>
  </si>
  <si>
    <t>http://www.monett-times.com/</t>
  </si>
  <si>
    <t>Montana Kaimin</t>
  </si>
  <si>
    <t>http://montanakaimin.com</t>
  </si>
  <si>
    <t>http://www.montanakaimin.com/</t>
  </si>
  <si>
    <t>Montecito Journal</t>
  </si>
  <si>
    <t>https://www.montecitojournal.net/</t>
  </si>
  <si>
    <t>Monterey County Weekly</t>
  </si>
  <si>
    <t>http://www.montereycountyweekly.com/</t>
  </si>
  <si>
    <t>Montgomery Advertiser</t>
  </si>
  <si>
    <t>http://www.montgomeryadvertiser.com/</t>
  </si>
  <si>
    <t>Montgomery County Chronicle</t>
  </si>
  <si>
    <t>http://taylornews.org</t>
  </si>
  <si>
    <t>Montgomery County Sentinel</t>
  </si>
  <si>
    <t>http://www.thesentinel.com/mont/</t>
  </si>
  <si>
    <t>Mooresville Tribune</t>
  </si>
  <si>
    <t>https://mooresvilletribune.com/</t>
  </si>
  <si>
    <t>Morgan Hill Times</t>
  </si>
  <si>
    <t>http://www.morganhilltimes.com</t>
  </si>
  <si>
    <t>Morning Sentinel</t>
  </si>
  <si>
    <t>http://www.onlinesentinel.com/</t>
  </si>
  <si>
    <t>Moscow-Pullman Daily News</t>
  </si>
  <si>
    <t>http://www.dnews.com/</t>
  </si>
  <si>
    <t>Mound City News</t>
  </si>
  <si>
    <t>http://www.moundcitynews.com/</t>
  </si>
  <si>
    <t>Mount Olive Tribune</t>
  </si>
  <si>
    <t>https://www.mountolivetribune.com/</t>
  </si>
  <si>
    <t>Mount Pleasant Daily Tribune</t>
  </si>
  <si>
    <t>http://www.dailytribune.net/</t>
  </si>
  <si>
    <t>Mount Vernon News</t>
  </si>
  <si>
    <t>http://www.mountvernonnews.com/</t>
  </si>
  <si>
    <t>Mountain View Voice</t>
  </si>
  <si>
    <t>https://www.mv-voice.com/</t>
  </si>
  <si>
    <t>Mountain Xpress</t>
  </si>
  <si>
    <t>http://mountainx.com</t>
  </si>
  <si>
    <t>Muscatine Journal</t>
  </si>
  <si>
    <t>https://muscatinejournal.com/</t>
  </si>
  <si>
    <t>Muskegon Chronicle</t>
  </si>
  <si>
    <t>http://www.mlive.com/chronicle/</t>
  </si>
  <si>
    <t>Muskogee Phoenix</t>
  </si>
  <si>
    <t>http://www.muskogeephoenix.com</t>
  </si>
  <si>
    <t>NJToday.net</t>
  </si>
  <si>
    <t>http://www.njtoday.net/</t>
  </si>
  <si>
    <t>NUVO</t>
  </si>
  <si>
    <t>http://nuvo.net</t>
  </si>
  <si>
    <t>http://www.nuvo.net/</t>
  </si>
  <si>
    <t>NYC Daily Post</t>
  </si>
  <si>
    <t>https://nycdailypost.com</t>
  </si>
  <si>
    <t>Napa Valley Register</t>
  </si>
  <si>
    <t>https://napavalleyregister.com/</t>
  </si>
  <si>
    <t>Naperville Sun</t>
  </si>
  <si>
    <t>http://www.chicagotribune.com/suburbs/naperville-sun/</t>
  </si>
  <si>
    <t>https://www.chicagotribune.com/suburbs/naperville-sun/</t>
  </si>
  <si>
    <t>Naples Daily News</t>
  </si>
  <si>
    <t>https://www.naplesnews.com/</t>
  </si>
  <si>
    <t>Narragansett Times</t>
  </si>
  <si>
    <t>https://www.ricentral.com/narragansett_times/</t>
  </si>
  <si>
    <t>Nashville Scene</t>
  </si>
  <si>
    <t>http://nashvillescene.com</t>
  </si>
  <si>
    <t>http://www.nashvillescene.com</t>
  </si>
  <si>
    <t>Natick Bulletin &amp; Tab</t>
  </si>
  <si>
    <t>https://wickedlocal.com/natick</t>
  </si>
  <si>
    <t>National Catholic Reporter</t>
  </si>
  <si>
    <t>http://NCRonline.org</t>
  </si>
  <si>
    <t>National Mortgage News</t>
  </si>
  <si>
    <t>https://www.nationalmortgagenews.com/</t>
  </si>
  <si>
    <t>National Sports Journalism Center</t>
  </si>
  <si>
    <t>http://www.sportsjournalism.org/</t>
  </si>
  <si>
    <t>Navajo Hopi Observer</t>
  </si>
  <si>
    <t>https://www.nhonews.com/</t>
  </si>
  <si>
    <t>Navajo Times</t>
  </si>
  <si>
    <t>http://www.navajotimes.com/</t>
  </si>
  <si>
    <t>Navy Times</t>
  </si>
  <si>
    <t>http://www.navytimes.com/</t>
  </si>
  <si>
    <t>Needham Times</t>
  </si>
  <si>
    <t>https://wickedlocal.com/needham</t>
  </si>
  <si>
    <t>Neon Tommy</t>
  </si>
  <si>
    <t>http://www.neontommy.com/</t>
  </si>
  <si>
    <t>Netflix, Inc.</t>
  </si>
  <si>
    <t>https://about.netflix.com</t>
  </si>
  <si>
    <t>New Braunfels Herald-Zeitung</t>
  </si>
  <si>
    <t>http://herald-zeitung.com/</t>
  </si>
  <si>
    <t>New Castle News</t>
  </si>
  <si>
    <t>http://www.ncnewsonline.com</t>
  </si>
  <si>
    <t>New Haven Register</t>
  </si>
  <si>
    <t>http://www.nhregister.com/</t>
  </si>
  <si>
    <t>New Jersey Herald</t>
  </si>
  <si>
    <t>http://www.njherald.com/</t>
  </si>
  <si>
    <t>New Jersey Jewish News</t>
  </si>
  <si>
    <t>https://njjewishnews.timesofisrael.com/</t>
  </si>
  <si>
    <t>New Pittsburgh Courier</t>
  </si>
  <si>
    <t>http://www.newpittsburghcourieronline.com/</t>
  </si>
  <si>
    <t>New Times Broward</t>
  </si>
  <si>
    <t>http://browardpalmbeach.com</t>
  </si>
  <si>
    <t>http://www.browardpalmbeach.com</t>
  </si>
  <si>
    <t>New Times LA</t>
  </si>
  <si>
    <t>https://lanewtimes.com</t>
  </si>
  <si>
    <t>New York Press</t>
  </si>
  <si>
    <t>http://www.nypress.com/</t>
  </si>
  <si>
    <t>New York Sports Express</t>
  </si>
  <si>
    <t>https://nysx.co</t>
  </si>
  <si>
    <t>New Yorker Staats-Zeitung</t>
  </si>
  <si>
    <t>Newark Post</t>
  </si>
  <si>
    <t>http://www.loc.gov/chroniclingamerica/lccn/sn88053005/issues</t>
  </si>
  <si>
    <t>https://www.newarkpostonline.com/</t>
  </si>
  <si>
    <t>Newburyport Current</t>
  </si>
  <si>
    <t>https://wickedlocal.com/newburyport</t>
  </si>
  <si>
    <t>Newcity</t>
  </si>
  <si>
    <t>http://newcity.com/</t>
  </si>
  <si>
    <t>Newnan Times-Herald</t>
  </si>
  <si>
    <t>http://times-herald.com</t>
  </si>
  <si>
    <t>Newport Plain Talk</t>
  </si>
  <si>
    <t>https://www.newportplaintalk.com/</t>
  </si>
  <si>
    <t>News &amp; Citizen</t>
  </si>
  <si>
    <t>https://www.stowetoday.com/news_and_citizen/</t>
  </si>
  <si>
    <t>News &amp; Review</t>
  </si>
  <si>
    <t>http://www.newsreview.com/</t>
  </si>
  <si>
    <t>News Chief</t>
  </si>
  <si>
    <t>http://www.newschief.com</t>
  </si>
  <si>
    <t>News Democrat &amp; Leader</t>
  </si>
  <si>
    <t>http://www.newsdemocratleader.com</t>
  </si>
  <si>
    <t>News Guard</t>
  </si>
  <si>
    <t>https://www.thenewsguard.com/</t>
  </si>
  <si>
    <t>News Journal</t>
  </si>
  <si>
    <t>http://www.thenewsjournal.net/</t>
  </si>
  <si>
    <t>http://www.pnj.com/</t>
  </si>
  <si>
    <t>News-Journal</t>
  </si>
  <si>
    <t>https://www.wnewsj.com/</t>
  </si>
  <si>
    <t>http://news-journalonline.com</t>
  </si>
  <si>
    <t>https://news-journalonline.com</t>
  </si>
  <si>
    <t>News-Register</t>
  </si>
  <si>
    <t>http://www.newsregister.com/</t>
  </si>
  <si>
    <t>News-Times</t>
  </si>
  <si>
    <t>http://portlandtribune.com/forest-grove-news-times-news/</t>
  </si>
  <si>
    <t>https://newportnewstimes.com/</t>
  </si>
  <si>
    <t>NewsPress</t>
  </si>
  <si>
    <t>http://www.stwnewspress.com</t>
  </si>
  <si>
    <t>Newsbreak</t>
  </si>
  <si>
    <t>http://newsbreak.net</t>
  </si>
  <si>
    <t>Newton Daily News</t>
  </si>
  <si>
    <t>http://www.newtondailynews.com</t>
  </si>
  <si>
    <t>Newton Kansan</t>
  </si>
  <si>
    <t>https://www.thekansan.com</t>
  </si>
  <si>
    <t>http://www.thekansan.com</t>
  </si>
  <si>
    <t>Newton TAB and Daily</t>
  </si>
  <si>
    <t>https://wickedlocal.com/newton</t>
  </si>
  <si>
    <t>Newtown Bee</t>
  </si>
  <si>
    <t>http://www.loc.gov/chroniclingamerica/lccn/sn92051487/issues</t>
  </si>
  <si>
    <t>Niagara Falls Reporter</t>
  </si>
  <si>
    <t>http://www.niagarafallsreporter.com/</t>
  </si>
  <si>
    <t>Niagara Gazette</t>
  </si>
  <si>
    <t>http://www.niagara-gazette.com</t>
  </si>
  <si>
    <t>Nogales International</t>
  </si>
  <si>
    <t>http://www.nogalesinternational.com</t>
  </si>
  <si>
    <t>Nome Nugget</t>
  </si>
  <si>
    <t>http://nomenugget.net/</t>
  </si>
  <si>
    <t>Noozhawk</t>
  </si>
  <si>
    <t>https://www.noozhawk.com/</t>
  </si>
  <si>
    <t>Norfolk Daily News</t>
  </si>
  <si>
    <t>http://www.norfolkdailynews.com</t>
  </si>
  <si>
    <t>North Adams Transcript</t>
  </si>
  <si>
    <t>http://www.thetranscript.com/</t>
  </si>
  <si>
    <t>North American Post</t>
  </si>
  <si>
    <t>http://www.napost.com/</t>
  </si>
  <si>
    <t>North Bay Bohemian</t>
  </si>
  <si>
    <t>http://www.bohemian.com/</t>
  </si>
  <si>
    <t>North Coast Journal</t>
  </si>
  <si>
    <t>https://www.northcoastjournal.com/</t>
  </si>
  <si>
    <t>North Iowa Times</t>
  </si>
  <si>
    <t>http://www.loc.gov/chroniclingamerica/lccn/sn84027239/issues</t>
  </si>
  <si>
    <t>NorthSouth Productions</t>
  </si>
  <si>
    <t>http://www.northsouth.tv/</t>
  </si>
  <si>
    <t>Northern Star</t>
  </si>
  <si>
    <t>http://northernstar.info</t>
  </si>
  <si>
    <t>Northern Virginia Daily</t>
  </si>
  <si>
    <t>http://www.nvdaily.com/</t>
  </si>
  <si>
    <t>Northwest Citizen</t>
  </si>
  <si>
    <t>http://nwcitizen.com</t>
  </si>
  <si>
    <t>Northwest Florida Daily News</t>
  </si>
  <si>
    <t>http://nwfdailynews.com</t>
  </si>
  <si>
    <t>http://www.nwfdailynews.com/</t>
  </si>
  <si>
    <t>Northwest Herald</t>
  </si>
  <si>
    <t>http://www.nwherald.com/</t>
  </si>
  <si>
    <t>Norwood News</t>
  </si>
  <si>
    <t>http://www.norwoodnews.org/</t>
  </si>
  <si>
    <t>Nowy Dziennik – Polish Daily News</t>
  </si>
  <si>
    <t>Nugget Newspaper</t>
  </si>
  <si>
    <t>http://www.nuggetnews.com/</t>
  </si>
  <si>
    <t>Nutopia</t>
  </si>
  <si>
    <t>http://www.nutopia.com/</t>
  </si>
  <si>
    <t>OBU Signal</t>
  </si>
  <si>
    <t>http://obusignal.com</t>
  </si>
  <si>
    <t>OC Weekly</t>
  </si>
  <si>
    <t>http://ocweekly.com/</t>
  </si>
  <si>
    <t>Observer-Dispatch</t>
  </si>
  <si>
    <t>https://www.uticaod.com/</t>
  </si>
  <si>
    <t>Observer-Reporter</t>
  </si>
  <si>
    <t>http://www.observer-reporter.com/</t>
  </si>
  <si>
    <t>OddLot Entertainment</t>
  </si>
  <si>
    <t>https://web.archive.org/web/20140208110241/http://www.oddlotentertainment.com/</t>
  </si>
  <si>
    <t>Odessa American</t>
  </si>
  <si>
    <t>http://www.oaoa.com/</t>
  </si>
  <si>
    <t>Oklahoma Gazette</t>
  </si>
  <si>
    <t>http://okgazette.com</t>
  </si>
  <si>
    <t>Old Colony Memorial</t>
  </si>
  <si>
    <t>https://wickedlocal.com/plymouth</t>
  </si>
  <si>
    <t>Old Gold &amp; Black</t>
  </si>
  <si>
    <t>http://oldgoldandblack.com/</t>
  </si>
  <si>
    <t>https://wfuogb.com</t>
  </si>
  <si>
    <t>Olney Daily Mail</t>
  </si>
  <si>
    <t>http://www.olneydailymail.com</t>
  </si>
  <si>
    <t>Omaha World-Herald</t>
  </si>
  <si>
    <t>http://cisweb.lexis-nexis.com/sourceselect/returnToSearch.asp?csisrc=144575&amp;after=0:ALL</t>
  </si>
  <si>
    <t>http://LJ3LE7ZK2E.search.serialssolutions.com/?V=1.0&amp;L=LJ3LE7ZK2E&amp;S=JCs&amp;C=OMAHWORHEO&amp;T=marc</t>
  </si>
  <si>
    <t>http://YJ2RX5VX3S.search.serialssolutions.com/?sid=sersol&amp;SS_jc=OMAHWORHEO&amp;title=Omaha%20world-herald%20%28Omaha%2C%20Neb.%20%3A%201954%29</t>
  </si>
  <si>
    <t>https://dds.crl.edu/crldelivery/19612</t>
  </si>
  <si>
    <t>https://omaha.com/</t>
  </si>
  <si>
    <t>Opelika-Auburn News</t>
  </si>
  <si>
    <t>https://oanow.com/</t>
  </si>
  <si>
    <t>Orange County Business Journal</t>
  </si>
  <si>
    <t>http://ocbj.com</t>
  </si>
  <si>
    <t>http://www.ocbj.com/</t>
  </si>
  <si>
    <t>Orange County Review</t>
  </si>
  <si>
    <t>http://www.orangenews.com</t>
  </si>
  <si>
    <t>Orange Television Network</t>
  </si>
  <si>
    <t>https://suorangetvnetwork.com/</t>
  </si>
  <si>
    <t>Oshkosh Northwestern</t>
  </si>
  <si>
    <t>http://www.thenorthwestern.com/</t>
  </si>
  <si>
    <t>Ottawa Herald</t>
  </si>
  <si>
    <t>http://www.ottawaherald.com/</t>
  </si>
  <si>
    <t>Ottumwa Courier</t>
  </si>
  <si>
    <t>http://www.ottumwacourier.com/</t>
  </si>
  <si>
    <t>Our Neighborhood Times</t>
  </si>
  <si>
    <t>http://www.ontnews.com/</t>
  </si>
  <si>
    <t>Ouray County Plaindealer</t>
  </si>
  <si>
    <t>https://www.ouraynews.com/</t>
  </si>
  <si>
    <t>Out &amp; About Newspaper</t>
  </si>
  <si>
    <t>http://www.outandaboutnewspaper.com/</t>
  </si>
  <si>
    <t>Owasso Reporter</t>
  </si>
  <si>
    <t>http://www.owassoreporter.com</t>
  </si>
  <si>
    <t>Owatonna People's Press</t>
  </si>
  <si>
    <t>http://www.owatonna.com</t>
  </si>
  <si>
    <t>Pacer Times</t>
  </si>
  <si>
    <t>http://www.pacertimesonline.com/</t>
  </si>
  <si>
    <t>Pacific Citizen</t>
  </si>
  <si>
    <t>http://www.pacificcitizen.org/</t>
  </si>
  <si>
    <t>Pacifica Tribune</t>
  </si>
  <si>
    <t>https://www.pacificatribune.com</t>
  </si>
  <si>
    <t>Palatka Daily News</t>
  </si>
  <si>
    <t>http://www.PalatkaDailyNews.com/</t>
  </si>
  <si>
    <t>Palestine Herald-Press</t>
  </si>
  <si>
    <t>http://www.palestineherald.com</t>
  </si>
  <si>
    <t>Palisadian-Post</t>
  </si>
  <si>
    <t>https://www.palipost.com/</t>
  </si>
  <si>
    <t>Palladium-Item</t>
  </si>
  <si>
    <t>https://www.pal-item.com/</t>
  </si>
  <si>
    <t>Palo Alto Weekly</t>
  </si>
  <si>
    <t>http://www.paloaltoonline.com</t>
  </si>
  <si>
    <t>Pampa News</t>
  </si>
  <si>
    <t>http://thepampanews.com/pages/</t>
  </si>
  <si>
    <t>Paradise Post</t>
  </si>
  <si>
    <t>https://www.paradisepost.com/</t>
  </si>
  <si>
    <t>Park Record</t>
  </si>
  <si>
    <t>http://www.parkrecord.com/</t>
  </si>
  <si>
    <t>Pasadena Star-News</t>
  </si>
  <si>
    <t>http://pasadenastarnews.com</t>
  </si>
  <si>
    <t>Paso Robles Press</t>
  </si>
  <si>
    <t>https://pasoroblespress.com/</t>
  </si>
  <si>
    <t>Paulist Productions</t>
  </si>
  <si>
    <t>https://www.paulistproductions.org/</t>
  </si>
  <si>
    <t>Peacock Productions</t>
  </si>
  <si>
    <t>http://www.peacockproductions.tv/</t>
  </si>
  <si>
    <t>Pekin Daily Times</t>
  </si>
  <si>
    <t>http://www.pekintimes.com</t>
  </si>
  <si>
    <t>Pender-Topsail Post &amp; Voice</t>
  </si>
  <si>
    <t>https://www.postvoiceonline.com</t>
  </si>
  <si>
    <t>Peninsula Clarion</t>
  </si>
  <si>
    <t>https://www.peninsulaclarion.com/</t>
  </si>
  <si>
    <t>Peninsula Daily News</t>
  </si>
  <si>
    <t>http://www.peninsuladailynews.com</t>
  </si>
  <si>
    <t>Peru Tribune</t>
  </si>
  <si>
    <t>http://www.perutribune.com</t>
  </si>
  <si>
    <t>Pharos-Tribune</t>
  </si>
  <si>
    <t>http://www.pharostribune.com/</t>
  </si>
  <si>
    <t>Philadelphia Bulletin</t>
  </si>
  <si>
    <t>https://thephiladelphiabulletin.com</t>
  </si>
  <si>
    <t>Philadelphia Daily News</t>
  </si>
  <si>
    <t>http://www.philly.com/mld/dailynews/</t>
  </si>
  <si>
    <t>Philadelphia Weekly</t>
  </si>
  <si>
    <t>https://philadelphiaweekly.com/</t>
  </si>
  <si>
    <t>Phoenix New Times</t>
  </si>
  <si>
    <t>http://www.phoenixnewtimes.com/</t>
  </si>
  <si>
    <t>Picayune Item</t>
  </si>
  <si>
    <t>http://www.picayuneitem.com</t>
  </si>
  <si>
    <t>Pilgrim Media Group</t>
  </si>
  <si>
    <t>http://www.pilgrimstudios.com/</t>
  </si>
  <si>
    <t>Pilot-Tribune &amp; Enterprise</t>
  </si>
  <si>
    <t>http://www.enterprisepub.com/</t>
  </si>
  <si>
    <t>Pioneer-Tribune</t>
  </si>
  <si>
    <t>https://www.pioneertribune.com/</t>
  </si>
  <si>
    <t>Pipe Dream</t>
  </si>
  <si>
    <t>http://www.bupipedream.com</t>
  </si>
  <si>
    <t>Piqua Daily Call</t>
  </si>
  <si>
    <t>http://www.dailycall.com</t>
  </si>
  <si>
    <t>Pittsburgh Business Times</t>
  </si>
  <si>
    <t>http://www.pittsburgh.bizjournals.com/</t>
  </si>
  <si>
    <t>Pittsburgh Tribune-Review</t>
  </si>
  <si>
    <t>http://www.triblive.com</t>
  </si>
  <si>
    <t>Plain Dealer &amp; Sun</t>
  </si>
  <si>
    <t>http://plaindealer-sun.com/</t>
  </si>
  <si>
    <t>Plainview Daily Herald</t>
  </si>
  <si>
    <t>http://www.myplainview.com/</t>
  </si>
  <si>
    <t>Plant Engineering</t>
  </si>
  <si>
    <t>http://infotrac.galegroup.com/itweb/jjhill_lib</t>
  </si>
  <si>
    <t>http://www.manufacturing.net</t>
  </si>
  <si>
    <t>http://www.plantengineering.com</t>
  </si>
  <si>
    <t>Pocono Record</t>
  </si>
  <si>
    <t>http://www.poconorecord.com</t>
  </si>
  <si>
    <t>Point Pleasant Register</t>
  </si>
  <si>
    <t>http://www.mydailyregister.com</t>
  </si>
  <si>
    <t>Point Reyes Light</t>
  </si>
  <si>
    <t>http://ptreyeslight.com/</t>
  </si>
  <si>
    <t>Polk County Itemizer-Observer</t>
  </si>
  <si>
    <t>http://www.polkio.com/</t>
  </si>
  <si>
    <t>Pontiac Daily Leader</t>
  </si>
  <si>
    <t>http://www.pontiacdailyleader.com/</t>
  </si>
  <si>
    <t>Portland Business Journal</t>
  </si>
  <si>
    <t>http://www.bizjournals.com/portland/</t>
  </si>
  <si>
    <t>Portland Press Herald</t>
  </si>
  <si>
    <t>http://pressherald.com</t>
  </si>
  <si>
    <t>Portland Tribune</t>
  </si>
  <si>
    <t>http://portlandtribune.com/</t>
  </si>
  <si>
    <t>Post Register</t>
  </si>
  <si>
    <t>http://www.postregister.com/</t>
  </si>
  <si>
    <t>Post and Courier</t>
  </si>
  <si>
    <t>http://www.postandcourier.com/</t>
  </si>
  <si>
    <t>Post-Bulletin</t>
  </si>
  <si>
    <t>http://postbulletin.com</t>
  </si>
  <si>
    <t>https://www.postbulletin.com/</t>
  </si>
  <si>
    <t>Poughkeepsie Journal</t>
  </si>
  <si>
    <t>http://poughkeepsiejournal.com/</t>
  </si>
  <si>
    <t>Prana Studios</t>
  </si>
  <si>
    <t>http://www.pranastudios.com/</t>
  </si>
  <si>
    <t>Press &amp; Sun-Bulletin</t>
  </si>
  <si>
    <t>http://pressconnects.com/</t>
  </si>
  <si>
    <t>Press Banner</t>
  </si>
  <si>
    <t>http://www.goldenstatenewspapers.com/press_banner/</t>
  </si>
  <si>
    <t>Press-Register</t>
  </si>
  <si>
    <t>http://www.al.com/press-register/</t>
  </si>
  <si>
    <t>Press-Republican</t>
  </si>
  <si>
    <t>http://www.pressrepublican.com/</t>
  </si>
  <si>
    <t>Press-Telegram</t>
  </si>
  <si>
    <t>http://presstelegram.com</t>
  </si>
  <si>
    <t>http://www.presstelegram.com/</t>
  </si>
  <si>
    <t>Primera Hora</t>
  </si>
  <si>
    <t>http://www.primerahora.com</t>
  </si>
  <si>
    <t>Princeton Packet</t>
  </si>
  <si>
    <t>http://www.centraljersey.com/news/the_princeton_packet</t>
  </si>
  <si>
    <t>Prometheus Entertainment</t>
  </si>
  <si>
    <t>http://www.prometheusentertainment.com/</t>
  </si>
  <si>
    <t>Prospect Park</t>
  </si>
  <si>
    <t>http://www.theonlinenetwork.com</t>
  </si>
  <si>
    <t>Prosper magazine</t>
  </si>
  <si>
    <t>http://www.prospermag.com</t>
  </si>
  <si>
    <t>Providence Business News</t>
  </si>
  <si>
    <t>http://www.pbn.com/</t>
  </si>
  <si>
    <t>Pr?sent</t>
  </si>
  <si>
    <t>http://www.present.fr</t>
  </si>
  <si>
    <t>Purdue Exponent</t>
  </si>
  <si>
    <t>http://www.purdueexponent.org/</t>
  </si>
  <si>
    <t>QNS</t>
  </si>
  <si>
    <t>https://qns.com/</t>
  </si>
  <si>
    <t>Quad-City Times</t>
  </si>
  <si>
    <t>http://www.qctimes.com/</t>
  </si>
  <si>
    <t>Queens Chronicle</t>
  </si>
  <si>
    <t>http://www.queenschronicle.com</t>
  </si>
  <si>
    <t>Queens Tribune</t>
  </si>
  <si>
    <t>http://www.queenstribune.com/</t>
  </si>
  <si>
    <t>Qu? Pasa</t>
  </si>
  <si>
    <t>https://quepasamedia.com/</t>
  </si>
  <si>
    <t>Qu? Pasa Charlotte</t>
  </si>
  <si>
    <t>https://quepasamedia.com/charlotte/</t>
  </si>
  <si>
    <t>Racine Journal Times</t>
  </si>
  <si>
    <t>https://journaltimes.com/</t>
  </si>
  <si>
    <t>Ram Page</t>
  </si>
  <si>
    <t>http://www.asurampage.com/</t>
  </si>
  <si>
    <t>Rapid City Journal</t>
  </si>
  <si>
    <t>http://rapidcityjournal.com</t>
  </si>
  <si>
    <t>Rappahannock News</t>
  </si>
  <si>
    <t>https://www.rappnews.com/</t>
  </si>
  <si>
    <t>Record Gazette</t>
  </si>
  <si>
    <t>https://www.recordgazette.net/</t>
  </si>
  <si>
    <t>Record Herald</t>
  </si>
  <si>
    <t>http://www.recordherald.com/</t>
  </si>
  <si>
    <t>Record-Journal</t>
  </si>
  <si>
    <t>http://www.myrecordjournal.com/</t>
  </si>
  <si>
    <t>Red &amp; Black</t>
  </si>
  <si>
    <t>http://www.washjeff.edu/red-black</t>
  </si>
  <si>
    <t>Red Streak</t>
  </si>
  <si>
    <t>http://www.chicagoredstreak.com</t>
  </si>
  <si>
    <t>RedEye</t>
  </si>
  <si>
    <t>http://www.redeyechicago.com</t>
  </si>
  <si>
    <t>Redding Record Searchlight</t>
  </si>
  <si>
    <t>http://redding.com/</t>
  </si>
  <si>
    <t>Redlands Daily Facts</t>
  </si>
  <si>
    <t>http://redlandsdailyfacts.com</t>
  </si>
  <si>
    <t>http://www.redlandsdailyfacts.com</t>
  </si>
  <si>
    <t>Redwood City Daily News</t>
  </si>
  <si>
    <t>http://www.redwoodcitydailynews.com/</t>
  </si>
  <si>
    <t>Reedley Exponent</t>
  </si>
  <si>
    <t>http://www.reedleyexponent.com</t>
  </si>
  <si>
    <t>Reflector</t>
  </si>
  <si>
    <t>http://www.reflector-online.com/</t>
  </si>
  <si>
    <t>http://www.thereflector.com/</t>
  </si>
  <si>
    <t>Register-Pajaronian</t>
  </si>
  <si>
    <t>http://www.register-pajaronian.com/</t>
  </si>
  <si>
    <t>Reno Gazette-Journal</t>
  </si>
  <si>
    <t>http://www.rgj.com/</t>
  </si>
  <si>
    <t>Rhino Times</t>
  </si>
  <si>
    <t>https://www.rhinotimes.com/</t>
  </si>
  <si>
    <t>Richmond Post</t>
  </si>
  <si>
    <t>http://www.postnewsgroup.com/</t>
  </si>
  <si>
    <t>Richmond Times-Dispatch</t>
  </si>
  <si>
    <t>http://library.pressdisplay.com/pressdisplay/viewer.aspx?newspaper=richmond+times-dispatch&amp;cid=1097</t>
  </si>
  <si>
    <t>http://library.pressdisplay.com/pressdisplay/viewer.aspx?newspaper=richmond+times-dispatch+weekend&amp;cid=1124</t>
  </si>
  <si>
    <t>http://richmond.com</t>
  </si>
  <si>
    <t>http://www.loc.gov/chroniclingamerica/lccn/sn83045389/issues</t>
  </si>
  <si>
    <t>http://www.richmond.com/</t>
  </si>
  <si>
    <t>http://www2.timesdispatch.com/</t>
  </si>
  <si>
    <t>River Cities' Reader</t>
  </si>
  <si>
    <t>http://www.rcreader.com/</t>
  </si>
  <si>
    <t>Riverdale Press</t>
  </si>
  <si>
    <t>http://www.riverdalepress.com</t>
  </si>
  <si>
    <t>Riverside &amp; Brookfield Suburban Life</t>
  </si>
  <si>
    <t>http://www.mysuburbanlife.com/riverside</t>
  </si>
  <si>
    <t>Roanoke-Chowan News-Herald</t>
  </si>
  <si>
    <t>http://www.roanoke-chowannewsherald.com</t>
  </si>
  <si>
    <t>Rochester Times</t>
  </si>
  <si>
    <t>http://fosters.com/rochester-times</t>
  </si>
  <si>
    <t>Rock Hill Herald</t>
  </si>
  <si>
    <t>http://www.heraldonline.com</t>
  </si>
  <si>
    <t>Rock River Times</t>
  </si>
  <si>
    <t>http://rockrivertimes.com/</t>
  </si>
  <si>
    <t>Rockford Register Star</t>
  </si>
  <si>
    <t>http://rrstar.com</t>
  </si>
  <si>
    <t>http://www.rrstar.com/</t>
  </si>
  <si>
    <t>Rockland County Times</t>
  </si>
  <si>
    <t>https://www.rocklandtimes.com/</t>
  </si>
  <si>
    <t>Rocky Mount Telegram</t>
  </si>
  <si>
    <t>http://www.rockymounttelegram.com</t>
  </si>
  <si>
    <t>Rocky Mountain Collegian</t>
  </si>
  <si>
    <t>http://collegian.com</t>
  </si>
  <si>
    <t>http://www.collegian.com/</t>
  </si>
  <si>
    <t>Rocky Mountain News</t>
  </si>
  <si>
    <t>http://www.rockymountainnews.com/</t>
  </si>
  <si>
    <t>Rome News-Tribune</t>
  </si>
  <si>
    <t>http://northwestgeorgianews.com/rome</t>
  </si>
  <si>
    <t>http://www.romenews-tribune.com</t>
  </si>
  <si>
    <t>Rome Sentinel</t>
  </si>
  <si>
    <t>https://www.romesentinel.com/</t>
  </si>
  <si>
    <t>Root Sports Northwest</t>
  </si>
  <si>
    <t>http://northwest.rootsports.com/</t>
  </si>
  <si>
    <t>Roswell Daily Record</t>
  </si>
  <si>
    <t>http://rdrnews.com</t>
  </si>
  <si>
    <t>http://www.rdrnews.com/</t>
  </si>
  <si>
    <t>Rushville Republican</t>
  </si>
  <si>
    <t>http://www.rushvillerepublican.com/</t>
  </si>
  <si>
    <t>Rutland Herald</t>
  </si>
  <si>
    <t>http://rutlandherald.com/</t>
  </si>
  <si>
    <t>SF Weekly</t>
  </si>
  <si>
    <t>http://sfweekly.com</t>
  </si>
  <si>
    <t>http://www.sfweekly.com</t>
  </si>
  <si>
    <t>Sabato's Crystal Ball</t>
  </si>
  <si>
    <t>http://www.centerforpolitics.org/crystalball</t>
  </si>
  <si>
    <t>Sacramento News &amp; Review</t>
  </si>
  <si>
    <t>http://www.newsreview.com/sacramento/home</t>
  </si>
  <si>
    <t>Saipan Tribune</t>
  </si>
  <si>
    <t>https://www.saipantribune.com</t>
  </si>
  <si>
    <t>Salamanca Press</t>
  </si>
  <si>
    <t>http://www.salamancapress.com</t>
  </si>
  <si>
    <t>Salem Weekly</t>
  </si>
  <si>
    <t>http://willamettelive.com/</t>
  </si>
  <si>
    <t>Salisbury Post</t>
  </si>
  <si>
    <t>http://www.salisburypost.com</t>
  </si>
  <si>
    <t>Salt Lake City Weekly</t>
  </si>
  <si>
    <t>https://www.cityweekly.net/</t>
  </si>
  <si>
    <t>San Antonio Current</t>
  </si>
  <si>
    <t>http://www.sacurrent.com/</t>
  </si>
  <si>
    <t>San Diego Reader</t>
  </si>
  <si>
    <t>https://www.sandiegoreader.com/</t>
  </si>
  <si>
    <t>San Francisco Bay Area Independent Media Center</t>
  </si>
  <si>
    <t>https://www.indybay.org/</t>
  </si>
  <si>
    <t>San Francisco Daily</t>
  </si>
  <si>
    <t>http://sfdaily.net/</t>
  </si>
  <si>
    <t>San Francisco Examiner</t>
  </si>
  <si>
    <t>http://www.sfexaminer.com/</t>
  </si>
  <si>
    <t>San Gabriel Valley Tribune</t>
  </si>
  <si>
    <t>https://www.sgvtribune.com/</t>
  </si>
  <si>
    <t>San Marcos Daily Record</t>
  </si>
  <si>
    <t>http://sanmarcosrecord.com</t>
  </si>
  <si>
    <t>http://www.sanmarcosrecord.com</t>
  </si>
  <si>
    <t>San Mateo Daily Journal</t>
  </si>
  <si>
    <t>http://www.smdailyjournal.com/</t>
  </si>
  <si>
    <t>Sandusky Register</t>
  </si>
  <si>
    <t>http://sanduskyregister.com</t>
  </si>
  <si>
    <t>Sanford Herald</t>
  </si>
  <si>
    <t>http://www.sanfordherald.com/</t>
  </si>
  <si>
    <t>Sanger Herald</t>
  </si>
  <si>
    <t>http://www.reedleyexponent.com/sanger_herald/</t>
  </si>
  <si>
    <t>Santa Barbara News Press</t>
  </si>
  <si>
    <t>http://www.newspress.com/</t>
  </si>
  <si>
    <t>Santa Cruz Sentinel</t>
  </si>
  <si>
    <t>http://www.santacruzsentinel.com/</t>
  </si>
  <si>
    <t>Santa Fe Reporter</t>
  </si>
  <si>
    <t>http://sfreporter.com/</t>
  </si>
  <si>
    <t>Santa Maria Sun</t>
  </si>
  <si>
    <t>https://www.santamariasun.com/</t>
  </si>
  <si>
    <t>Santa Maria Times</t>
  </si>
  <si>
    <t>https://santamariatimes.com/</t>
  </si>
  <si>
    <t>Santa Monica College Corsair</t>
  </si>
  <si>
    <t>http://www.thecorsaironline.com</t>
  </si>
  <si>
    <t>Santa Monica Mirror</t>
  </si>
  <si>
    <t>http://www.smmirror.com/</t>
  </si>
  <si>
    <t>Santa Monica Observer</t>
  </si>
  <si>
    <t>https://smobserver.com/</t>
  </si>
  <si>
    <t>Santa Ynez Valley News</t>
  </si>
  <si>
    <t>https://syvnews.com/</t>
  </si>
  <si>
    <t>Sarasota Herald-Tribune</t>
  </si>
  <si>
    <t>http://heraldtribune.com/</t>
  </si>
  <si>
    <t>Saugus Advertiser</t>
  </si>
  <si>
    <t>http://www.saugusadvertiser.com/</t>
  </si>
  <si>
    <t>https://wickedlocal.com/saugus</t>
  </si>
  <si>
    <t>Savannah Tribune</t>
  </si>
  <si>
    <t>http://www.savannahtribune.com/</t>
  </si>
  <si>
    <t>Scituate Mariner</t>
  </si>
  <si>
    <t>https://wickedlocal.com/scituate</t>
  </si>
  <si>
    <t>Scott County Times</t>
  </si>
  <si>
    <t>http://www.sctonline.net/</t>
  </si>
  <si>
    <t>Scranton Gillette Communications</t>
  </si>
  <si>
    <t>http://www.scrantongillette.com/content/who-we-are</t>
  </si>
  <si>
    <t>Sedalia Democrat</t>
  </si>
  <si>
    <t>http://www.sedaliademocrat.com/</t>
  </si>
  <si>
    <t>Sedona Red Rock News</t>
  </si>
  <si>
    <t>http://www.redrocknews.com</t>
  </si>
  <si>
    <t>Seguin Gazette</t>
  </si>
  <si>
    <t>http://seguingazette.com/</t>
  </si>
  <si>
    <t>Selma Enterprise</t>
  </si>
  <si>
    <t>https://hanfordsentinel.com/community/selma_enterprise/</t>
  </si>
  <si>
    <t>Selma Times-Journal</t>
  </si>
  <si>
    <t>http://www.selmatimesjournal.com/</t>
  </si>
  <si>
    <t>Sentinel &amp; Enterprise</t>
  </si>
  <si>
    <t>http://www.sentinelandenterprise.com/</t>
  </si>
  <si>
    <t>Sentinel Colorado</t>
  </si>
  <si>
    <t>http://www.aurorasentinel.com</t>
  </si>
  <si>
    <t>http://www.sentinelcolorado.com/</t>
  </si>
  <si>
    <t>Seven Days</t>
  </si>
  <si>
    <t>https://www.sevendaysvt.com/</t>
  </si>
  <si>
    <t>Shelbyville Daily Union</t>
  </si>
  <si>
    <t>http://www.shelbyvilledailyunion.com/</t>
  </si>
  <si>
    <t>Shoreview Press</t>
  </si>
  <si>
    <t>https://www.presspubs.com/shoreview/</t>
  </si>
  <si>
    <t>Shukan NY Seikatsu</t>
  </si>
  <si>
    <t>https://www.nyseikatsu.com/</t>
  </si>
  <si>
    <t>Sidney Daily News</t>
  </si>
  <si>
    <t>http://www.sidneydailynews.com</t>
  </si>
  <si>
    <t>Sierra Vista Herald</t>
  </si>
  <si>
    <t>http://svherald.com/</t>
  </si>
  <si>
    <t>Silicon Valley Business Journal</t>
  </si>
  <si>
    <t>https://www.bizjournals.com/sanjose/</t>
  </si>
  <si>
    <t>Silver City Daily Press</t>
  </si>
  <si>
    <t>http://scdailypress.com</t>
  </si>
  <si>
    <t>Sioux City Journal</t>
  </si>
  <si>
    <t>http://siouxcityjournal.com</t>
  </si>
  <si>
    <t>Siskiyou Daily News</t>
  </si>
  <si>
    <t>http://www.siskiyoudaily.com</t>
  </si>
  <si>
    <t>Siuslaw News</t>
  </si>
  <si>
    <t>http://www.thesiuslawnews.com/</t>
  </si>
  <si>
    <t>Skagway News</t>
  </si>
  <si>
    <t>http://www.skagwaynews.com/</t>
  </si>
  <si>
    <t>Skiatook Journal</t>
  </si>
  <si>
    <t>http://www.skiatookjournal.com</t>
  </si>
  <si>
    <t>Skidmore News</t>
  </si>
  <si>
    <t>http://skidmorenews.com</t>
  </si>
  <si>
    <t>Smith Garr Productions</t>
  </si>
  <si>
    <t>http://smithgarrproductions.com</t>
  </si>
  <si>
    <t>Smoky Mountain News</t>
  </si>
  <si>
    <t>http://www.smokymountainnews.com</t>
  </si>
  <si>
    <t>Smoky Mountain Times</t>
  </si>
  <si>
    <t>http://www.thesmokymountaintimes.com/</t>
  </si>
  <si>
    <t>Soledad Bee</t>
  </si>
  <si>
    <t>https://soledadbee.com/</t>
  </si>
  <si>
    <t>Somerville Journal</t>
  </si>
  <si>
    <t>https://wickedlocal.com/somerville</t>
  </si>
  <si>
    <t>Somos Distribution</t>
  </si>
  <si>
    <t>http://www.somosdistribution.net</t>
  </si>
  <si>
    <t>Sonoma-Index Tribune</t>
  </si>
  <si>
    <t>http://www.sonomanews.com/</t>
  </si>
  <si>
    <t>Sonoran News</t>
  </si>
  <si>
    <t>http://sonorannews.com/</t>
  </si>
  <si>
    <t>Sounder</t>
  </si>
  <si>
    <t>http://www.sounder.me</t>
  </si>
  <si>
    <t>South Bend Tribune</t>
  </si>
  <si>
    <t>http://southbendtribune.com/</t>
  </si>
  <si>
    <t>South County Independent</t>
  </si>
  <si>
    <t>http://www.independentri.com</t>
  </si>
  <si>
    <t>South Florida Sun Sentinel</t>
  </si>
  <si>
    <t>https://www.sun-sentinel.com/</t>
  </si>
  <si>
    <t>Southeast Missourian</t>
  </si>
  <si>
    <t>http://www.semissourian.com/</t>
  </si>
  <si>
    <t>Southern Standard</t>
  </si>
  <si>
    <t>http://www.southernstandard.com</t>
  </si>
  <si>
    <t>Spartanburg Herald-Journal</t>
  </si>
  <si>
    <t>http://www.goupstate.com/</t>
  </si>
  <si>
    <t>SportSouth</t>
  </si>
  <si>
    <t>http://foxsportssouth.com</t>
  </si>
  <si>
    <t>Spotlight Newspapers</t>
  </si>
  <si>
    <t>http://www.spotlightnews.com/</t>
  </si>
  <si>
    <t>Springfield News-Sun</t>
  </si>
  <si>
    <t>http://springfieldnewssun.com</t>
  </si>
  <si>
    <t>http://www.springfieldnewssun.com/</t>
  </si>
  <si>
    <t>St. Albans Messenger</t>
  </si>
  <si>
    <t>http://samessenger.com</t>
  </si>
  <si>
    <t>http://www.samessenger.com</t>
  </si>
  <si>
    <t>St. Francis Herald</t>
  </si>
  <si>
    <t>http://nwkansas.com/SFHwebpages/sfhmain.html</t>
  </si>
  <si>
    <t>St. Joseph News-Press</t>
  </si>
  <si>
    <t>https://www.newspressnow.com/</t>
  </si>
  <si>
    <t>St. Louis Jewish Light</t>
  </si>
  <si>
    <t>http://www.stljewishlight.com/</t>
  </si>
  <si>
    <t>Standard Journal</t>
  </si>
  <si>
    <t>https://www.rexburgstandardjournal.com/</t>
  </si>
  <si>
    <t>Standard-Examiner</t>
  </si>
  <si>
    <t>http://www.standard.net</t>
  </si>
  <si>
    <t>Star Courier</t>
  </si>
  <si>
    <t>http://www.starcourier.com</t>
  </si>
  <si>
    <t>Star-Gazette</t>
  </si>
  <si>
    <t>http://www.stargazette.com</t>
  </si>
  <si>
    <t>Star-News Online</t>
  </si>
  <si>
    <t>https://www.starnewsonline.com/</t>
  </si>
  <si>
    <t>Star–Banner</t>
  </si>
  <si>
    <t>http://www.ocala.com</t>
  </si>
  <si>
    <t>State Press</t>
  </si>
  <si>
    <t>http://www.statepress.com</t>
  </si>
  <si>
    <t>Staten Island Advance</t>
  </si>
  <si>
    <t>https://www.silive.com/</t>
  </si>
  <si>
    <t>Statesman Journal</t>
  </si>
  <si>
    <t>http://statesmanjournal.com/</t>
  </si>
  <si>
    <t>http://www.statesmanjournal.com/</t>
  </si>
  <si>
    <t>Statesville Record &amp; Landmark</t>
  </si>
  <si>
    <t>http://www.statesville.com</t>
  </si>
  <si>
    <t>Stayton Mail</t>
  </si>
  <si>
    <t>https://www.statesmanjournal.com/news/stayton/</t>
  </si>
  <si>
    <t>Steamboat Pilot &amp; Today</t>
  </si>
  <si>
    <t>http://www.steamboatpilot.com/</t>
  </si>
  <si>
    <t>Stoneham Independent</t>
  </si>
  <si>
    <t>http://www.homenewshere.com/</t>
  </si>
  <si>
    <t>Stony Brook Independent</t>
  </si>
  <si>
    <t>http://www.sbindependent.org</t>
  </si>
  <si>
    <t>Stoopid Buddy Stoodios</t>
  </si>
  <si>
    <t>http://www.leagueofbuddies.com/</t>
  </si>
  <si>
    <t>Storm Lake Times</t>
  </si>
  <si>
    <t>http://www.stormlake.com</t>
  </si>
  <si>
    <t>Studies in Medieval and Renaissance Teaching</t>
  </si>
  <si>
    <t>http://www.wichita.edu/smart/</t>
  </si>
  <si>
    <t>Sturgis Journal</t>
  </si>
  <si>
    <t>https://www.sturgisjournal.com/</t>
  </si>
  <si>
    <t>Suburban Journals</t>
  </si>
  <si>
    <t>http://suburbanjournals.stltoday.com</t>
  </si>
  <si>
    <t>Summit Daily News</t>
  </si>
  <si>
    <t>https://www.summitdaily.com/</t>
  </si>
  <si>
    <t>Sun Herald</t>
  </si>
  <si>
    <t>http://sunherald.com</t>
  </si>
  <si>
    <t>http://www.sunherald.com/mld/sunherald/</t>
  </si>
  <si>
    <t>Swampscott Reporter</t>
  </si>
  <si>
    <t>https://wickedlocal.com/swampscott</t>
  </si>
  <si>
    <t>Sweetwater Reporter</t>
  </si>
  <si>
    <t>http://www.sweetwaterreporter.com</t>
  </si>
  <si>
    <t>Sycamore Pictures</t>
  </si>
  <si>
    <t>http://www.sycamorepictures.com/</t>
  </si>
  <si>
    <t>Tacoma Weekly</t>
  </si>
  <si>
    <t>http://www.tacomaweekly.com/</t>
  </si>
  <si>
    <t>Taft Independent</t>
  </si>
  <si>
    <t>http://www.taftindependent.com/</t>
  </si>
  <si>
    <t>Tahlequah Daily Press</t>
  </si>
  <si>
    <t>http://www.tahlequahdailypress.com</t>
  </si>
  <si>
    <t>Tallahassee Democrat</t>
  </si>
  <si>
    <t>http://tallahassee.com/</t>
  </si>
  <si>
    <t>Taunton Daily Gazette</t>
  </si>
  <si>
    <t>http://www.tauntongazette.com/</t>
  </si>
  <si>
    <t>https://tauntongazette.com</t>
  </si>
  <si>
    <t>Taylor Daily Press</t>
  </si>
  <si>
    <t>http://www.taylordailypress.net/</t>
  </si>
  <si>
    <t>Taylorsville Times</t>
  </si>
  <si>
    <t>http://www.taylorsvilletimes.com</t>
  </si>
  <si>
    <t>Telegram &amp; Gazette</t>
  </si>
  <si>
    <t>https://www.telegram.com/</t>
  </si>
  <si>
    <t>Telegraph Herald</t>
  </si>
  <si>
    <t>http://www.thonline.com</t>
  </si>
  <si>
    <t>Temple Daily Telegram</t>
  </si>
  <si>
    <t>http://www.tdtnews.com</t>
  </si>
  <si>
    <t>Territorial Enterprise</t>
  </si>
  <si>
    <t>http://www.territorial-enterprise.com</t>
  </si>
  <si>
    <t>Texarkana Gazette</t>
  </si>
  <si>
    <t>http://www.texarkanagazette.com/</t>
  </si>
  <si>
    <t>The 74</t>
  </si>
  <si>
    <t>http://www.the74million.org</t>
  </si>
  <si>
    <t>The Abilene Reflector-Chronicle</t>
  </si>
  <si>
    <t>http://www.abilene-rc.com/</t>
  </si>
  <si>
    <t>The Advertiser Democrat</t>
  </si>
  <si>
    <t>http://advertiserdemocrat.com.com</t>
  </si>
  <si>
    <t>https://www.stamfordadvocate.com/</t>
  </si>
  <si>
    <t>http://www.cccadvocate.com/</t>
  </si>
  <si>
    <t>http://newarkadvocate.com</t>
  </si>
  <si>
    <t>http://www.newarkadvocate.com/</t>
  </si>
  <si>
    <t>The Advocate-Messenger</t>
  </si>
  <si>
    <t>http://www.amnews.com/</t>
  </si>
  <si>
    <t>The Albany Herald</t>
  </si>
  <si>
    <t>http://www.albanyherald.com/</t>
  </si>
  <si>
    <t>The Alliance Review</t>
  </si>
  <si>
    <t>http://the-review.com/</t>
  </si>
  <si>
    <t>The Alpena News</t>
  </si>
  <si>
    <t>http://thealpenanews.com</t>
  </si>
  <si>
    <t>The American Israelite</t>
  </si>
  <si>
    <t>http://www.americanisraelite.com</t>
  </si>
  <si>
    <t>The American News</t>
  </si>
  <si>
    <t>http://www.aberdeennews.com/</t>
  </si>
  <si>
    <t>The Anchor</t>
  </si>
  <si>
    <t>http://anchorweb.org</t>
  </si>
  <si>
    <t>The Anderson Independent-Mail</t>
  </si>
  <si>
    <t>http://www.independentmail.com</t>
  </si>
  <si>
    <t>The Anthony Republican</t>
  </si>
  <si>
    <t>http://www.anthonyrepublicannews.com</t>
  </si>
  <si>
    <t>The Aquinas</t>
  </si>
  <si>
    <t>http://aquinas.scranton.edu/</t>
  </si>
  <si>
    <t>The Architect's Newspaper</t>
  </si>
  <si>
    <t>https://www.archpaper.com</t>
  </si>
  <si>
    <t>The Archway</t>
  </si>
  <si>
    <t>http://www.bryantarchway.com/</t>
  </si>
  <si>
    <t>http://www.insidebayarea.com/argus</t>
  </si>
  <si>
    <t>The Arkansas Traveler</t>
  </si>
  <si>
    <t>http://www.uatrav.com</t>
  </si>
  <si>
    <t>The Armenian Reporter</t>
  </si>
  <si>
    <t>https://reporter.am</t>
  </si>
  <si>
    <t>The Aspen Times</t>
  </si>
  <si>
    <t>http://www.aspentimes.com/</t>
  </si>
  <si>
    <t>The Atlanta Journal-Constitution</t>
  </si>
  <si>
    <t>http://bibpurl.oclc.org/web/597</t>
  </si>
  <si>
    <t>http://infoweb.newsbank.com/?db=AJBK</t>
  </si>
  <si>
    <t>http://www.accessatlanta.com/ajc/</t>
  </si>
  <si>
    <t>https://www.ajc.com/</t>
  </si>
  <si>
    <t>The Atoka County Times</t>
  </si>
  <si>
    <t>https://www.atokacountytimes.com/</t>
  </si>
  <si>
    <t>The Avenue News</t>
  </si>
  <si>
    <t>https://www.avenuenews.com/</t>
  </si>
  <si>
    <t>The Avion</t>
  </si>
  <si>
    <t>https://campusgroups.erau.edu/avion/home/</t>
  </si>
  <si>
    <t>The Badger Herald</t>
  </si>
  <si>
    <t>http://badgerherald.com/</t>
  </si>
  <si>
    <t>The Bakersfield Californian</t>
  </si>
  <si>
    <t>http://www.bakersfield.com/</t>
  </si>
  <si>
    <t>The Ball State Daily News</t>
  </si>
  <si>
    <t>http://www.ballstatedaily.com</t>
  </si>
  <si>
    <t>The Baltimore Examiner</t>
  </si>
  <si>
    <t>https://thebaltimoreexaminer.com</t>
  </si>
  <si>
    <t>The Barnstable Patriot</t>
  </si>
  <si>
    <t>https://barnstablepatriot.com</t>
  </si>
  <si>
    <t>The Bates Student</t>
  </si>
  <si>
    <t>http://www.batesstudent.com/</t>
  </si>
  <si>
    <t>The Battalion</t>
  </si>
  <si>
    <t>http://www.thebatt.com</t>
  </si>
  <si>
    <t>The Baxter Bulletin</t>
  </si>
  <si>
    <t>http://www.baxterbulletin.com/</t>
  </si>
  <si>
    <t>The Baylor Lariat</t>
  </si>
  <si>
    <t>http://baylorlariat.com</t>
  </si>
  <si>
    <t>The Bellingham Herald</t>
  </si>
  <si>
    <t>http://www.bellinghamherald.com/</t>
  </si>
  <si>
    <t>The Bemidji Pioneer</t>
  </si>
  <si>
    <t>http://www.bemidjipioneer.com/</t>
  </si>
  <si>
    <t>The Berkshire Eagle</t>
  </si>
  <si>
    <t>http://www.berkshireeagle.com/</t>
  </si>
  <si>
    <t>The Berlin Daily Sun</t>
  </si>
  <si>
    <t>http://www.berlindailysun.com</t>
  </si>
  <si>
    <t>The Birmingham News</t>
  </si>
  <si>
    <t>https://www.al.com/birmingham/</t>
  </si>
  <si>
    <t>The Bismarck Tribune</t>
  </si>
  <si>
    <t>http://chroniclingamerica.loc.gov/lccn/sn85042243/issues</t>
  </si>
  <si>
    <t>http://YU7RZ9HN8Y.search.serialssolutions.com/?V=1.0&amp;L=YU7RZ9HN8Y&amp;S=JCs&amp;C=BISMTRIBIN&amp;T=marc</t>
  </si>
  <si>
    <t>https://bismarcktribune.com/</t>
  </si>
  <si>
    <t>The Blade</t>
  </si>
  <si>
    <t>http://toledoblade.com/</t>
  </si>
  <si>
    <t>The Blowfish</t>
  </si>
  <si>
    <t>http://issuu.com/theblowfish</t>
  </si>
  <si>
    <t>The Bona Venture</t>
  </si>
  <si>
    <t>https://www.thebvnewspaper.com/</t>
  </si>
  <si>
    <t>The Bowdoin Orient</t>
  </si>
  <si>
    <t>http://bowdoinorient.com</t>
  </si>
  <si>
    <t>The Brandeis Hoot</t>
  </si>
  <si>
    <t>http://brandeishoot.com/</t>
  </si>
  <si>
    <t>The Breeze</t>
  </si>
  <si>
    <t>http://www.breezejmu.org</t>
  </si>
  <si>
    <t>The Bristol Press</t>
  </si>
  <si>
    <t>http://www.bristolpress.com/</t>
  </si>
  <si>
    <t>The Brooklyn Paper</t>
  </si>
  <si>
    <t>https://www.brooklynpaper.com/</t>
  </si>
  <si>
    <t>The Brown Daily Herald</t>
  </si>
  <si>
    <t>https://www.browndailyherald.com/</t>
  </si>
  <si>
    <t>The Buffalo News</t>
  </si>
  <si>
    <t>https://buffalonews.com/</t>
  </si>
  <si>
    <t>The Bulletin</t>
  </si>
  <si>
    <t>http://www.bendbulletin.com/</t>
  </si>
  <si>
    <t>http://thebulletin.com/</t>
  </si>
  <si>
    <t>The Burlington Free Press</t>
  </si>
  <si>
    <t>https://www.burlingtonfreepress.com/</t>
  </si>
  <si>
    <t>The Cadet</t>
  </si>
  <si>
    <t>http://www.cadetpublications.com</t>
  </si>
  <si>
    <t>The Caledonian-Record</t>
  </si>
  <si>
    <t>http://www.caledonianrecord.com</t>
  </si>
  <si>
    <t>The California Aggie</t>
  </si>
  <si>
    <t>http://theaggie.org//</t>
  </si>
  <si>
    <t>The California Courier</t>
  </si>
  <si>
    <t>http://www.thecaliforniacourier.com/</t>
  </si>
  <si>
    <t>The Camden News</t>
  </si>
  <si>
    <t>http://www.camdenarknews.com/</t>
  </si>
  <si>
    <t>The Cameron Herald</t>
  </si>
  <si>
    <t>https://www.cameronherald.com</t>
  </si>
  <si>
    <t>The Campbell Times</t>
  </si>
  <si>
    <t>http://www.campbell.edu/sl/media.html</t>
  </si>
  <si>
    <t>The Campus Chronicle</t>
  </si>
  <si>
    <t>http://www.umass.edu/chronicle/</t>
  </si>
  <si>
    <t>The Capital</t>
  </si>
  <si>
    <t>http://capitalgazette.com</t>
  </si>
  <si>
    <t>http://www.capitalgazette.com/</t>
  </si>
  <si>
    <t>The Catalyst</t>
  </si>
  <si>
    <t>http://www.catalystnewspaper.com/</t>
  </si>
  <si>
    <t>The Cavalier Daily</t>
  </si>
  <si>
    <t>http://www.cavalierdaily.com/</t>
  </si>
  <si>
    <t>The Charlotte Observer</t>
  </si>
  <si>
    <t>http://charlotteobserver.com</t>
  </si>
  <si>
    <t>http://ezproxy.library.arizona.edu/login?url=http://cisweb.lexis-nexis.com/sourceselect/returnToSearch.asp?csisrc=207954&amp;after=0:ALL</t>
  </si>
  <si>
    <t>http://ezproxy.library.arizona.edu/login?url=http://infoweb.newsbank.com/?db=CHOB</t>
  </si>
  <si>
    <t>http://www.charlotte.com</t>
  </si>
  <si>
    <t>http://www.charlotteobserver.com/</t>
  </si>
  <si>
    <t>The Charlotte Post</t>
  </si>
  <si>
    <t>http://www.thecharlottepost.com</t>
  </si>
  <si>
    <t>The Chicago Maroon</t>
  </si>
  <si>
    <t>http://chicagomaroon.com</t>
  </si>
  <si>
    <t>The Christian Post</t>
  </si>
  <si>
    <t>http://christianpost.com/</t>
  </si>
  <si>
    <t>The Chronicle</t>
  </si>
  <si>
    <t>https://www.thechronicleonline.com/</t>
  </si>
  <si>
    <t>The Chronicle of Higher Education</t>
  </si>
  <si>
    <t>http://www.umi.com/proquest</t>
  </si>
  <si>
    <t>http://chronicle.com/che-data/index.htm</t>
  </si>
  <si>
    <t>http://www.chronicle.com/</t>
  </si>
  <si>
    <t>https://www.chronicle.com/</t>
  </si>
  <si>
    <t>The Cincinnati Enquirer</t>
  </si>
  <si>
    <t>http://www.cincinnati.com/</t>
  </si>
  <si>
    <t>The Cincinnati Post</t>
  </si>
  <si>
    <t>http://www.cincypost.com/</t>
  </si>
  <si>
    <t>The Citizen</t>
  </si>
  <si>
    <t>https://auburnpub.com/</t>
  </si>
  <si>
    <t>http://citizen.com</t>
  </si>
  <si>
    <t>The Clackamas Print</t>
  </si>
  <si>
    <t>http://www.theclackamasprint.com</t>
  </si>
  <si>
    <t>The Clarion-Ledger</t>
  </si>
  <si>
    <t>https://www.clarionledger.com/</t>
  </si>
  <si>
    <t>The Colby Echo</t>
  </si>
  <si>
    <t>https://medium.com/colby-echo</t>
  </si>
  <si>
    <t>The Collegian</t>
  </si>
  <si>
    <t>http://www.hillsdalecollegian.com/</t>
  </si>
  <si>
    <t>https://www.hbucollegian.com/</t>
  </si>
  <si>
    <t>http://clubs.lasalle.edu/collegian/</t>
  </si>
  <si>
    <t>http://www.thecollegianur.com</t>
  </si>
  <si>
    <t>The Colorado Statesman</t>
  </si>
  <si>
    <t>http://www.coloradostatesman.com/</t>
  </si>
  <si>
    <t>The Columbian</t>
  </si>
  <si>
    <t>https://www.columbian.com/</t>
  </si>
  <si>
    <t>The Columbus Dispatch</t>
  </si>
  <si>
    <t>http://dispatch.com</t>
  </si>
  <si>
    <t>http://LJ3LE7ZK2E.search.serialssolutions.com/?V=1.0&amp;L=LJ3LE7ZK2E&amp;S=JCs&amp;C=THECOLDIS&amp;T=marc</t>
  </si>
  <si>
    <t>http://www.lexisnexis.com/us/lnacademic/api/version1/sf?shr=t&amp;sfi=AC00NBGenSrch&amp;csi=12325</t>
  </si>
  <si>
    <t>http://YJ2RX5VX3S.search.serialssolutions.com/?sid=sersol&amp;SS_jc=THECOLDIS&amp;title=The%20Columbus%20dispatch</t>
  </si>
  <si>
    <t>https://www.dispatch.com/</t>
  </si>
  <si>
    <t>The Commercial Appeal</t>
  </si>
  <si>
    <t>https://www.commercialappeal.com/</t>
  </si>
  <si>
    <t>The Commonwealth Times</t>
  </si>
  <si>
    <t>http://www.commonwealthtimes.org/</t>
  </si>
  <si>
    <t>The Communicator</t>
  </si>
  <si>
    <t>http://www.ipfwcommunicator.org</t>
  </si>
  <si>
    <t>The Concrete Herald</t>
  </si>
  <si>
    <t>http://www.concrete-herald.com/</t>
  </si>
  <si>
    <t>The Continent Post</t>
  </si>
  <si>
    <t>https://www.continentpost.com</t>
  </si>
  <si>
    <t>https://espanol.continentpost.com/</t>
  </si>
  <si>
    <t>The Cornell Daily Sun</t>
  </si>
  <si>
    <t>http://cornellsun.com</t>
  </si>
  <si>
    <t>http://www.cornellsun.com</t>
  </si>
  <si>
    <t>The Cornell Progressive</t>
  </si>
  <si>
    <t>http://www.cornellprogressive.com</t>
  </si>
  <si>
    <t>The Cornell Review</t>
  </si>
  <si>
    <t>http://thecornellreview.com</t>
  </si>
  <si>
    <t>The Cougar</t>
  </si>
  <si>
    <t>http://www.thedailycougar.com/</t>
  </si>
  <si>
    <t>The Courier-Journal</t>
  </si>
  <si>
    <t>https://www.courier-journal.com/</t>
  </si>
  <si>
    <t>The Courier-News</t>
  </si>
  <si>
    <t>http://MyCentralJersey.com/</t>
  </si>
  <si>
    <t>The Crimson White</t>
  </si>
  <si>
    <t>http://www.cw.ua.edu/</t>
  </si>
  <si>
    <t>The Cullman Times</t>
  </si>
  <si>
    <t>http://www.cullmantimes.com/</t>
  </si>
  <si>
    <t>The Current</t>
  </si>
  <si>
    <t>https://thecurrent-online.com/</t>
  </si>
  <si>
    <t>The Daily Advance</t>
  </si>
  <si>
    <t>http://www.dailyadvance.com</t>
  </si>
  <si>
    <t>The Daily Advocate</t>
  </si>
  <si>
    <t>http://www.dailyadvocate.com/</t>
  </si>
  <si>
    <t>The Daily Barometer</t>
  </si>
  <si>
    <t>http://orangemedianetwork.com</t>
  </si>
  <si>
    <t>http://www.dailybarometer.com/</t>
  </si>
  <si>
    <t>The Daily Californian</t>
  </si>
  <si>
    <t>https://dailycal.org/</t>
  </si>
  <si>
    <t>https://www.dailycal.org/</t>
  </si>
  <si>
    <t>The Daily Campus</t>
  </si>
  <si>
    <t>http://dailycampus.com</t>
  </si>
  <si>
    <t>The Daily Cardinal</t>
  </si>
  <si>
    <t>https://www.dailycardinal.com/</t>
  </si>
  <si>
    <t>The Daily Free Press</t>
  </si>
  <si>
    <t>http://www.dfpress.com</t>
  </si>
  <si>
    <t>The Daily Gamecock</t>
  </si>
  <si>
    <t>http://www.dailygamecock.com/</t>
  </si>
  <si>
    <t>The Daily Guide</t>
  </si>
  <si>
    <t>http://www.waynesvilledailyguide.com</t>
  </si>
  <si>
    <t>The Daily Home</t>
  </si>
  <si>
    <t>http://www.dailyhome.com/</t>
  </si>
  <si>
    <t>The Daily Illini</t>
  </si>
  <si>
    <t>http://www.dailyillini.com</t>
  </si>
  <si>
    <t>The Daily Iowan</t>
  </si>
  <si>
    <t>http://daily-iowan.com/</t>
  </si>
  <si>
    <t>The Daily Jeffersonian</t>
  </si>
  <si>
    <t>http://daily-jeff.com/</t>
  </si>
  <si>
    <t>The Daily Ledger</t>
  </si>
  <si>
    <t>http://www.cantondailyledger.com</t>
  </si>
  <si>
    <t>The Daily Mining Gazette</t>
  </si>
  <si>
    <t>http://www.mininggazette.com/</t>
  </si>
  <si>
    <t>The Daily Mississippian</t>
  </si>
  <si>
    <t>http://www.thedmonline.com/</t>
  </si>
  <si>
    <t>The Daily News</t>
  </si>
  <si>
    <t>https://tdn.com/</t>
  </si>
  <si>
    <t>http://www.paloaltodailynews.com/</t>
  </si>
  <si>
    <t>The Daily News Tribune</t>
  </si>
  <si>
    <t>http://www.dailynewstribune.com/</t>
  </si>
  <si>
    <t>The Daily Nonpareil</t>
  </si>
  <si>
    <t>https://nonpareilonline.com/</t>
  </si>
  <si>
    <t>The Daily Northwestern</t>
  </si>
  <si>
    <t>http://dailynorthwestern.com</t>
  </si>
  <si>
    <t>http://www.dailynorthwestern.com/</t>
  </si>
  <si>
    <t>The Daily Orange</t>
  </si>
  <si>
    <t>https://dailyorange.com</t>
  </si>
  <si>
    <t>The Daily Pennsylvanian</t>
  </si>
  <si>
    <t>http://thedp.com/</t>
  </si>
  <si>
    <t>The Daily Reporter</t>
  </si>
  <si>
    <t>https://www.thedailyreporter.com/</t>
  </si>
  <si>
    <t>The Daily Republican</t>
  </si>
  <si>
    <t>http://www.dailyrepublicannews.com</t>
  </si>
  <si>
    <t>The Daily Reveille</t>
  </si>
  <si>
    <t>http://www.lsureveille.com/</t>
  </si>
  <si>
    <t>The Daily Sentinel</t>
  </si>
  <si>
    <t>https://www.gjsentinel.com/</t>
  </si>
  <si>
    <t>The Daily Siftings Herald</t>
  </si>
  <si>
    <t>http://siftingsherald.com</t>
  </si>
  <si>
    <t>The Daily Signal</t>
  </si>
  <si>
    <t>http://www.dailysignal.com</t>
  </si>
  <si>
    <t>The Daily Southerner</t>
  </si>
  <si>
    <t>http://www.dailysoutherner.com/</t>
  </si>
  <si>
    <t>The Daily Star-Journal</t>
  </si>
  <si>
    <t>http://dailystarjournal.com/</t>
  </si>
  <si>
    <t>The Daily Tar Heel</t>
  </si>
  <si>
    <t>http://www.dailytarheel.com/</t>
  </si>
  <si>
    <t>The Daily Targum</t>
  </si>
  <si>
    <t>http://dailytargum.com</t>
  </si>
  <si>
    <t>http://www.dailytargum.com</t>
  </si>
  <si>
    <t>The Daily Texan</t>
  </si>
  <si>
    <t>https://thedailytexan.com/</t>
  </si>
  <si>
    <t>The Daily Titan</t>
  </si>
  <si>
    <t>http://www.dailytitan.com</t>
  </si>
  <si>
    <t>The Daily Triplicate</t>
  </si>
  <si>
    <t>https://www.triplicate.com/</t>
  </si>
  <si>
    <t>The Daily Voice</t>
  </si>
  <si>
    <t>https://dailyvoice.com/</t>
  </si>
  <si>
    <t>The Daily of the University of Washington</t>
  </si>
  <si>
    <t>http://dailyuw.com/</t>
  </si>
  <si>
    <t>The Dailyer Nebraskan</t>
  </si>
  <si>
    <t>http://thedailyer.com/</t>
  </si>
  <si>
    <t>The Dalles Chronicle</t>
  </si>
  <si>
    <t>http://www.gorgenews.com/</t>
  </si>
  <si>
    <t>The Dartmouth</t>
  </si>
  <si>
    <t>http://thedartmouth.com</t>
  </si>
  <si>
    <t>http://www.thedartmouth.com/</t>
  </si>
  <si>
    <t>The Davie County Enterprise-Record</t>
  </si>
  <si>
    <t>http://www.ourdavie.com</t>
  </si>
  <si>
    <t>The Day</t>
  </si>
  <si>
    <t>http://www.theday.com/</t>
  </si>
  <si>
    <t>The Declaration</t>
  </si>
  <si>
    <t>https://www.independencedeclaration.com/</t>
  </si>
  <si>
    <t>The Delaware Gazette</t>
  </si>
  <si>
    <t>https://www.delgazette.com/</t>
  </si>
  <si>
    <t>The Derrick</t>
  </si>
  <si>
    <t>https://www.thederrick.com/</t>
  </si>
  <si>
    <t>The Des Moines Register</t>
  </si>
  <si>
    <t>http://www.desmoinesregister.com</t>
  </si>
  <si>
    <t>The Desert Review</t>
  </si>
  <si>
    <t>https://www.thedesertreview.com/</t>
  </si>
  <si>
    <t>The Desert Sun</t>
  </si>
  <si>
    <t>https://www.desertsun.com/</t>
  </si>
  <si>
    <t>The Dickinsonian</t>
  </si>
  <si>
    <t>http://www.dickinson.edu/dickinsonian</t>
  </si>
  <si>
    <t>The Diplomatic Courier</t>
  </si>
  <si>
    <t>https://www.diplomaticourier.com/</t>
  </si>
  <si>
    <t>The Dispatch</t>
  </si>
  <si>
    <t>https://www.the-dispatch.com/</t>
  </si>
  <si>
    <t>The Duquesne Duke</t>
  </si>
  <si>
    <t>http://www.theduquesneduke.com/</t>
  </si>
  <si>
    <t>The Durango Herald</t>
  </si>
  <si>
    <t>http://durangoherald.com</t>
  </si>
  <si>
    <t>http://www.durangoherald.com/</t>
  </si>
  <si>
    <t>The East Carolinian</t>
  </si>
  <si>
    <t>http://www.theeastcarolinian.com/</t>
  </si>
  <si>
    <t>http://www.piratemedia1.com/theeastcarolinian/</t>
  </si>
  <si>
    <t>The East Hampton Star</t>
  </si>
  <si>
    <t>http://easthamptonstar.com</t>
  </si>
  <si>
    <t>The Elkhart Truth</t>
  </si>
  <si>
    <t>http://www.elkharttruth.com</t>
  </si>
  <si>
    <t>The Ester Republic</t>
  </si>
  <si>
    <t>http://www.esterrepublic.com/Republicwelcome.html</t>
  </si>
  <si>
    <t>The Everett Herald</t>
  </si>
  <si>
    <t>http://www.heraldnet.com/</t>
  </si>
  <si>
    <t>The Examiner</t>
  </si>
  <si>
    <t>http://www.examiner.net</t>
  </si>
  <si>
    <t>The Exponent</t>
  </si>
  <si>
    <t>http://www.msuexponent.com</t>
  </si>
  <si>
    <t>The Express-Times</t>
  </si>
  <si>
    <t>http://www.lehighvalleylive.com</t>
  </si>
  <si>
    <t>The Farmville Herald</t>
  </si>
  <si>
    <t>http://www.farmvilleherald.com</t>
  </si>
  <si>
    <t>The Fayetteville Observer</t>
  </si>
  <si>
    <t>http://www.fayobserver.com</t>
  </si>
  <si>
    <t>The Flat Hat</t>
  </si>
  <si>
    <t>http://www.flathatnews.com</t>
  </si>
  <si>
    <t>The Floyd County Times</t>
  </si>
  <si>
    <t>http://www.floydcountytimes.com</t>
  </si>
  <si>
    <t>The Fountain Hopper</t>
  </si>
  <si>
    <t>http://fountainhopper.com/</t>
  </si>
  <si>
    <t>The Free Lance–Star</t>
  </si>
  <si>
    <t>https://fredericksburg.com/</t>
  </si>
  <si>
    <t>The Free Press</t>
  </si>
  <si>
    <t>http://www.usmfreepress.org</t>
  </si>
  <si>
    <t>The Fresno Bee</t>
  </si>
  <si>
    <t>http://www.fresnobee.com/</t>
  </si>
  <si>
    <t>https://hdl.loc.gov/loc.sgp/npe.2019201729</t>
  </si>
  <si>
    <t>https://www.fresnobee.com/</t>
  </si>
  <si>
    <t>The GW Hatchet</t>
  </si>
  <si>
    <t>http://www.gwhatchet.com/</t>
  </si>
  <si>
    <t>The Gadsden Times</t>
  </si>
  <si>
    <t>https://www.gadsdentimes.com/</t>
  </si>
  <si>
    <t>The Gainesville Sun</t>
  </si>
  <si>
    <t>http://gainesville.com</t>
  </si>
  <si>
    <t>https://www.gainesville.com/</t>
  </si>
  <si>
    <t>The Garden Island</t>
  </si>
  <si>
    <t>http://thegardenisland.com/</t>
  </si>
  <si>
    <t>http://www.loc.gov/chroniclingamerica/lccn/sn82015411/issues</t>
  </si>
  <si>
    <t>The Gazette</t>
  </si>
  <si>
    <t>http://gazette.com/</t>
  </si>
  <si>
    <t>The George-Anne</t>
  </si>
  <si>
    <t>http://www.thegeorgeanne.com/</t>
  </si>
  <si>
    <t>The Glasgow Courier</t>
  </si>
  <si>
    <t>http://glasgowcourier.com</t>
  </si>
  <si>
    <t>http://www.loc.gov/chroniclingamerica/lccn/sn85042379/issues</t>
  </si>
  <si>
    <t>The Goldsboro News-Argus</t>
  </si>
  <si>
    <t>http://www.newsargus.com</t>
  </si>
  <si>
    <t>The Grand Views</t>
  </si>
  <si>
    <t>http://www.viewfindergv.com</t>
  </si>
  <si>
    <t>The Greenville News</t>
  </si>
  <si>
    <t>https://www.greenvilleonline.com/</t>
  </si>
  <si>
    <t>The Harlan Daily Enterprise</t>
  </si>
  <si>
    <t>http://harlandaily.com</t>
  </si>
  <si>
    <t>The Hawaii Independent</t>
  </si>
  <si>
    <t>https://thehawaiiindependent.com/</t>
  </si>
  <si>
    <t>The Hawk</t>
  </si>
  <si>
    <t>http://www.hawkhillnews.com/</t>
  </si>
  <si>
    <t>The Hawk Eye</t>
  </si>
  <si>
    <t>http://www.thehawkeye.com/</t>
  </si>
  <si>
    <t>The Hazard Herald</t>
  </si>
  <si>
    <t>http://www.hazard-herald.com/</t>
  </si>
  <si>
    <t>The Heights</t>
  </si>
  <si>
    <t>http://bcheights.com</t>
  </si>
  <si>
    <t>http://www.bcheights.com/</t>
  </si>
  <si>
    <t>http://www.sharonherald.com</t>
  </si>
  <si>
    <t>The Herald Democrat</t>
  </si>
  <si>
    <t>http://www.heralddemocrat.com/</t>
  </si>
  <si>
    <t>The Herald Mexico</t>
  </si>
  <si>
    <t>http://www.mexiconews.com.mx/</t>
  </si>
  <si>
    <t>The Herald-Dispatch</t>
  </si>
  <si>
    <t>http://herald-dispatch.com</t>
  </si>
  <si>
    <t>The Herald-News</t>
  </si>
  <si>
    <t>http://theherald-news.com</t>
  </si>
  <si>
    <t>http://www.theherald-news.com/</t>
  </si>
  <si>
    <t>The Herald-Press</t>
  </si>
  <si>
    <t>http://www.heraldpressnd.com</t>
  </si>
  <si>
    <t>The Herald-Sun</t>
  </si>
  <si>
    <t>http://heraldsun.com/</t>
  </si>
  <si>
    <t>http://www.herald-sun.com/</t>
  </si>
  <si>
    <t>https://hdl.loc.gov/loc.sgp/npe.2019201730</t>
  </si>
  <si>
    <t>The Herald-Times</t>
  </si>
  <si>
    <t>http://www.heraldtimesonline.com/</t>
  </si>
  <si>
    <t>The Hermiston Herald</t>
  </si>
  <si>
    <t>http://www.hermistonherald.com/</t>
  </si>
  <si>
    <t>The High Point Enterprise</t>
  </si>
  <si>
    <t>http://www.hpenews.com</t>
  </si>
  <si>
    <t>The Hilltop</t>
  </si>
  <si>
    <t>http://www.thehilltoponline.com/</t>
  </si>
  <si>
    <t>The Hook</t>
  </si>
  <si>
    <t>http://readthehook.com/</t>
  </si>
  <si>
    <t>The Hoover Gazette</t>
  </si>
  <si>
    <t>https://hoovergazette.com</t>
  </si>
  <si>
    <t>The Houma Courier</t>
  </si>
  <si>
    <t>http://houmatoday.com/</t>
  </si>
  <si>
    <t>The Hour</t>
  </si>
  <si>
    <t>http://www.thehour.com</t>
  </si>
  <si>
    <t>The Houstonian</t>
  </si>
  <si>
    <t>http://www.houstonianonline.com</t>
  </si>
  <si>
    <t>The Hudson Herald</t>
  </si>
  <si>
    <t>http://www.hudherald.com/</t>
  </si>
  <si>
    <t>The Huntington News</t>
  </si>
  <si>
    <t>http://www.huntnewsnu.com/</t>
  </si>
  <si>
    <t>The Huntsville Item</t>
  </si>
  <si>
    <t>http://www.itemonline.com</t>
  </si>
  <si>
    <t>The Huntsville Times</t>
  </si>
  <si>
    <t>http://www.al.com</t>
  </si>
  <si>
    <t>http://theind.com/</t>
  </si>
  <si>
    <t>The Independent Collegian</t>
  </si>
  <si>
    <t>http://www.independentcollegian.com/</t>
  </si>
  <si>
    <t>The Independent Florida Alligator</t>
  </si>
  <si>
    <t>http://www.alligator.org/</t>
  </si>
  <si>
    <t>The Insider</t>
  </si>
  <si>
    <t>http://www.insiderpa.com/</t>
  </si>
  <si>
    <t>The Intelligencer &amp; Wheeling News Register</t>
  </si>
  <si>
    <t>http://theintelligencer.net</t>
  </si>
  <si>
    <t>The Inter-Mountain</t>
  </si>
  <si>
    <t>http://www.theintermountain.com/</t>
  </si>
  <si>
    <t>The Island Packet</t>
  </si>
  <si>
    <t>http://www.islandpacket.com</t>
  </si>
  <si>
    <t>The Jersey Journal</t>
  </si>
  <si>
    <t>https://www.nj.com/jjournal/</t>
  </si>
  <si>
    <t>The Jewish Advocate</t>
  </si>
  <si>
    <t>http://www.thejewishadvocate.com/</t>
  </si>
  <si>
    <t>The Jewish Exponent</t>
  </si>
  <si>
    <t>http://www.softlineweb.com/softlineweb/ethnic.htm</t>
  </si>
  <si>
    <t>http://bibpurl.oclc.org/web/6706</t>
  </si>
  <si>
    <t>http://search.proquest.com/hnpjewishexponent</t>
  </si>
  <si>
    <t>http://www.jewishexponent.com/</t>
  </si>
  <si>
    <t>The Johns Hopkins News-Letter</t>
  </si>
  <si>
    <t>https://www.jhunewsletter.com/</t>
  </si>
  <si>
    <t>The Journal</t>
  </si>
  <si>
    <t>https://www.journal-news.net/</t>
  </si>
  <si>
    <t>The Journal News</t>
  </si>
  <si>
    <t>http://lohud.com</t>
  </si>
  <si>
    <t>http://www.lohud.com/</t>
  </si>
  <si>
    <t>The Journal-News</t>
  </si>
  <si>
    <t>https://www.thejournal-news.net/</t>
  </si>
  <si>
    <t>The Kansas City Star</t>
  </si>
  <si>
    <t>The Kent Island Bay Times</t>
  </si>
  <si>
    <t>http://www.kibaytimes.com</t>
  </si>
  <si>
    <t>The Kentucky Kernel</t>
  </si>
  <si>
    <t>http://kykernel.com</t>
  </si>
  <si>
    <t>The Kentucky Post</t>
  </si>
  <si>
    <t>http://www.kypost.com/</t>
  </si>
  <si>
    <t>The Lantern</t>
  </si>
  <si>
    <t>http://thelantern.com</t>
  </si>
  <si>
    <t>https://www.thelantern.com/</t>
  </si>
  <si>
    <t>The Lawrence</t>
  </si>
  <si>
    <t>http://www.thelawrence.org</t>
  </si>
  <si>
    <t>The Lawrentian</t>
  </si>
  <si>
    <t>http://www.lawrentian.com</t>
  </si>
  <si>
    <t>The Leader</t>
  </si>
  <si>
    <t>http://www.the-leader.com</t>
  </si>
  <si>
    <t>The Leader Herald</t>
  </si>
  <si>
    <t>http://www.leaderherald.com</t>
  </si>
  <si>
    <t>The Lebanon Reporter</t>
  </si>
  <si>
    <t>http://www.reporter.net/</t>
  </si>
  <si>
    <t>The Ledger</t>
  </si>
  <si>
    <t>https://www.theledger.com/</t>
  </si>
  <si>
    <t>The Lewis Flyer</t>
  </si>
  <si>
    <t>http://TheLewisFlyer.com</t>
  </si>
  <si>
    <t>The Lima News</t>
  </si>
  <si>
    <t>https://www.limaohio.com/</t>
  </si>
  <si>
    <t>The Linfield Review</t>
  </si>
  <si>
    <t>http://thelinfieldreview.com</t>
  </si>
  <si>
    <t>http://www.linfield.edu/linfield-review/</t>
  </si>
  <si>
    <t>The Looking Glass</t>
  </si>
  <si>
    <t>http://www.lookingglassfactory.com/</t>
  </si>
  <si>
    <t>The Lufkin Daily News</t>
  </si>
  <si>
    <t>http://www.lufkindailynews.com/</t>
  </si>
  <si>
    <t>The Macon Telegraph</t>
  </si>
  <si>
    <t>http://macon.com/</t>
  </si>
  <si>
    <t>The Madison Press</t>
  </si>
  <si>
    <t>http://www.madison-press.com</t>
  </si>
  <si>
    <t>The Madison Record</t>
  </si>
  <si>
    <t>https://themadisonrecord.com/</t>
  </si>
  <si>
    <t>The Madras Pioneer</t>
  </si>
  <si>
    <t>http://www.madraspioneer.com/</t>
  </si>
  <si>
    <t>The Magical Elves</t>
  </si>
  <si>
    <t>http://www.magicalelves.com/</t>
  </si>
  <si>
    <t>The Maine Campus</t>
  </si>
  <si>
    <t>http://mainecampus.com/</t>
  </si>
  <si>
    <t>The Maine Edge</t>
  </si>
  <si>
    <t>http://www.themaineedge.com</t>
  </si>
  <si>
    <t>The Malibu Times</t>
  </si>
  <si>
    <t>http://www.malibutimes.com</t>
  </si>
  <si>
    <t>The Marion Star</t>
  </si>
  <si>
    <t>http://marionstar.com/</t>
  </si>
  <si>
    <t>The Maryville Forum</t>
  </si>
  <si>
    <t>http://www.maryvilledailyforum.com/</t>
  </si>
  <si>
    <t>The Maui News</t>
  </si>
  <si>
    <t>http://www.mauinews.com/</t>
  </si>
  <si>
    <t>The McDonough County Voice</t>
  </si>
  <si>
    <t>http://www.mcdonoughvoice.com</t>
  </si>
  <si>
    <t>The McDowell News</t>
  </si>
  <si>
    <t>https://mcdowellnews.com/</t>
  </si>
  <si>
    <t>The Meadville Tribune</t>
  </si>
  <si>
    <t>http://www.meadvilletribune.com</t>
  </si>
  <si>
    <t>The Mercer Cluster</t>
  </si>
  <si>
    <t>http://www.mercercluster.com</t>
  </si>
  <si>
    <t>The Merciad</t>
  </si>
  <si>
    <t>http://merciad.mercyhurst.edu/</t>
  </si>
  <si>
    <t>The Mercury News</t>
  </si>
  <si>
    <t>The Miami Hurricane</t>
  </si>
  <si>
    <t>http://www.themiamihurricane.com</t>
  </si>
  <si>
    <t>The Miami Post</t>
  </si>
  <si>
    <t>https://themiamipost.com/</t>
  </si>
  <si>
    <t>The Miami Student</t>
  </si>
  <si>
    <t>http://www.miamistudent.net</t>
  </si>
  <si>
    <t>The Michigan Daily</t>
  </si>
  <si>
    <t>http://www.michigandaily.com/</t>
  </si>
  <si>
    <t>The Michigan Every Three Weekly</t>
  </si>
  <si>
    <t>http://www.everythreeweekly.com/</t>
  </si>
  <si>
    <t>The Michigan Review</t>
  </si>
  <si>
    <t>https://www.michiganreview.com/</t>
  </si>
  <si>
    <t>The Michigan Times</t>
  </si>
  <si>
    <t>http://www.themichigantimes.com/</t>
  </si>
  <si>
    <t>The Middletown Press</t>
  </si>
  <si>
    <t>http://www.middletownpress.com</t>
  </si>
  <si>
    <t>The Miner</t>
  </si>
  <si>
    <t>http://minerapp.com</t>
  </si>
  <si>
    <t>The Mirror</t>
  </si>
  <si>
    <t>http://www.uncmirror.com/</t>
  </si>
  <si>
    <t>The Miscellany News</t>
  </si>
  <si>
    <t>http://miscellanynews.org/</t>
  </si>
  <si>
    <t>The Modesto Bee</t>
  </si>
  <si>
    <t>http://www.modbee.com/</t>
  </si>
  <si>
    <t>The Montana Standard</t>
  </si>
  <si>
    <t>https://mtstandard.com/</t>
  </si>
  <si>
    <t>The Montgomery County Sentinel</t>
  </si>
  <si>
    <t>https://mont.thesentinel.com/</t>
  </si>
  <si>
    <t>The Morning Sun</t>
  </si>
  <si>
    <t>http://www.morningsun.net/</t>
  </si>
  <si>
    <t>The Neighbor</t>
  </si>
  <si>
    <t>http://www.fountaincountyneighbor.com</t>
  </si>
  <si>
    <t>The Neosho Daily News</t>
  </si>
  <si>
    <t>http://www.neoshodailynews.com</t>
  </si>
  <si>
    <t>The Nevada Sagebrush</t>
  </si>
  <si>
    <t>http://www.nevadasagebrush.com/</t>
  </si>
  <si>
    <t>The New Era</t>
  </si>
  <si>
    <t>http://www.sweethomenews.com</t>
  </si>
  <si>
    <t>The New Hampshire</t>
  </si>
  <si>
    <t>https://tnhdigital.com/</t>
  </si>
  <si>
    <t>The New Northwest</t>
  </si>
  <si>
    <t>https://oregonnews.uoregon.edu/lccn/sn84022673/1871-05-05/ed-1/seq-1/</t>
  </si>
  <si>
    <t>The New York Blade</t>
  </si>
  <si>
    <t>https://thenewyorkblade.com</t>
  </si>
  <si>
    <t>The New York Sun</t>
  </si>
  <si>
    <t>http://www.nysun.com</t>
  </si>
  <si>
    <t>The Newark Targum</t>
  </si>
  <si>
    <t>http://www.newarktargum.com</t>
  </si>
  <si>
    <t>The Newberg Graphic</t>
  </si>
  <si>
    <t>http://www.newberggraphic.com/</t>
  </si>
  <si>
    <t>The News &amp; Advance</t>
  </si>
  <si>
    <t>https://newsadvance.com/</t>
  </si>
  <si>
    <t>The News &amp; Observer</t>
  </si>
  <si>
    <t>https://www.newsobserver.com/</t>
  </si>
  <si>
    <t>The News Leader</t>
  </si>
  <si>
    <t>http://newsleader.com/</t>
  </si>
  <si>
    <t>The News-Enterprise</t>
  </si>
  <si>
    <t>https://www.thenewsenterprise.com/</t>
  </si>
  <si>
    <t>The News-Herald</t>
  </si>
  <si>
    <t>http://www.news-herald.com/</t>
  </si>
  <si>
    <t>https://www.thenewsherald.com/</t>
  </si>
  <si>
    <t>The News-Sentinel</t>
  </si>
  <si>
    <t>http://www.fortwayne.com/mld/newssentinel/</t>
  </si>
  <si>
    <t>The News-Times</t>
  </si>
  <si>
    <t>http://www.newstimes.com</t>
  </si>
  <si>
    <t>The Noise</t>
  </si>
  <si>
    <t>http://thenoise.us</t>
  </si>
  <si>
    <t>The Norman Transcript</t>
  </si>
  <si>
    <t>http://www.normantranscript.com</t>
  </si>
  <si>
    <t>The North Jefferson News</t>
  </si>
  <si>
    <t>http://www.njeffersonnews.com/</t>
  </si>
  <si>
    <t>The Oak Ridger</t>
  </si>
  <si>
    <t>https://www.oakridger.com/</t>
  </si>
  <si>
    <t>The Oakland Post</t>
  </si>
  <si>
    <t>http://www.oaklandpostonline.com/</t>
  </si>
  <si>
    <t>http://postnewsgroup.com/</t>
  </si>
  <si>
    <t>The Observer</t>
  </si>
  <si>
    <t>http://www.lagrandeobserver.com/</t>
  </si>
  <si>
    <t>The Olympian</t>
  </si>
  <si>
    <t>http://global.factiva.com</t>
  </si>
  <si>
    <t>http://infoweb.newsbank.com/?db=OLPB</t>
  </si>
  <si>
    <t>http://LJ3LE7ZK2E.search.serialssolutions.com/?V=1.0&amp;L=LJ3LE7ZK2E&amp;S=JCs&amp;C=OLYMOLYWA&amp;T=marc</t>
  </si>
  <si>
    <t>http://www.theolympian.com/</t>
  </si>
  <si>
    <t>http://www.theolympian.com/home/</t>
  </si>
  <si>
    <t>The Omak-Okanogan County Chronicle</t>
  </si>
  <si>
    <t>http://www.omakchronicle.com/</t>
  </si>
  <si>
    <t>The Oracle</t>
  </si>
  <si>
    <t>http://www.usforacle.com/</t>
  </si>
  <si>
    <t>The Orange County Register</t>
  </si>
  <si>
    <t>http://www.ocregister.com/</t>
  </si>
  <si>
    <t>The Orange Leader</t>
  </si>
  <si>
    <t>http://www.orangeleader.com</t>
  </si>
  <si>
    <t>The Oregon Journal</t>
  </si>
  <si>
    <t>https://www.theoregonjournal.com</t>
  </si>
  <si>
    <t>The Organizer</t>
  </si>
  <si>
    <t>http://www.organizer.com</t>
  </si>
  <si>
    <t>The Oswegonian</t>
  </si>
  <si>
    <t>http://oswegonian.com</t>
  </si>
  <si>
    <t>https://www.oswegonian.com/</t>
  </si>
  <si>
    <t>The Pacific Index</t>
  </si>
  <si>
    <t>http://www.pacindex.com</t>
  </si>
  <si>
    <t>The Pacific Northwest Inlander</t>
  </si>
  <si>
    <t>http://www.inlander.com/</t>
  </si>
  <si>
    <t>The Paisano</t>
  </si>
  <si>
    <t>http://www.paisano-online.com</t>
  </si>
  <si>
    <t>The Palm Beach Post</t>
  </si>
  <si>
    <t>http://palmbeachpost.com</t>
  </si>
  <si>
    <t>http://pbpost.com</t>
  </si>
  <si>
    <t>http://www.gopbi.com/partners/pbpost/epaper/editions/today/</t>
  </si>
  <si>
    <t>https://hdl.loc.gov/loc.sgp/npe.2019271392</t>
  </si>
  <si>
    <t>https://www.palmbeachpost.com/</t>
  </si>
  <si>
    <t>The Palm Beach Times</t>
  </si>
  <si>
    <t>http://www.thepalmbeachtimes.com</t>
  </si>
  <si>
    <t>The Pantagraph</t>
  </si>
  <si>
    <t>http://cisweb.lexis-nexis.com/sourceselect/returnToSearch.asp?csisrc=156859&amp;after=0:ALL</t>
  </si>
  <si>
    <t>http://infoweb.newsbank.com/?db=BLPB</t>
  </si>
  <si>
    <t>http://www.lexisnexis.com/hottopics/lnacademic/?verb=sr&amp;csi=156859</t>
  </si>
  <si>
    <t>https://www.pantagraph.com/</t>
  </si>
  <si>
    <t>https://www.pantagraph.com/eedition/</t>
  </si>
  <si>
    <t>The Paris News</t>
  </si>
  <si>
    <t>http://theparisnews.com/</t>
  </si>
  <si>
    <t>The Parkersburg News and Sentinel</t>
  </si>
  <si>
    <t>http://www.newsandsentinel.com/</t>
  </si>
  <si>
    <t>The Patriot-News</t>
  </si>
  <si>
    <t>https://www.pennlive.com/</t>
  </si>
  <si>
    <t>The People</t>
  </si>
  <si>
    <t>http://www.slp.org/</t>
  </si>
  <si>
    <t>The Phenomenon Magazine</t>
  </si>
  <si>
    <t>https://thephenomenonmag.com</t>
  </si>
  <si>
    <t>The Philadelphia Independent</t>
  </si>
  <si>
    <t>http://www.philadelphiaindependent.net</t>
  </si>
  <si>
    <t>The Philadelphia Tribune</t>
  </si>
  <si>
    <t>http://www.phillytrib.com/</t>
  </si>
  <si>
    <t>The Phoenix</t>
  </si>
  <si>
    <t>http://thephoenix.com/</t>
  </si>
  <si>
    <t>The Pilot</t>
  </si>
  <si>
    <t>http://www.thebostonpilot.com/</t>
  </si>
  <si>
    <t>The Pitt News</t>
  </si>
  <si>
    <t>http://www.pittnews.com/</t>
  </si>
  <si>
    <t>The Plain Dealer</t>
  </si>
  <si>
    <t>http://www.cleveland.com/</t>
  </si>
  <si>
    <t>The Port Arthur News</t>
  </si>
  <si>
    <t>http://www.panews.com</t>
  </si>
  <si>
    <t>The Portland Daily Sun</t>
  </si>
  <si>
    <t>http://www.portlanddailysun.me/</t>
  </si>
  <si>
    <t>The Portland Mercury</t>
  </si>
  <si>
    <t>https://www.portlandmercury.com/</t>
  </si>
  <si>
    <t>The Portuguese Tribune</t>
  </si>
  <si>
    <t>http://www.portuguesetribune.com</t>
  </si>
  <si>
    <t>The Post-Crescent</t>
  </si>
  <si>
    <t>http://postcrescent.com/</t>
  </si>
  <si>
    <t>The Post-Journal</t>
  </si>
  <si>
    <t>http://www.post-journal.com</t>
  </si>
  <si>
    <t>The Post-Star</t>
  </si>
  <si>
    <t>https://poststar.com/</t>
  </si>
  <si>
    <t>The Pratt Tribune</t>
  </si>
  <si>
    <t>http://www.pratttribune.com</t>
  </si>
  <si>
    <t>The Press Democrat</t>
  </si>
  <si>
    <t>http://pressdemocrat.com</t>
  </si>
  <si>
    <t>http://www.pressdemocrat.com</t>
  </si>
  <si>
    <t>The Progress-Index</t>
  </si>
  <si>
    <t>http://progress-index.com</t>
  </si>
  <si>
    <t>https://www.progress-index.com/</t>
  </si>
  <si>
    <t>The Providence Journal</t>
  </si>
  <si>
    <t>http://www.providencejournal.com/</t>
  </si>
  <si>
    <t>The Pueblo Chieftain</t>
  </si>
  <si>
    <t>http://chieftain.com</t>
  </si>
  <si>
    <t>The Purchase Independent</t>
  </si>
  <si>
    <t>http://issuu.com/the_indy</t>
  </si>
  <si>
    <t>The Quill</t>
  </si>
  <si>
    <t>http://quill.org</t>
  </si>
  <si>
    <t>The Quoddy Tides</t>
  </si>
  <si>
    <t>http://www.quoddytides.com</t>
  </si>
  <si>
    <t>The Rancho Cordova Grapevine</t>
  </si>
  <si>
    <t>http://www.RanchoCordovaIndependent.com/</t>
  </si>
  <si>
    <t>http://recordnet.com</t>
  </si>
  <si>
    <t>The Record-Courier</t>
  </si>
  <si>
    <t>http://therconline.com/</t>
  </si>
  <si>
    <t>The Recorder</t>
  </si>
  <si>
    <t>http://www.recorder.com/</t>
  </si>
  <si>
    <t>The Recycler</t>
  </si>
  <si>
    <t>https://recycler.com/</t>
  </si>
  <si>
    <t>The Red and Black</t>
  </si>
  <si>
    <t>http://redandblack.com/</t>
  </si>
  <si>
    <t>The Redmond Spokesman</t>
  </si>
  <si>
    <t>http://www.redmondspokesmanonline.com</t>
  </si>
  <si>
    <t>The Register-Guard</t>
  </si>
  <si>
    <t>https://www.registerguard.com/</t>
  </si>
  <si>
    <t>The Register-Mail</t>
  </si>
  <si>
    <t>http://www.galesburg.com</t>
  </si>
  <si>
    <t>The Reidsville Review</t>
  </si>
  <si>
    <t>http://rockinghamnow.com</t>
  </si>
  <si>
    <t>The Reporter</t>
  </si>
  <si>
    <t>http://fdlreporter.com/</t>
  </si>
  <si>
    <t>http://www.thereporteronline.com</t>
  </si>
  <si>
    <t>http://www.thereporter.com</t>
  </si>
  <si>
    <t>http://www.thereporteronline.net</t>
  </si>
  <si>
    <t>The Repository</t>
  </si>
  <si>
    <t>http://www.cantonrep.com/</t>
  </si>
  <si>
    <t>The Richfield Reaper</t>
  </si>
  <si>
    <t>http://www.richfieldreaper.com</t>
  </si>
  <si>
    <t>The Rider News</t>
  </si>
  <si>
    <t>http://www.theridernews.com/</t>
  </si>
  <si>
    <t>The Roanoke Times</t>
  </si>
  <si>
    <t>http://www.roanoke.com/</t>
  </si>
  <si>
    <t>https://roanoke.com/</t>
  </si>
  <si>
    <t>The Rolla Daily News</t>
  </si>
  <si>
    <t>http://www.therolladailynews.com</t>
  </si>
  <si>
    <t>The Roslyn News</t>
  </si>
  <si>
    <t>https://www.roslyn-news.com</t>
  </si>
  <si>
    <t>The Sacramento Bee</t>
  </si>
  <si>
    <t>http://search.rdsinc.com/sessions?products=CWI</t>
  </si>
  <si>
    <t>http://cisweb.lexis-nexis.com/sourceselect/returnToSearch.asp?csisrc=249176&amp;after=0:ALL</t>
  </si>
  <si>
    <t>http://ddsnext.crl.edu/titles/25674</t>
  </si>
  <si>
    <t>http://infoweb.newsbank.com/?db=SCBB</t>
  </si>
  <si>
    <t>http://sacbee.com/</t>
  </si>
  <si>
    <t>The Saginaw News</t>
  </si>
  <si>
    <t>http://www.mlive.com/saginaw/</t>
  </si>
  <si>
    <t>The Salina Journal</t>
  </si>
  <si>
    <t>http://www.saljournal.com</t>
  </si>
  <si>
    <t>The Salt Lake Tribune</t>
  </si>
  <si>
    <t>https://www.sltrib.com</t>
  </si>
  <si>
    <t>The San Bernardino Sun</t>
  </si>
  <si>
    <t>https://www.sbsun.com/</t>
  </si>
  <si>
    <t>The Sandy Post</t>
  </si>
  <si>
    <t>http://portlandtribune.com/sandy-post-news/</t>
  </si>
  <si>
    <t>The Santa Clara</t>
  </si>
  <si>
    <t>http://thesantaclara.org</t>
  </si>
  <si>
    <t>http://www.thesantaclara.org/</t>
  </si>
  <si>
    <t>The Santa Fe New Mexican</t>
  </si>
  <si>
    <t>https://santafenewmexican.com</t>
  </si>
  <si>
    <t>The Saratogian</t>
  </si>
  <si>
    <t>http://saratogian.com</t>
  </si>
  <si>
    <t>https://www.saratogian.com/</t>
  </si>
  <si>
    <t>The Scarsdale Inquirer</t>
  </si>
  <si>
    <t>https://www.scarsdalenews.com/</t>
  </si>
  <si>
    <t>The Sentinel</t>
  </si>
  <si>
    <t>http://ksusentinel.com</t>
  </si>
  <si>
    <t>http://www.ksusentinel.com/</t>
  </si>
  <si>
    <t>The Seward Journal</t>
  </si>
  <si>
    <t>http://www.thesewardjournal.com</t>
  </si>
  <si>
    <t>The Shawnee News-Star</t>
  </si>
  <si>
    <t>http://www.news-star.com</t>
  </si>
  <si>
    <t>The Sheboygan Press</t>
  </si>
  <si>
    <t>http://www.sheboyganpress.com</t>
  </si>
  <si>
    <t>The Shorthorn</t>
  </si>
  <si>
    <t>http://www.theshorthorn.com</t>
  </si>
  <si>
    <t>The Signal</t>
  </si>
  <si>
    <t>http://www.georgiastatesignal.com/</t>
  </si>
  <si>
    <t>The Signpost</t>
  </si>
  <si>
    <t>http://www.signpost.com</t>
  </si>
  <si>
    <t>The Skanner</t>
  </si>
  <si>
    <t>http://theskanner.com/</t>
  </si>
  <si>
    <t>The South Texan</t>
  </si>
  <si>
    <t>http://www.tamuk.edu/southtexan/</t>
  </si>
  <si>
    <t>The Southern Accent</t>
  </si>
  <si>
    <t>http://accent.southern.edu</t>
  </si>
  <si>
    <t>The Spectator</t>
  </si>
  <si>
    <t>http://stuyspec.com/</t>
  </si>
  <si>
    <t>http://vsuspectator.com</t>
  </si>
  <si>
    <t>http://www.vsuspectator.com/</t>
  </si>
  <si>
    <t>The Spectrum</t>
  </si>
  <si>
    <t>https://www.thespectrum.com/</t>
  </si>
  <si>
    <t>The Spinnaker</t>
  </si>
  <si>
    <t>http://www.unfspinnaker.com/</t>
  </si>
  <si>
    <t>The Spokesman-Review</t>
  </si>
  <si>
    <t>http://spokesman.com/</t>
  </si>
  <si>
    <t>The St. Augustine Record</t>
  </si>
  <si>
    <t>http://staugustine.com</t>
  </si>
  <si>
    <t>The Stanly News and Press</t>
  </si>
  <si>
    <t>http://www.thesnaponline.com</t>
  </si>
  <si>
    <t>The Star Press</t>
  </si>
  <si>
    <t>http://www.thestarpress.com</t>
  </si>
  <si>
    <t>The State News</t>
  </si>
  <si>
    <t>http://www.statenews.com/</t>
  </si>
  <si>
    <t>The Stillman Exchange</t>
  </si>
  <si>
    <t>http://www.stillmanexchange.com/</t>
  </si>
  <si>
    <t>The Stony Brook Statesman</t>
  </si>
  <si>
    <t>http://www.sbstatesman.com/</t>
  </si>
  <si>
    <t>The Stranger</t>
  </si>
  <si>
    <t>https://www.thestranger.com/</t>
  </si>
  <si>
    <t>The Suffolk Journal</t>
  </si>
  <si>
    <t>https://thesuffolkjournal.com/</t>
  </si>
  <si>
    <t>The Sun Chronicle</t>
  </si>
  <si>
    <t>http://www.thesunchronicle.com</t>
  </si>
  <si>
    <t>The Sun News</t>
  </si>
  <si>
    <t>http://myrtlebeachonline.com</t>
  </si>
  <si>
    <t>http://www.thesunnews.com/</t>
  </si>
  <si>
    <t>The Tablet</t>
  </si>
  <si>
    <t>http://thetablet.org/</t>
  </si>
  <si>
    <t>The Tampa Tribune</t>
  </si>
  <si>
    <t>http://TBO.com/</t>
  </si>
  <si>
    <t>The Tartan</t>
  </si>
  <si>
    <t>http://www.thetartan.org</t>
  </si>
  <si>
    <t>The Technique</t>
  </si>
  <si>
    <t>http://nique.net/</t>
  </si>
  <si>
    <t>http://www.herkimertelegram.com</t>
  </si>
  <si>
    <t>https://www.thetelegraph.com/</t>
  </si>
  <si>
    <t>The Thomaston Times</t>
  </si>
  <si>
    <t>http://www.thomastontimes.com</t>
  </si>
  <si>
    <t>The Tiger</t>
  </si>
  <si>
    <t>http://www.thetigernews.com/</t>
  </si>
  <si>
    <t>The Times</t>
  </si>
  <si>
    <t>https://www.shreveporttimes.com/</t>
  </si>
  <si>
    <t>http://www.littlefallstimes.com</t>
  </si>
  <si>
    <t>The Times-Picayune</t>
  </si>
  <si>
    <t>http://nola.com/</t>
  </si>
  <si>
    <t>The Times-Record</t>
  </si>
  <si>
    <t>http://www.mytrpaper.com/</t>
  </si>
  <si>
    <t>The Times-Reporter</t>
  </si>
  <si>
    <t>https://www.timesreporter.com/</t>
  </si>
  <si>
    <t>The Times-Tribune</t>
  </si>
  <si>
    <t>http://www.thetimes-tribune.com/</t>
  </si>
  <si>
    <t>The Tombstone Epitaph</t>
  </si>
  <si>
    <t>http://ezproxy.aut.ac.nz/login?url=http://YU7RZ9HN8Y.search.serialssolutions.com/?V=1.0&amp;L=YU7RZ9HN8Y&amp;S=JCs&amp;C=TC0000390275&amp;T=marc</t>
  </si>
  <si>
    <t>http://www.loc.gov/chroniclingamerica/lccn/sn95060905/issues</t>
  </si>
  <si>
    <t>http://www.tombstoneepitaph.com</t>
  </si>
  <si>
    <t>The Topeka Capital-Journal</t>
  </si>
  <si>
    <t>https://www.cjonline.com/</t>
  </si>
  <si>
    <t>The Triangle</t>
  </si>
  <si>
    <t>http://www.thetriangle.org/</t>
  </si>
  <si>
    <t>https://www.sanluisobispo.com/</t>
  </si>
  <si>
    <t>The Tribune-Democrat</t>
  </si>
  <si>
    <t>http://www.lajuntatribunedemocrat.com</t>
  </si>
  <si>
    <t>The Triibe</t>
  </si>
  <si>
    <t>https://thetriibe.com/</t>
  </si>
  <si>
    <t>The Trinity Tripod</t>
  </si>
  <si>
    <t>http://commons.trincoll.edu/tripod/</t>
  </si>
  <si>
    <t>The Tufts Daily</t>
  </si>
  <si>
    <t>http://tuftsdaily.com</t>
  </si>
  <si>
    <t>http://www.tuftsdaily.com</t>
  </si>
  <si>
    <t>The US Inquirer</t>
  </si>
  <si>
    <t>https://www.us-inquirer.com</t>
  </si>
  <si>
    <t>The Universe</t>
  </si>
  <si>
    <t>https://universe.byu.edu</t>
  </si>
  <si>
    <t>The University Register</t>
  </si>
  <si>
    <t>http://www.universityregister.net/</t>
  </si>
  <si>
    <t>The Uplift</t>
  </si>
  <si>
    <t>http://www.uplift.com</t>
  </si>
  <si>
    <t>The Vancouver Voice</t>
  </si>
  <si>
    <t>http://www.vanvoice.com</t>
  </si>
  <si>
    <t>The Villages Daily Sun</t>
  </si>
  <si>
    <t>https://www.thevillagesdailysun.com/</t>
  </si>
  <si>
    <t>The Villanovan</t>
  </si>
  <si>
    <t>http://www.thevillanovan.com</t>
  </si>
  <si>
    <t>The Vindicator</t>
  </si>
  <si>
    <t>http://www.vindy.com/</t>
  </si>
  <si>
    <t>The Virgin Islands Daily News</t>
  </si>
  <si>
    <t>http://www.virginislandsdailynews.com</t>
  </si>
  <si>
    <t>The Virginia Gazette</t>
  </si>
  <si>
    <t>http://vagazette.com</t>
  </si>
  <si>
    <t>The Virginia Informer</t>
  </si>
  <si>
    <t>http://www.virginia-informer.com</t>
  </si>
  <si>
    <t>The Virginian-Pilot</t>
  </si>
  <si>
    <t>https://www.pilotonline.com/</t>
  </si>
  <si>
    <t>The Washington Informer</t>
  </si>
  <si>
    <t>http://washingtoninformer.com</t>
  </si>
  <si>
    <t>https://www.washingtoninformer.com/</t>
  </si>
  <si>
    <t>The Waterloo-Cedar Falls Courier</t>
  </si>
  <si>
    <t>http://wcfcourier.com/</t>
  </si>
  <si>
    <t>The Waxahachie Sun</t>
  </si>
  <si>
    <t>https://www.waxahachiesun.com/</t>
  </si>
  <si>
    <t>The Weekly Packet</t>
  </si>
  <si>
    <t>http://www.weeklypacket.com/</t>
  </si>
  <si>
    <t>The Wenatchee World</t>
  </si>
  <si>
    <t>https://www.wenatcheeworld.com</t>
  </si>
  <si>
    <t>The Western News</t>
  </si>
  <si>
    <t>http://www.thewesternnews.com</t>
  </si>
  <si>
    <t>The Wichita Eagle</t>
  </si>
  <si>
    <t>http://www.kansas.com/</t>
  </si>
  <si>
    <t>The World</t>
  </si>
  <si>
    <t>http://theworldlink.com/</t>
  </si>
  <si>
    <t>The Yadkin Ripple</t>
  </si>
  <si>
    <t>http://www.yadkinripple.com</t>
  </si>
  <si>
    <t>TheDigitel</t>
  </si>
  <si>
    <t>https://gateway.thedigitel.com</t>
  </si>
  <si>
    <t>Thomasville Times</t>
  </si>
  <si>
    <t>http://www.tvilletimes.com/</t>
  </si>
  <si>
    <t>Thousand Oaks Acorn</t>
  </si>
  <si>
    <t>http://toacorn.com/</t>
  </si>
  <si>
    <t>Tidewater News</t>
  </si>
  <si>
    <t>http://www.tidewaternews.com/</t>
  </si>
  <si>
    <t>Times Herald-Record</t>
  </si>
  <si>
    <t>http://www.recordonline.com/</t>
  </si>
  <si>
    <t>Times Journal of Cobleskill</t>
  </si>
  <si>
    <t>http://www.timesjournalonline.com/index.asp</t>
  </si>
  <si>
    <t>Times Leader</t>
  </si>
  <si>
    <t>http://www.timesleader.com</t>
  </si>
  <si>
    <t>Times Record News</t>
  </si>
  <si>
    <t>http://timesrecordnews.com/</t>
  </si>
  <si>
    <t>Times West Virginian</t>
  </si>
  <si>
    <t>http://timeswv.com</t>
  </si>
  <si>
    <t>Times of Northeast Benton County</t>
  </si>
  <si>
    <t>http://tnebc.nwaonline.com</t>
  </si>
  <si>
    <t>Times-Independent</t>
  </si>
  <si>
    <t>http://www.moabtimes.com</t>
  </si>
  <si>
    <t>Times-News</t>
  </si>
  <si>
    <t>https://www.blueridgenow.com/</t>
  </si>
  <si>
    <t>Times-Standard</t>
  </si>
  <si>
    <t>http://www.times-standard.com/</t>
  </si>
  <si>
    <t>Toledo City Paper</t>
  </si>
  <si>
    <t>http://toledocitypaper.com/</t>
  </si>
  <si>
    <t>Town Topics</t>
  </si>
  <si>
    <t>http://www.towntopics.com</t>
  </si>
  <si>
    <t>Tracy Press</t>
  </si>
  <si>
    <t>http://www.tracypress.com</t>
  </si>
  <si>
    <t>Traer Star-Clipper</t>
  </si>
  <si>
    <t>http://www.traerstarclipper.com</t>
  </si>
  <si>
    <t>Traverse City Record-Eagle</t>
  </si>
  <si>
    <t>https://www.record-eagle.com/</t>
  </si>
  <si>
    <t>Tri-City Herald</t>
  </si>
  <si>
    <t>https://www.tri-cityherald.com/</t>
  </si>
  <si>
    <t>Tri-County News</t>
  </si>
  <si>
    <t>http://www.iwantthenews.com</t>
  </si>
  <si>
    <t>Triangle Films</t>
  </si>
  <si>
    <t>http://www.trianglefilms.com</t>
  </si>
  <si>
    <t>Tribune-Star</t>
  </si>
  <si>
    <t>http://www.tribstar.com/</t>
  </si>
  <si>
    <t>Truman State University Index</t>
  </si>
  <si>
    <t>http://tmn.truman.edu</t>
  </si>
  <si>
    <t>http://www.trumanindex.com/</t>
  </si>
  <si>
    <t>Trump Productions</t>
  </si>
  <si>
    <t>http://www.trump.com/Entertainment/Trump_Productions.asp</t>
  </si>
  <si>
    <t>Tryon Daily Bulletin</t>
  </si>
  <si>
    <t>http://www.tryondailybulletin.com</t>
  </si>
  <si>
    <t>Tucson Weekly</t>
  </si>
  <si>
    <t>https://www.tucsonweekly.com/</t>
  </si>
  <si>
    <t>Tulane Hullabaloo</t>
  </si>
  <si>
    <t>http://www.tulanehullabaloo.com/</t>
  </si>
  <si>
    <t>Tulsa World</t>
  </si>
  <si>
    <t>http://UR6SA6PD6B.search.serialssolutions.com/?V=1.0&amp;L=UR6SA6PD6B&amp;S=JCs&amp;C=TULSWORTUO&amp;T=marc</t>
  </si>
  <si>
    <t>https://hdl.loc.gov/loc.sgp/npe.2019218557</t>
  </si>
  <si>
    <t>https://tulsaworld.com/</t>
  </si>
  <si>
    <t>https://www.tulsaworld.com/eedition/</t>
  </si>
  <si>
    <t>Turlock Journal</t>
  </si>
  <si>
    <t>https://www.turlockjournal.com/</t>
  </si>
  <si>
    <t>Tuscaloosa News</t>
  </si>
  <si>
    <t>https://www.tuscaloosanews.com/</t>
  </si>
  <si>
    <t>Tyler Morning Telegraph</t>
  </si>
  <si>
    <t>http://www.tylerpaper.com/</t>
  </si>
  <si>
    <t>UCSD Guardian</t>
  </si>
  <si>
    <t>http://www.ucsdguardian.org</t>
  </si>
  <si>
    <t>UVU Review</t>
  </si>
  <si>
    <t>http://www.uvureview.com</t>
  </si>
  <si>
    <t>UWM Post</t>
  </si>
  <si>
    <t>http://www.uwmpost.com/</t>
  </si>
  <si>
    <t>UWeekly</t>
  </si>
  <si>
    <t>http://uweekly.com</t>
  </si>
  <si>
    <t>Union Jack</t>
  </si>
  <si>
    <t>http://www.ujnews.com/</t>
  </si>
  <si>
    <t>University Daily Kansan</t>
  </si>
  <si>
    <t>http://www.kansan.com</t>
  </si>
  <si>
    <t>University Star</t>
  </si>
  <si>
    <t>http://star.txstate.edu</t>
  </si>
  <si>
    <t>University of Tulsa Collegian</t>
  </si>
  <si>
    <t>http://tucollegian.org</t>
  </si>
  <si>
    <t>Upside Down Pictures</t>
  </si>
  <si>
    <t>http://upsidedownpictures.com/</t>
  </si>
  <si>
    <t>Urban Tulsa Weekly</t>
  </si>
  <si>
    <t>http://www.urbantulsa.com</t>
  </si>
  <si>
    <t>Urbana Daily Citizen</t>
  </si>
  <si>
    <t>http://www.urbanacitizen.com</t>
  </si>
  <si>
    <t>Utah Stories</t>
  </si>
  <si>
    <t>http://utahstories.com</t>
  </si>
  <si>
    <t>VOX</t>
  </si>
  <si>
    <t>https://voxatl.org/</t>
  </si>
  <si>
    <t>Vaba Eesti S?na</t>
  </si>
  <si>
    <t>http://www.vabaeestisona.com/</t>
  </si>
  <si>
    <t>Vail Daily</t>
  </si>
  <si>
    <t>http://vaildaily.com/</t>
  </si>
  <si>
    <t>Valencia County News-Bulletin</t>
  </si>
  <si>
    <t>http://www.news-bulletin.com</t>
  </si>
  <si>
    <t>Vallejo Times Herald</t>
  </si>
  <si>
    <t>http://www.timesheraldonline.com</t>
  </si>
  <si>
    <t>Valley Morning Star</t>
  </si>
  <si>
    <t>http://www.valleymorningstar.com/</t>
  </si>
  <si>
    <t>Valley News</t>
  </si>
  <si>
    <t>https://www.vnews.com/</t>
  </si>
  <si>
    <t>Valley Reporter</t>
  </si>
  <si>
    <t>https://www.valleyreporter.com/</t>
  </si>
  <si>
    <t>Ventura County Star</t>
  </si>
  <si>
    <t>http://vcstar.com</t>
  </si>
  <si>
    <t>http://www.vcstar.com/</t>
  </si>
  <si>
    <t>Vermont Woman</t>
  </si>
  <si>
    <t>https://www.vermontwoman.com</t>
  </si>
  <si>
    <t>Victorville Daily Press</t>
  </si>
  <si>
    <t>http://www.vvdailypress.com/</t>
  </si>
  <si>
    <t>Village News</t>
  </si>
  <si>
    <t>https://www.villagenews.com/</t>
  </si>
  <si>
    <t>Vincennes Sun-Commercial</t>
  </si>
  <si>
    <t>http://www.suncommercial.com/</t>
  </si>
  <si>
    <t>Vineyard Gazette</t>
  </si>
  <si>
    <t>http://vineyardgazette.com</t>
  </si>
  <si>
    <t>http://www.mvgazette.com/</t>
  </si>
  <si>
    <t>https://vineyardgazette.com/</t>
  </si>
  <si>
    <t>Visalia Times-Delta</t>
  </si>
  <si>
    <t>https://www.visaliatimesdelta.com/</t>
  </si>
  <si>
    <t>Vi?t B?o Daily News</t>
  </si>
  <si>
    <t>https://vietbao.com/</t>
  </si>
  <si>
    <t>Wabash Plain Dealer</t>
  </si>
  <si>
    <t>https://www.wabashplaindealer.com/</t>
  </si>
  <si>
    <t>Waco Tribune-Herald</t>
  </si>
  <si>
    <t>http://wacotrib.com</t>
  </si>
  <si>
    <t>Walla Walla Union-Bulletin</t>
  </si>
  <si>
    <t>http://union-bulletin.com/</t>
  </si>
  <si>
    <t>Wallowa County Chieftain</t>
  </si>
  <si>
    <t>http://www.wallowa.com/</t>
  </si>
  <si>
    <t>Waltham News Tribune</t>
  </si>
  <si>
    <t>http://waltham.wickedlocal.com/</t>
  </si>
  <si>
    <t>Waseca County News</t>
  </si>
  <si>
    <t>http://www.wasecacountynews.com</t>
  </si>
  <si>
    <t>Washington Business Journal</t>
  </si>
  <si>
    <t>https://www.bizjournals.com/washington/</t>
  </si>
  <si>
    <t>Washington City Paper</t>
  </si>
  <si>
    <t>http://washingtoncitypaper.com</t>
  </si>
  <si>
    <t>Washington County News</t>
  </si>
  <si>
    <t>https://www.washcountynews.com/</t>
  </si>
  <si>
    <t>Washington Hispanic</t>
  </si>
  <si>
    <t>http://www.washingtonhispanic.com/</t>
  </si>
  <si>
    <t>Washington Jewish Week</t>
  </si>
  <si>
    <t>http://www.washingtonjewishweek.com/</t>
  </si>
  <si>
    <t>Washington Missourian</t>
  </si>
  <si>
    <t>http://emissourian.com</t>
  </si>
  <si>
    <t>Washington Square News</t>
  </si>
  <si>
    <t>http://nyunews.com</t>
  </si>
  <si>
    <t>Watauga Democrat</t>
  </si>
  <si>
    <t>http://wataugademocrat.com</t>
  </si>
  <si>
    <t>Watertown Daily Times</t>
  </si>
  <si>
    <t>https://www.nny360.com/</t>
  </si>
  <si>
    <t>https://www.wdtimes.com/</t>
  </si>
  <si>
    <t>Waukesha Freeman</t>
  </si>
  <si>
    <t>http://www.gmtoday.com/</t>
  </si>
  <si>
    <t>Wausau Daily Herald</t>
  </si>
  <si>
    <t>http://www.wausaudailyherald.com/</t>
  </si>
  <si>
    <t>Wausau Pilot and Review</t>
  </si>
  <si>
    <t>https://wausaupilotandreview.com/</t>
  </si>
  <si>
    <t>Wayland Town Crier</t>
  </si>
  <si>
    <t>http://wayland.wickedlocal.com</t>
  </si>
  <si>
    <t>Weatherford Democrat</t>
  </si>
  <si>
    <t>https://www.weatherforddemocrat.com/</t>
  </si>
  <si>
    <t>Weekly Alibi</t>
  </si>
  <si>
    <t>http://www.alibi.com/</t>
  </si>
  <si>
    <t>Weekly Citizen</t>
  </si>
  <si>
    <t>http://www.weeklycitizen.com</t>
  </si>
  <si>
    <t>Wellsville Daily Reporter</t>
  </si>
  <si>
    <t>http://www.wellsvilledaily.com</t>
  </si>
  <si>
    <t>Wesleying</t>
  </si>
  <si>
    <t>http://wesleying.org/</t>
  </si>
  <si>
    <t>West Central Tribune</t>
  </si>
  <si>
    <t>http://www.wctrib.com</t>
  </si>
  <si>
    <t>West Hawaii Today</t>
  </si>
  <si>
    <t>https://www.westhawaiitoday.com/</t>
  </si>
  <si>
    <t>West Linn Tidings</t>
  </si>
  <si>
    <t>http://portlandtribune.com/west-linn-tidings-news/</t>
  </si>
  <si>
    <t>http://www.pamplinmedia.com/west-linn-tidings-news</t>
  </si>
  <si>
    <t>West Valley View</t>
  </si>
  <si>
    <t>http://www.westvalleyview.com</t>
  </si>
  <si>
    <t>Western Herald</t>
  </si>
  <si>
    <t>http://westernherald.com</t>
  </si>
  <si>
    <t>Western Nebraska Observer</t>
  </si>
  <si>
    <t>https://www.westernnebraskaobserver.net/</t>
  </si>
  <si>
    <t>Westfield Republican</t>
  </si>
  <si>
    <t>http://www.westfieldrepublican.com/</t>
  </si>
  <si>
    <t>Westside Seattle</t>
  </si>
  <si>
    <t>http://www.westseattleherald.com/</t>
  </si>
  <si>
    <t>Westword</t>
  </si>
  <si>
    <t>http://westword.com</t>
  </si>
  <si>
    <t>https://www.westword.com/</t>
  </si>
  <si>
    <t>What's Up weekly</t>
  </si>
  <si>
    <t>http://www.whatsuppub.com/</t>
  </si>
  <si>
    <t>Whidbey News-Times</t>
  </si>
  <si>
    <t>http://www.whidbeynewstimes.com/</t>
  </si>
  <si>
    <t>Whittier Daily News</t>
  </si>
  <si>
    <t>https://www.whittierdailynews.com/</t>
  </si>
  <si>
    <t>Wicked Local Chatham</t>
  </si>
  <si>
    <t>https://chatham.wickedlocal.com/</t>
  </si>
  <si>
    <t>Wilkes Journal-Patriot</t>
  </si>
  <si>
    <t>http://www.journalpatriot.com</t>
  </si>
  <si>
    <t>Willamette Collegian</t>
  </si>
  <si>
    <t>https://www.willamettecollegian.com/</t>
  </si>
  <si>
    <t>Willamette Week</t>
  </si>
  <si>
    <t>http://www.wweek.com/</t>
  </si>
  <si>
    <t>Willits News</t>
  </si>
  <si>
    <t>http://www.willitsnews.com</t>
  </si>
  <si>
    <t>Wilson Daily Times</t>
  </si>
  <si>
    <t>http://www.wilsondaily.com</t>
  </si>
  <si>
    <t>Wilsonville Spokesman</t>
  </si>
  <si>
    <t>http://www.wilsonvillespokesman.com/</t>
  </si>
  <si>
    <t>Winchester Star</t>
  </si>
  <si>
    <t>http://www.winchesterstar.com</t>
  </si>
  <si>
    <t>http://winchester.wickedlocal.com/</t>
  </si>
  <si>
    <t>Windows IT Pro</t>
  </si>
  <si>
    <t>http://gateway.proquest.com/openurl?url_ver=Z39.88-2004&amp;res_dat=xri:pqd&amp;rft_val_fmt=info:ofi/fmt:kev:mtx:journal&amp;rft_dat=xri:pqd:PMID=68493</t>
  </si>
  <si>
    <t>http://www.windowsitpro.com/?code=wkpd</t>
  </si>
  <si>
    <t>http://www.windowsitpro.com/Windows/Issues/Index.html</t>
  </si>
  <si>
    <t>Windy City Times</t>
  </si>
  <si>
    <t>http://www.wctimes.com/</t>
  </si>
  <si>
    <t>Winnsboro News</t>
  </si>
  <si>
    <t>https://thewinnsboronews.com/</t>
  </si>
  <si>
    <t>Winona Daily News</t>
  </si>
  <si>
    <t>http://winonadailynews.com/</t>
  </si>
  <si>
    <t>Winsted Citizen</t>
  </si>
  <si>
    <t>https://www.winstedcitizen.org/</t>
  </si>
  <si>
    <t>Winston-Salem Journal</t>
  </si>
  <si>
    <t>http://journalnow.com</t>
  </si>
  <si>
    <t>http://www.journalnow.com/</t>
  </si>
  <si>
    <t>Wire</t>
  </si>
  <si>
    <t>http://wire.im</t>
  </si>
  <si>
    <t>Wisconsin State Journal</t>
  </si>
  <si>
    <t>http://www.lib.auburn.edu/BIDB</t>
  </si>
  <si>
    <t>http://www.newsbank.com/</t>
  </si>
  <si>
    <t>http://cisweb.lexis-nexis.com/sourceselect/returnToSearch.asp?csisrc=145460&amp;after=0:ALL</t>
  </si>
  <si>
    <t>http://host.madison.com/wsj</t>
  </si>
  <si>
    <t>http://infoweb.newsbank.com/?db=WISB</t>
  </si>
  <si>
    <t>Woburn Daily Times Chronicle</t>
  </si>
  <si>
    <t>Wood County Monitor</t>
  </si>
  <si>
    <t>http://woodcountymonitor.com/</t>
  </si>
  <si>
    <t>Woodburn Independent</t>
  </si>
  <si>
    <t>http://www.pamplinmedia.com/woodburn-independent-news/</t>
  </si>
  <si>
    <t>http://www.woodburnindependent.com/</t>
  </si>
  <si>
    <t>Woodward News</t>
  </si>
  <si>
    <t>http://woodwardnews.net</t>
  </si>
  <si>
    <t>Word on the Street</t>
  </si>
  <si>
    <t>http://wordonthestreetbaltimore.org</t>
  </si>
  <si>
    <t>Wright County Journal-Press</t>
  </si>
  <si>
    <t>http://www.thedrummer.com/</t>
  </si>
  <si>
    <t>Wyoming Tribune Eagle</t>
  </si>
  <si>
    <t>https://www.wyomingnews.com/</t>
  </si>
  <si>
    <t>Yakima Herald-Republic</t>
  </si>
  <si>
    <t>http://www.yakimaherald.com/</t>
  </si>
  <si>
    <t>http://yakimaherald.com</t>
  </si>
  <si>
    <t>Yellow Springs News</t>
  </si>
  <si>
    <t>http://www.ysnews.com</t>
  </si>
  <si>
    <t>Yes! Weekly</t>
  </si>
  <si>
    <t>http://www.yesweekly.com</t>
  </si>
  <si>
    <t>http://yesweekly.com</t>
  </si>
  <si>
    <t>Yibao</t>
  </si>
  <si>
    <t>https://yibaochina.com/</t>
  </si>
  <si>
    <t>https://www.yibao.net/</t>
  </si>
  <si>
    <t>York News-Times</t>
  </si>
  <si>
    <t>http://yorknewstimes.com</t>
  </si>
  <si>
    <t>Zarja</t>
  </si>
  <si>
    <t>http://slovenianunion.org/zarja</t>
  </si>
  <si>
    <t>Zoic Studios</t>
  </si>
  <si>
    <t>http://www.zoicstudios.com</t>
  </si>
  <si>
    <t>off our backs</t>
  </si>
  <si>
    <t>http://www.offourbacks.org/</t>
  </si>
  <si>
    <t>20th Century Studios</t>
  </si>
  <si>
    <t>https://www.20thcenturystudios.com</t>
  </si>
  <si>
    <t>20th Television</t>
  </si>
  <si>
    <t>http://www.20thtv.com/</t>
  </si>
  <si>
    <t>ABC Studios</t>
  </si>
  <si>
    <t>https://www.dgepress.com/abc/</t>
  </si>
  <si>
    <t>Algemeiner Journal</t>
  </si>
  <si>
    <t>http://www.algemeiner.com</t>
  </si>
  <si>
    <t>Allspark</t>
  </si>
  <si>
    <t>http://allsparkpictures.com</t>
  </si>
  <si>
    <t>Amblin Entertainment</t>
  </si>
  <si>
    <t>https://amblin.com/</t>
  </si>
  <si>
    <t>Anonymous Content</t>
  </si>
  <si>
    <t>http://www.anonymouscontent.com/</t>
  </si>
  <si>
    <t>Austin American-Statesman</t>
  </si>
  <si>
    <t>http://www.statesman.com/</t>
  </si>
  <si>
    <t>Bad Robot Productions</t>
  </si>
  <si>
    <t>http://www.badrobot.com/</t>
  </si>
  <si>
    <t>Black Bear Pictures</t>
  </si>
  <si>
    <t>https://blackbearpictures.com/</t>
  </si>
  <si>
    <t>Boston Herald</t>
  </si>
  <si>
    <t>http://www.bostonherald.com</t>
  </si>
  <si>
    <t>Brillstein Entertainment Partners</t>
  </si>
  <si>
    <t>https://bepmedia.com/</t>
  </si>
  <si>
    <t>Brooklyn Eagle</t>
  </si>
  <si>
    <t>http://www.brooklyneagle.com</t>
  </si>
  <si>
    <t>CBS News</t>
  </si>
  <si>
    <t>https://cbsnews.com</t>
  </si>
  <si>
    <t>Christian Science Monitor</t>
  </si>
  <si>
    <t>http://www.csmonitor.com/</t>
  </si>
  <si>
    <t>Deseret News</t>
  </si>
  <si>
    <t>https://www.deseret.com</t>
  </si>
  <si>
    <t>Devil's Film</t>
  </si>
  <si>
    <t>https://www.devilsfilm.com</t>
  </si>
  <si>
    <t>DiC Entertainment</t>
  </si>
  <si>
    <t>http://www.dicentertainment.com/</t>
  </si>
  <si>
    <t>Electric Entertainment</t>
  </si>
  <si>
    <t>http://electricentertainment.com/</t>
  </si>
  <si>
    <t>Embassy Row</t>
  </si>
  <si>
    <t>http://www.embassyrow.com</t>
  </si>
  <si>
    <t>FX</t>
  </si>
  <si>
    <t>https://www.fxnetworks.com/</t>
  </si>
  <si>
    <t>Fort Worth Star-Telegram</t>
  </si>
  <si>
    <t>http://infoweb.newsbank.com/?db=FWTB</t>
  </si>
  <si>
    <t>http://star-telegram.com</t>
  </si>
  <si>
    <t>http://www.dfw.com/mld/dfw/news/local/</t>
  </si>
  <si>
    <t>http://www.star-telegram.com</t>
  </si>
  <si>
    <t>https://hdl.loc.gov/loc.sgp/npe.2019201721</t>
  </si>
  <si>
    <t>https://www.star-telegram.com/</t>
  </si>
  <si>
    <t>Fox Broadcasting Company</t>
  </si>
  <si>
    <t>https://fox.com</t>
  </si>
  <si>
    <t>Fox Entertainment Group</t>
  </si>
  <si>
    <t>http://www.foxmovies.com</t>
  </si>
  <si>
    <t>Fox Kids</t>
  </si>
  <si>
    <t>https://www.foxkidstv.com</t>
  </si>
  <si>
    <t>Gaumont International Television</t>
  </si>
  <si>
    <t>http://gaumontinternationaltv.com/</t>
  </si>
  <si>
    <t>Gracie Films</t>
  </si>
  <si>
    <t>http://www.graciefilms.com</t>
  </si>
  <si>
    <t>Green Anarchy</t>
  </si>
  <si>
    <t>http://greenanarchy.anarchyplanet.org/</t>
  </si>
  <si>
    <t>Happy Madison Productions</t>
  </si>
  <si>
    <t>http://adamsandler.com/</t>
  </si>
  <si>
    <t>Harpo Productions</t>
  </si>
  <si>
    <t>http://www.harpocareers.com</t>
  </si>
  <si>
    <t>Houston Press</t>
  </si>
  <si>
    <t>http://www.houstonpress.com/</t>
  </si>
  <si>
    <t>Imagine Entertainment</t>
  </si>
  <si>
    <t>http://www.imagine-entertainment.com/</t>
  </si>
  <si>
    <t>Indianapolis Star</t>
  </si>
  <si>
    <t>https://www.indystar.com/</t>
  </si>
  <si>
    <t>Industrial Light &amp; Magic</t>
  </si>
  <si>
    <t>https://www.ilm.com/</t>
  </si>
  <si>
    <t>Iowa City Press-Citizen</t>
  </si>
  <si>
    <t>http://press-citizen.com</t>
  </si>
  <si>
    <t>http://www.press-citizen.com</t>
  </si>
  <si>
    <t>Lawrence Journal-World</t>
  </si>
  <si>
    <t>https://www.ljworld.com/</t>
  </si>
  <si>
    <t>Los Angeles Downtown News</t>
  </si>
  <si>
    <t>http://downtownnews.com/</t>
  </si>
  <si>
    <t>Lucasfilm</t>
  </si>
  <si>
    <t>https://www.lucasfilm.com/</t>
  </si>
  <si>
    <t>MGM Television</t>
  </si>
  <si>
    <t>http://www.mgm.com/tv.php</t>
  </si>
  <si>
    <t>Metro Silicon Valley</t>
  </si>
  <si>
    <t>http://www.metroactive.com/</t>
  </si>
  <si>
    <t>https://www.metrosiliconvalley.com/</t>
  </si>
  <si>
    <t>Minnow Mountain</t>
  </si>
  <si>
    <t>https://minnowmountain.com</t>
  </si>
  <si>
    <t>National Geographic Channel</t>
  </si>
  <si>
    <t>https://www.nationalgeographic.com/tv/</t>
  </si>
  <si>
    <t>Orlando Sentinel</t>
  </si>
  <si>
    <t>http://www.orlandosentinel.com/</t>
  </si>
  <si>
    <t>Pacific Daily News</t>
  </si>
  <si>
    <t>https://www.guampdn.com/</t>
  </si>
  <si>
    <t>Paramount Television Studios</t>
  </si>
  <si>
    <t>http://www.paramounttelevisionstudios.com/</t>
  </si>
  <si>
    <t>Pittsburgh Post-Gazette</t>
  </si>
  <si>
    <t>http://post-gazette.com</t>
  </si>
  <si>
    <t>RHI Entertainment</t>
  </si>
  <si>
    <t>http://www.sonarent.com</t>
  </si>
  <si>
    <t>Red Light District Video</t>
  </si>
  <si>
    <t>http://www.clubredlight.com/</t>
  </si>
  <si>
    <t>Roddenberry Entertainment</t>
  </si>
  <si>
    <t>http://www.roddenberry.com</t>
  </si>
  <si>
    <t>Roll Call</t>
  </si>
  <si>
    <t>http://rollcall.com</t>
  </si>
  <si>
    <t>http://www.rollcall.com</t>
  </si>
  <si>
    <t>San Antonio Express-News</t>
  </si>
  <si>
    <t>http://expressnews.com</t>
  </si>
  <si>
    <t>Screen Gems</t>
  </si>
  <si>
    <t>http://www.sonypictures.com/</t>
  </si>
  <si>
    <t>Searchlight Pictures</t>
  </si>
  <si>
    <t>https://www.searchlightpictures.com/</t>
  </si>
  <si>
    <t>Seattle Post-Intelligencer</t>
  </si>
  <si>
    <t>https://www.seattlepi.com/</t>
  </si>
  <si>
    <t>ShondaLand</t>
  </si>
  <si>
    <t>https://www.shondalandmedia.com/</t>
  </si>
  <si>
    <t>Sony Pictures Television</t>
  </si>
  <si>
    <t>https://www.sonypicturestelevision.com/</t>
  </si>
  <si>
    <t>Star Tribune</t>
  </si>
  <si>
    <t>http://www.startribune.com/</t>
  </si>
  <si>
    <t>Stars and Stripes</t>
  </si>
  <si>
    <t>http://www.stripes.com/</t>
  </si>
  <si>
    <t>Street Roots</t>
  </si>
  <si>
    <t>http://www.streetroots.org/</t>
  </si>
  <si>
    <t>Street Sense</t>
  </si>
  <si>
    <t>http://www.streetsense.org</t>
  </si>
  <si>
    <t>Street Sheet</t>
  </si>
  <si>
    <t>http://www.streetsheet.org</t>
  </si>
  <si>
    <t>Tampa Bay Times</t>
  </si>
  <si>
    <t>http://0-www.lexisnexis.com.emu.londonmet.ac.uk/uk/legal/api/version1/sf?sfi=GB00STGenSrch&amp;csi=71063&amp;shr=t&amp;ats=t</t>
  </si>
  <si>
    <t>http://LJ3LE7ZK2E.search.serialssolutions.com/?V=1.0&amp;L=LJ3LE7ZK2E&amp;S=JCs&amp;C=TC0000910183&amp;T=marc</t>
  </si>
  <si>
    <t>http://www.nexis.com/api/version1/sf?sfi=GB00NBGenSrch&amp;csi=71063&amp;shr=t</t>
  </si>
  <si>
    <t>https://www.tampabay.com/</t>
  </si>
  <si>
    <t>The Arizona Republic</t>
  </si>
  <si>
    <t>https://azcentral.com/</t>
  </si>
  <si>
    <t>The Augusta Chronicle</t>
  </si>
  <si>
    <t>http://chronicle.augusta.com/</t>
  </si>
  <si>
    <t>The Austin Chronicle</t>
  </si>
  <si>
    <t>http://austinchronicle.com</t>
  </si>
  <si>
    <t>http://www.austinchronicle.com/</t>
  </si>
  <si>
    <t>The Baltimore Sun</t>
  </si>
  <si>
    <t>https://www.baltimoresun.com/</t>
  </si>
  <si>
    <t>The Boston Globe</t>
  </si>
  <si>
    <t>http://bostonglobe.com</t>
  </si>
  <si>
    <t>http://www.bostonglobe.com</t>
  </si>
  <si>
    <t>The Daily News Journal</t>
  </si>
  <si>
    <t>https://www.dnj.com</t>
  </si>
  <si>
    <t>The Daily Wire</t>
  </si>
  <si>
    <t>https://www.dailywire.com</t>
  </si>
  <si>
    <t>The Dallas Morning News</t>
  </si>
  <si>
    <t>http://infoweb.newsbank.com</t>
  </si>
  <si>
    <t>https://hdl.loc.gov/loc.sgp/npe.2004216240</t>
  </si>
  <si>
    <t>The Denver Post</t>
  </si>
  <si>
    <t>The Epoch Times</t>
  </si>
  <si>
    <t>http://www.erabaru.net/</t>
  </si>
  <si>
    <t>https://epochtimes.pl/</t>
  </si>
  <si>
    <t>https://epochtimes.se/</t>
  </si>
  <si>
    <t>https://persianepochtimes.com/</t>
  </si>
  <si>
    <t>https://www.epochtimes.co.il/</t>
  </si>
  <si>
    <t>https://www.epochtimes.com.ua/</t>
  </si>
  <si>
    <t>https://www.epochtimes.fr/</t>
  </si>
  <si>
    <t>https://www.epochtimes.it/</t>
  </si>
  <si>
    <t>https://www.epochtimes.jp/</t>
  </si>
  <si>
    <t>https://www.epochtimes.nl/</t>
  </si>
  <si>
    <t>https://www.epochtimes.ru/</t>
  </si>
  <si>
    <t>https://www.theepochtimes.com/</t>
  </si>
  <si>
    <t>The Fader</t>
  </si>
  <si>
    <t>http://www.thefader.com/</t>
  </si>
  <si>
    <t>The Hartford Courant</t>
  </si>
  <si>
    <t>http://cisweb.lexis-nexis.com/sourceselect/returnToSearch.asp?csisrc=8376&amp;after=0:ALL</t>
  </si>
  <si>
    <t>http://infoweb.newsbank.com/?db=HRCB</t>
  </si>
  <si>
    <t>http://LJ3LE7ZK2E.search.serialssolutions.com/?V=1.0&amp;L=LJ3LE7ZK2E&amp;S=JCs&amp;C=THEHARCOU&amp;T=marc</t>
  </si>
  <si>
    <t>http://tronc-hartford-courant-prod.origin.arcpublishing.com/</t>
  </si>
  <si>
    <t>http://www.courant.com/</t>
  </si>
  <si>
    <t>http://www.nexis.com/api/version1/sf?sfi=GB00NBGenSrch&amp;csi=8376&amp;shr=t</t>
  </si>
  <si>
    <t>The Hill</t>
  </si>
  <si>
    <t>https://thehill.com/</t>
  </si>
  <si>
    <t>The Hollywood Reporter</t>
  </si>
  <si>
    <t>https://www.hollywoodreporter.com/</t>
  </si>
  <si>
    <t>The Jackson Sun</t>
  </si>
  <si>
    <t>http://Jacksonsun.com</t>
  </si>
  <si>
    <t>The Meridian Star</t>
  </si>
  <si>
    <t>http://www.meridianstar.com</t>
  </si>
  <si>
    <t>The Miami Herald</t>
  </si>
  <si>
    <t>http://cisweb.lexis-nexis.com/sourceselect/returnToSearch.asp?csisrc=223268&amp;after=0:ALL</t>
  </si>
  <si>
    <t>http://infoweb.newsbank.com/?db=MIHB</t>
  </si>
  <si>
    <t>https://www.miamiherald.com/</t>
  </si>
  <si>
    <t>The New York Observer</t>
  </si>
  <si>
    <t>https://observer.com/</t>
  </si>
  <si>
    <t>The New York Times</t>
  </si>
  <si>
    <t>https://www.nytimes.com</t>
  </si>
  <si>
    <t>The New York Times International Edition</t>
  </si>
  <si>
    <t>https://www.nytimes.com/international/</t>
  </si>
  <si>
    <t>The Philadelphia Inquirer</t>
  </si>
  <si>
    <t>http://infoweb.newsbank.com/?db=NEWSBANK&amp;version=phase2=yes&amp;s_sources=location&amp;s_place=PHIB</t>
  </si>
  <si>
    <t>http://library.pressdisplay.com/pressdisplay/viewer.aspx?newspaper=the+philadelphia+inquirer&amp;cid=1014</t>
  </si>
  <si>
    <t>http://www.philly.com</t>
  </si>
  <si>
    <t>https://hdl.loc.gov/loc.sgp/npe.2011267056</t>
  </si>
  <si>
    <t>The Press of Atlantic City</t>
  </si>
  <si>
    <t>http://www.pressofatlanticcity.com</t>
  </si>
  <si>
    <t>http://www.pressplus.com/</t>
  </si>
  <si>
    <t>The Press-Enterprise</t>
  </si>
  <si>
    <t>http://pressenterprise.com/</t>
  </si>
  <si>
    <t>The Seattle Times</t>
  </si>
  <si>
    <t>The Star-Ledger</t>
  </si>
  <si>
    <t>http://www.nj.com/</t>
  </si>
  <si>
    <t>The Village Voice</t>
  </si>
  <si>
    <t>http://www.villagevoice.com/</t>
  </si>
  <si>
    <t>The Washington Post</t>
  </si>
  <si>
    <t>The Washington Times</t>
  </si>
  <si>
    <t>http://www.washingtontimes.com/</t>
  </si>
  <si>
    <t>Tribeca Productions</t>
  </si>
  <si>
    <t>https://www.tribecafilm.com/</t>
  </si>
  <si>
    <t>Tribune Company</t>
  </si>
  <si>
    <t>http://www.tribunemedia.com/</t>
  </si>
  <si>
    <t>Universal Content Productions</t>
  </si>
  <si>
    <t>http://www.nbcuni.com/cable/universal-cable-productions/</t>
  </si>
  <si>
    <t>http://www.nbcuniversal.com/cable/universal-cable-productions/</t>
  </si>
  <si>
    <t>Universal Television</t>
  </si>
  <si>
    <t>https://www.nbcumv.com/studios-distribution/universal-television-alternative-studio</t>
  </si>
  <si>
    <t>Warner Bros. Television</t>
  </si>
  <si>
    <t>https://www.warnerbros.com/tv</t>
  </si>
  <si>
    <t>Washington Blade</t>
  </si>
  <si>
    <t>https://washingtonblade.com/</t>
  </si>
  <si>
    <t>Washington Examiner</t>
  </si>
  <si>
    <t>https://www.washingtonexaminer.com</t>
  </si>
  <si>
    <t>Wind Dancer Films</t>
  </si>
  <si>
    <t>https://www.winddancer.com/</t>
  </si>
  <si>
    <t>Беларус</t>
  </si>
  <si>
    <t>http://www.bielarus.org/</t>
  </si>
  <si>
    <t>Иратес</t>
  </si>
  <si>
    <t>http://www.irates.am</t>
  </si>
  <si>
    <t>Масис</t>
  </si>
  <si>
    <t>http://massisweekly.com/</t>
  </si>
  <si>
    <t>https://massispost.com/</t>
  </si>
  <si>
    <t>Свобода</t>
  </si>
  <si>
    <t>http://www.svoboda-news.com/</t>
  </si>
  <si>
    <t>Спид</t>
  </si>
  <si>
    <t>http://www.speedtv.com</t>
  </si>
  <si>
    <t>Фалькон</t>
  </si>
  <si>
    <t>https://www.falconstudios.com</t>
  </si>
  <si>
    <t>Чикагский защитник</t>
  </si>
  <si>
    <t>http://www.chicagodefender.com/</t>
  </si>
  <si>
    <t>https://chicagodefender.com/</t>
  </si>
  <si>
    <t>Diario Oficial</t>
  </si>
  <si>
    <t>https://www.diariooficial.gob.sv</t>
  </si>
  <si>
    <t>El Gr?fico</t>
  </si>
  <si>
    <t>http://www.elgrafico.com/</t>
  </si>
  <si>
    <t>La Prensa Gr?fica</t>
  </si>
  <si>
    <t>Ajel News</t>
  </si>
  <si>
    <t>https://ajel.sa</t>
  </si>
  <si>
    <t>https://ajel.sa/english</t>
  </si>
  <si>
    <t>https://ajel.sa/parsi</t>
  </si>
  <si>
    <t>Al Nadwa</t>
  </si>
  <si>
    <t>http://www.alnadwah.com.sa</t>
  </si>
  <si>
    <t>Shahid</t>
  </si>
  <si>
    <t>https://shahid.mbc.net/ar</t>
  </si>
  <si>
    <t>https://shahid.mbc.net/en</t>
  </si>
  <si>
    <t>Um Al-Qura (newspaper)</t>
  </si>
  <si>
    <t>The News Letter</t>
  </si>
  <si>
    <t>http://www.belfasttoday.net/</t>
  </si>
  <si>
    <t>Q30048508</t>
  </si>
  <si>
    <t>http://marh.mk/</t>
  </si>
  <si>
    <t>Sloboden Pechat</t>
  </si>
  <si>
    <t>https://www.slobodenpecat.mk/</t>
  </si>
  <si>
    <t>Q3204389</t>
  </si>
  <si>
    <t>http://www.lobservateur.sn</t>
  </si>
  <si>
    <t>24 sata</t>
  </si>
  <si>
    <t>http://www.24sata.rs</t>
  </si>
  <si>
    <t>Informer</t>
  </si>
  <si>
    <t>http://informer.rs/</t>
  </si>
  <si>
    <t>Блиц (газета)</t>
  </si>
  <si>
    <t>http://www.blic.rs/</t>
  </si>
  <si>
    <t>Lianhe Zaobao</t>
  </si>
  <si>
    <t>Shin Min Daily News</t>
  </si>
  <si>
    <t>http://blog.omy.sg/shinmin/</t>
  </si>
  <si>
    <t>The New Paper</t>
  </si>
  <si>
    <t>http://www.tnp.sg/</t>
  </si>
  <si>
    <t>Стрейтс таймс</t>
  </si>
  <si>
    <t>Q12205280</t>
  </si>
  <si>
    <t>http://alnnour.com/</t>
  </si>
  <si>
    <t>Al-Ba?th</t>
  </si>
  <si>
    <t>http://newspaper.albaathmedia.sy</t>
  </si>
  <si>
    <t>https://en.newspaper.albaathmedia.sy/</t>
  </si>
  <si>
    <t>https://fr.newspaper.albaathmedia.sy/</t>
  </si>
  <si>
    <t>Al-Orouba</t>
  </si>
  <si>
    <t>al-Thawra</t>
  </si>
  <si>
    <t>Тишрин</t>
  </si>
  <si>
    <t>http://tishreen.news.sy/</t>
  </si>
  <si>
    <t>KO?ICE:DNES</t>
  </si>
  <si>
    <t>https://kosicednes.sk</t>
  </si>
  <si>
    <t>Korz?r</t>
  </si>
  <si>
    <t>Neue Pressburger Zeitung</t>
  </si>
  <si>
    <t>http://www.npz-online.eu</t>
  </si>
  <si>
    <t>Postoj</t>
  </si>
  <si>
    <t>https://www.postoj.sk</t>
  </si>
  <si>
    <t>?j Sz?</t>
  </si>
  <si>
    <t>http://www.ujszo.com/</t>
  </si>
  <si>
    <t>Bel Ami</t>
  </si>
  <si>
    <t>http://www.belamionline.com/</t>
  </si>
  <si>
    <t>Дэнник Н</t>
  </si>
  <si>
    <t>https://dennikn.sk/</t>
  </si>
  <si>
    <t>СМЭ</t>
  </si>
  <si>
    <t>http://www.sme.sk</t>
  </si>
  <si>
    <t>Ekipa</t>
  </si>
  <si>
    <t>Gorenjski glas</t>
  </si>
  <si>
    <t>http://www.gorenjskiglas.si/</t>
  </si>
  <si>
    <t>Slovenski rod</t>
  </si>
  <si>
    <t>https://slovenski-rod.eu</t>
  </si>
  <si>
    <t>Svet24</t>
  </si>
  <si>
    <t>https://novice.svet24.si/</t>
  </si>
  <si>
    <t>Prager Abendblatt</t>
  </si>
  <si>
    <t>http://Q295738.onb.ac.at/cgi-content/Q295738?aid=pab</t>
  </si>
  <si>
    <t>Pressburger j?dische Zeitung</t>
  </si>
  <si>
    <t>https://www.difmoe.eu/periodical/uuid:3132f708-7742-43da-8f21-949cdc689fe2</t>
  </si>
  <si>
    <t>Staatsb?rger-Zeitung</t>
  </si>
  <si>
    <t>https://kramerius5.nkp.cz/periodical/uuid:96bc21d0-1232-11ed-8dc2-5ef3fc9bb22f</t>
  </si>
  <si>
    <t>Troppauer Zeitung</t>
  </si>
  <si>
    <t>https://anno.onb.ac.at/cgi-content/Q295738?aid=okf</t>
  </si>
  <si>
    <t>Unser Egerland</t>
  </si>
  <si>
    <t>https://kramerius5.nkp.cz/periodical/uuid:29aedbd0-61e6-11dc-9ec9-000d606f5dc6</t>
  </si>
  <si>
    <t>Westungarische Volksstimme</t>
  </si>
  <si>
    <t>https://www.difmoe.eu/periodical/uuid:5bf085f4-7406-406e-a94d-76650b6f594d</t>
  </si>
  <si>
    <t>Westungarische Volkszeitung</t>
  </si>
  <si>
    <t>https://www.difmoe.eu/periodical/uuid:c7b2031a-0bfa-49ed-9569-415fe87f2224</t>
  </si>
  <si>
    <t>Solomon Star</t>
  </si>
  <si>
    <t>http://www.solomonstarnews.com/</t>
  </si>
  <si>
    <t>Соломоновы Острова</t>
  </si>
  <si>
    <t>De West</t>
  </si>
  <si>
    <t>http://dagbladdewest.com/</t>
  </si>
  <si>
    <t>Q6577874</t>
  </si>
  <si>
    <t>http://www.thansettakij.com/</t>
  </si>
  <si>
    <t>Khao Sod</t>
  </si>
  <si>
    <t>http://www.khaosod.co.th/</t>
  </si>
  <si>
    <t>Kom Chad Luek</t>
  </si>
  <si>
    <t>https://komchadluek.net</t>
  </si>
  <si>
    <t>Manager Daily</t>
  </si>
  <si>
    <t>https://mgronline.com</t>
  </si>
  <si>
    <t>Matichon</t>
  </si>
  <si>
    <t>Phuket Gazette</t>
  </si>
  <si>
    <t>http://www.phuketgazette.net/</t>
  </si>
  <si>
    <t>Siam Rath</t>
  </si>
  <si>
    <t>http://siamrath.co.th</t>
  </si>
  <si>
    <t>Sing Sian Yer Pao Daily News</t>
  </si>
  <si>
    <t>http://www.singsianyerpao.com</t>
  </si>
  <si>
    <t>Thai Post</t>
  </si>
  <si>
    <t>http://www.thaipost.net/</t>
  </si>
  <si>
    <t>Thai Rath</t>
  </si>
  <si>
    <t>Thailand Business News</t>
  </si>
  <si>
    <t>https://www.thailand-business-news.com/</t>
  </si>
  <si>
    <t>http://thecitizen.co.tz/</t>
  </si>
  <si>
    <t>Forum de la Semaine</t>
  </si>
  <si>
    <t>https://forumdelasemaine.tg/</t>
  </si>
  <si>
    <t>Journal Libert?</t>
  </si>
  <si>
    <t>L'Alternative</t>
  </si>
  <si>
    <t>https://lalternative.info/</t>
  </si>
  <si>
    <t>Sika'a</t>
  </si>
  <si>
    <t>https://www.sikaajournal.tg/</t>
  </si>
  <si>
    <t>Togo - Presse</t>
  </si>
  <si>
    <t>Trinidad and Tobago Guardian</t>
  </si>
  <si>
    <t>Q106978471</t>
  </si>
  <si>
    <t>Essahafa</t>
  </si>
  <si>
    <t>http://www.essahafa.tn/</t>
  </si>
  <si>
    <t>La Presse de Tunisie</t>
  </si>
  <si>
    <t>http://www.lapresse.tn/</t>
  </si>
  <si>
    <t>Sindbad Production</t>
  </si>
  <si>
    <t>https://www.sindprod.com/</t>
  </si>
  <si>
    <t>Daily Sabah</t>
  </si>
  <si>
    <t>http://www.dailysabah.com</t>
  </si>
  <si>
    <t>Erler Film</t>
  </si>
  <si>
    <t>http://www.erlerfilm.net/</t>
  </si>
  <si>
    <t>Fotoma?</t>
  </si>
  <si>
    <t>https://www.fotomac.com.tr/</t>
  </si>
  <si>
    <t>Gundemhaberim.com</t>
  </si>
  <si>
    <t>https://www.gundemhaberim.com/</t>
  </si>
  <si>
    <t>Karar</t>
  </si>
  <si>
    <t>http://www.karar.com/</t>
  </si>
  <si>
    <t>Turkish Trade Registry Gazette</t>
  </si>
  <si>
    <t>https://www.ticaretsicil.gov.tr</t>
  </si>
  <si>
    <t>Yeni As?r</t>
  </si>
  <si>
    <t>Billboard T?rkiye</t>
  </si>
  <si>
    <t>http://www.billboard.com.tr/</t>
  </si>
  <si>
    <t>BirG?n</t>
  </si>
  <si>
    <t>http://www.birgun.net/</t>
  </si>
  <si>
    <t>Bug?n</t>
  </si>
  <si>
    <t>http://www.bugun.com.tr/</t>
  </si>
  <si>
    <t>Habert?rk</t>
  </si>
  <si>
    <t>https://www.haberturk.com</t>
  </si>
  <si>
    <t>H?rriyet</t>
  </si>
  <si>
    <t>http://www.hurriyet.com.tr/</t>
  </si>
  <si>
    <t>Radikal</t>
  </si>
  <si>
    <t>http://www.radikal.com.tr/</t>
  </si>
  <si>
    <t>S?zc?</t>
  </si>
  <si>
    <t>http://www.sozcu.com.tr/</t>
  </si>
  <si>
    <t>T?rkiye</t>
  </si>
  <si>
    <t>http://www.turkiyegazetesi.com.tr</t>
  </si>
  <si>
    <t>Yeni ?afak</t>
  </si>
  <si>
    <t>http://www.yenisafak.com</t>
  </si>
  <si>
    <t>Yeni?a?</t>
  </si>
  <si>
    <t>Жаманак</t>
  </si>
  <si>
    <t>http://www.jamanak.com/</t>
  </si>
  <si>
    <t>Заман (газета, Турция)</t>
  </si>
  <si>
    <t>http://www.zaman.com.tr/</t>
  </si>
  <si>
    <t>http://www.zamanarabic.com/</t>
  </si>
  <si>
    <t>http://zamanaustralia.com.au/</t>
  </si>
  <si>
    <t>Нор Мармара</t>
  </si>
  <si>
    <t>https://normarmara.com</t>
  </si>
  <si>
    <t>Официальная газета Турецкой Республики</t>
  </si>
  <si>
    <t>http://www.resmigazete.gov.tr</t>
  </si>
  <si>
    <t>Саба</t>
  </si>
  <si>
    <t>http://www.independent.co.ug/</t>
  </si>
  <si>
    <t>http://www.observer.ug/</t>
  </si>
  <si>
    <t>The Rwenzori Times</t>
  </si>
  <si>
    <t>http://www.rwenzoritimes.com</t>
  </si>
  <si>
    <t>Еркин Каракалпакстан</t>
  </si>
  <si>
    <t>http://erkinkarakalpak.uz/</t>
  </si>
  <si>
    <t>Q12074983</t>
  </si>
  <si>
    <t>https://visnyk-irpin.com.ua/</t>
  </si>
  <si>
    <t>Q12094057</t>
  </si>
  <si>
    <t>https://hal-zoria.io.ua/</t>
  </si>
  <si>
    <t>Q12100898</t>
  </si>
  <si>
    <t>http://lemky.org.ua/</t>
  </si>
  <si>
    <t>Q12107094</t>
  </si>
  <si>
    <t>http://www.zorya.poltava.ua/index.php</t>
  </si>
  <si>
    <t>Q12108784</t>
  </si>
  <si>
    <t>http://www.fckarpaty.lviv.ua/cat/newspaper/</t>
  </si>
  <si>
    <t>Q12110515</t>
  </si>
  <si>
    <t>http://klich.at.ua/</t>
  </si>
  <si>
    <t>Q12112409</t>
  </si>
  <si>
    <t>http://www.kkray.org.ua</t>
  </si>
  <si>
    <t>Q12114492</t>
  </si>
  <si>
    <t>http://panorama.pl.ua/</t>
  </si>
  <si>
    <t>Q12132447</t>
  </si>
  <si>
    <t>http://www.n-slovo.com.ua/</t>
  </si>
  <si>
    <t>Q12133002</t>
  </si>
  <si>
    <t>http://www.nashagazeta.com.ua</t>
  </si>
  <si>
    <t>Q12151442</t>
  </si>
  <si>
    <t>http://www.azot.lg.ua</t>
  </si>
  <si>
    <t>Q12153785</t>
  </si>
  <si>
    <t>http://www.mgz.com.ua</t>
  </si>
  <si>
    <t>Q12162382</t>
  </si>
  <si>
    <t>http://tribune.com.ua</t>
  </si>
  <si>
    <t>Q12163802</t>
  </si>
  <si>
    <t>http://ukrdolya.com.ua</t>
  </si>
  <si>
    <t>Q16711963</t>
  </si>
  <si>
    <t>http://pvisti.info</t>
  </si>
  <si>
    <t>Q20091991</t>
  </si>
  <si>
    <t>https://proskuriv.khm.gov.ua/</t>
  </si>
  <si>
    <t>https://proskurivplus.km.ua/</t>
  </si>
  <si>
    <t>Q25422722</t>
  </si>
  <si>
    <t>http://www.poradnica.com.ua</t>
  </si>
  <si>
    <t>Q25437151</t>
  </si>
  <si>
    <t>http://cn.com.ua/</t>
  </si>
  <si>
    <t>Q25447019</t>
  </si>
  <si>
    <t>http://www.infb.net/</t>
  </si>
  <si>
    <t>Q50407162</t>
  </si>
  <si>
    <t>http://www.berezan.in.ua/</t>
  </si>
  <si>
    <t>Q55608763</t>
  </si>
  <si>
    <t>http://cossackland.org.ua/</t>
  </si>
  <si>
    <t>Q84081695</t>
  </si>
  <si>
    <t>http://desnyanka.com.ua</t>
  </si>
  <si>
    <t>Bozhyi Siyach</t>
  </si>
  <si>
    <t>https://www.bs.tze.org.ua/</t>
  </si>
  <si>
    <t>Hadashot</t>
  </si>
  <si>
    <t>http://www.hadashot.kiev.ua/</t>
  </si>
  <si>
    <t>http://www1.nas.gov.ua/SVIT/Pages/default.aspx</t>
  </si>
  <si>
    <t>Vikna</t>
  </si>
  <si>
    <t>https://vikna.if.ua/</t>
  </si>
  <si>
    <t>Vilne Zhyttia Plus</t>
  </si>
  <si>
    <t>http://vilne.org.ua/</t>
  </si>
  <si>
    <t>Zorile Bucovinei</t>
  </si>
  <si>
    <t>http://zorilebucovinei.com</t>
  </si>
  <si>
    <t>Jewish News</t>
  </si>
  <si>
    <t>https://jewishnews.com.ua/</t>
  </si>
  <si>
    <t>Ведомости Верховной Рады Украины</t>
  </si>
  <si>
    <t>http://parlvydav.rada.gov.ua/parlvydav/control/uk/publish/article?art_id=47569&amp;cat_id=47566</t>
  </si>
  <si>
    <t>Вестник Кривбасса</t>
  </si>
  <si>
    <t>http://www.krivbass.in.ua</t>
  </si>
  <si>
    <t>Вечерняя Одесса</t>
  </si>
  <si>
    <t>https://vo.od.ua/</t>
  </si>
  <si>
    <t>Взгляд</t>
  </si>
  <si>
    <t>http://vz.ua</t>
  </si>
  <si>
    <t>Демократическая Украина (газета)</t>
  </si>
  <si>
    <t>http://www.dua.com.ua/</t>
  </si>
  <si>
    <t>Евпаторийская здравница</t>
  </si>
  <si>
    <t>http://e-zdravnitsa.ru</t>
  </si>
  <si>
    <t>Зеркало недели</t>
  </si>
  <si>
    <t>https://zn.ua</t>
  </si>
  <si>
    <t>Индустриальное Запорожье</t>
  </si>
  <si>
    <t>http://www.iz.com.ua/</t>
  </si>
  <si>
    <t>http://zprz.city/</t>
  </si>
  <si>
    <t>Киевские ведомости</t>
  </si>
  <si>
    <t>http://www.kv.com.ua/</t>
  </si>
  <si>
    <t>Козельщинские вести</t>
  </si>
  <si>
    <t>http://kozvisti.com.ua/</t>
  </si>
  <si>
    <t>Команда (газета)</t>
  </si>
  <si>
    <t>http://www.komanda.com.ua</t>
  </si>
  <si>
    <t>Коротко про</t>
  </si>
  <si>
    <t>http://www.kp.ua/</t>
  </si>
  <si>
    <t>Красный горняк</t>
  </si>
  <si>
    <t>http://www.girnyk.com.ua/</t>
  </si>
  <si>
    <t>Кримська світлиця</t>
  </si>
  <si>
    <t>https://www.krymsvitlytsia.com.ua/</t>
  </si>
  <si>
    <t>Макаровские вести</t>
  </si>
  <si>
    <t>http://makvisti.com/</t>
  </si>
  <si>
    <t>НВ</t>
  </si>
  <si>
    <t>http://nv.ua</t>
  </si>
  <si>
    <t>https://english.nv.ua</t>
  </si>
  <si>
    <t>Наш край (газета)</t>
  </si>
  <si>
    <t>http://nashkrai.ga/</t>
  </si>
  <si>
    <t>https://nkrai.info/</t>
  </si>
  <si>
    <t>Обозреватель</t>
  </si>
  <si>
    <t>Правда Украины</t>
  </si>
  <si>
    <t>http://pravdaukraine.com</t>
  </si>
  <si>
    <t>Приазовский рабочий</t>
  </si>
  <si>
    <t>https://pr.ua/</t>
  </si>
  <si>
    <t>Слово чести</t>
  </si>
  <si>
    <t>http://ngu.gov.ua/ua/zhurnal-slovo-chesti</t>
  </si>
  <si>
    <t>Украина молода</t>
  </si>
  <si>
    <t>https://www.umoloda.kyiv.ua/</t>
  </si>
  <si>
    <t>Экспресс (газета)</t>
  </si>
  <si>
    <t>http://www.expres.ua</t>
  </si>
  <si>
    <t>Янъы дюнья (газета)</t>
  </si>
  <si>
    <t>http://www.yanidunya.org/</t>
  </si>
  <si>
    <t>Westungarischer Grenzbote</t>
  </si>
  <si>
    <t>https://www.difmoe.eu/periodical/uuid:ed673bfc-725b-4c0b-8b5c-d2b0ae4826b3</t>
  </si>
  <si>
    <t>B?squeda</t>
  </si>
  <si>
    <t>http://www.busqueda.com.uy/</t>
  </si>
  <si>
    <t>http://www.elpais.com.uy/</t>
  </si>
  <si>
    <t>El Tel?grafo</t>
  </si>
  <si>
    <t>http://www.eltelegrafo.com</t>
  </si>
  <si>
    <t>TCc</t>
  </si>
  <si>
    <t>http://tcc.com.uy</t>
  </si>
  <si>
    <t>Udigital - Portal</t>
  </si>
  <si>
    <t>https://970universal.com/</t>
  </si>
  <si>
    <t>Cwmni Da</t>
  </si>
  <si>
    <t>https://www.cwmnida.cymru</t>
  </si>
  <si>
    <t>Bad Wolf</t>
  </si>
  <si>
    <t>http://bad-wolf.com/</t>
  </si>
  <si>
    <t>Vikubla?i?</t>
  </si>
  <si>
    <t>http://www.vikublad.fo/</t>
  </si>
  <si>
    <t>Fiji Focus</t>
  </si>
  <si>
    <t>http://www.fiji.gov.fj/index.php?option=com_docman&amp;task=cat_view&amp;gid=63&amp;Itemid=158&amp;limitstart=55</t>
  </si>
  <si>
    <t>Globe Studios</t>
  </si>
  <si>
    <t>https://globestudios.ph</t>
  </si>
  <si>
    <t>SunStar Cebu</t>
  </si>
  <si>
    <t>https://www.sunstar.com.ph/CEBU</t>
  </si>
  <si>
    <t>SunStar Davao</t>
  </si>
  <si>
    <t>https://www.sunstar.com.ph/DAVAO</t>
  </si>
  <si>
    <t>https://www.philstar.com/the-freeman/</t>
  </si>
  <si>
    <t>iWantTFC</t>
  </si>
  <si>
    <t>https://www.iwant.ph/</t>
  </si>
  <si>
    <t>https://www.iwanttfc.com</t>
  </si>
  <si>
    <t>Q10551533</t>
  </si>
  <si>
    <t>http://www.kyrkpressen.fi/</t>
  </si>
  <si>
    <t>Q11892334</t>
  </si>
  <si>
    <t>http://sley.fi/sanansaattaja</t>
  </si>
  <si>
    <t>Q18659532</t>
  </si>
  <si>
    <t>http://joutsenolehti.fi/</t>
  </si>
  <si>
    <t>http://www.joutsenolehti.fi/</t>
  </si>
  <si>
    <t>Dionysos Films</t>
  </si>
  <si>
    <t>http://www.dionysosfilms.fi/</t>
  </si>
  <si>
    <t>Etel?-Saimaa</t>
  </si>
  <si>
    <t>https://esaimaa.fi/</t>
  </si>
  <si>
    <t>Green Thread</t>
  </si>
  <si>
    <t>http://www.vihrealanka.fi</t>
  </si>
  <si>
    <t>Hang?tidningen-Hangonlehti</t>
  </si>
  <si>
    <t>http://hangotidningen.fi/fi</t>
  </si>
  <si>
    <t>Intervisio</t>
  </si>
  <si>
    <t>http://www.intervisio.fi</t>
  </si>
  <si>
    <t>It?-Savo</t>
  </si>
  <si>
    <t>http://www.ita-savo.fi/</t>
  </si>
  <si>
    <t>Jarowskij Finland</t>
  </si>
  <si>
    <t>http://zodiakfinland.fi/</t>
  </si>
  <si>
    <t>Kaiho Republic</t>
  </si>
  <si>
    <t>http://www.kaihorepublic.com/</t>
  </si>
  <si>
    <t>Loviisan Sanomat</t>
  </si>
  <si>
    <t>http://www.loviisansanomat.net/</t>
  </si>
  <si>
    <t>L?nsi-Uusimaa</t>
  </si>
  <si>
    <t>MRP Matila R?hr Productions</t>
  </si>
  <si>
    <t>https://matilarohr.com/</t>
  </si>
  <si>
    <t>https://matilarohr.com/en/</t>
  </si>
  <si>
    <t>Making Movies</t>
  </si>
  <si>
    <t>https://www.mamo.fi/</t>
  </si>
  <si>
    <t>Nya ?land</t>
  </si>
  <si>
    <t>https://www.nyan.ax</t>
  </si>
  <si>
    <t>Pohjolan Sanomat</t>
  </si>
  <si>
    <t>http://www.pohjolansanomat.fi/</t>
  </si>
  <si>
    <t>Pohjolan Ty?</t>
  </si>
  <si>
    <t>http://www.ptmedia.fi</t>
  </si>
  <si>
    <t>Puumala-lehti</t>
  </si>
  <si>
    <t>https://puumalalehti.fi/</t>
  </si>
  <si>
    <t>Rabbit Films</t>
  </si>
  <si>
    <t>https://www.rabbitfilms.com/</t>
  </si>
  <si>
    <t>Ruotuv?ki</t>
  </si>
  <si>
    <t>https://ruotuvaki.fi/</t>
  </si>
  <si>
    <t>Solar Republic</t>
  </si>
  <si>
    <t>https://www.solarrepublic.fi</t>
  </si>
  <si>
    <t>Syd-?sterbotten</t>
  </si>
  <si>
    <t>http://www.sydin.fi</t>
  </si>
  <si>
    <t>Tammerfors Aktuellt</t>
  </si>
  <si>
    <t>https://tammerforsaktuellt.fi/</t>
  </si>
  <si>
    <t>Ty?kansan Sanomat</t>
  </si>
  <si>
    <t>https://www.ktpkom.fi/tyokansan-sanomat/</t>
  </si>
  <si>
    <t>Vihdin Uutiset</t>
  </si>
  <si>
    <t>https://www.vihdinuutiset.fi/</t>
  </si>
  <si>
    <t>V?stra Nyland</t>
  </si>
  <si>
    <t>http://vastranyland.fi/</t>
  </si>
  <si>
    <t>http://www.vastranyland.fi</t>
  </si>
  <si>
    <t>Yellow Film &amp; TV</t>
  </si>
  <si>
    <t>https://yellowfilm.fi/</t>
  </si>
  <si>
    <t>?land</t>
  </si>
  <si>
    <t>https://www.alandstidningen.ax</t>
  </si>
  <si>
    <t>?sterbottens Tidning</t>
  </si>
  <si>
    <t>http://www.ot.fi/</t>
  </si>
  <si>
    <t>?stnyland</t>
  </si>
  <si>
    <t>http://ostnyland.fi/</t>
  </si>
  <si>
    <t>http://www.ostnyland.fi/</t>
  </si>
  <si>
    <t>?stra Nyland</t>
  </si>
  <si>
    <t>http://www.on.fi/</t>
  </si>
  <si>
    <t>This is Nice Studios</t>
  </si>
  <si>
    <t>http://www.moskito.fi/</t>
  </si>
  <si>
    <t>?bo Underr?ttelser</t>
  </si>
  <si>
    <t>http://www.abounderrattelser.fi</t>
  </si>
  <si>
    <t>Q111472456</t>
  </si>
  <si>
    <t>https://combatlemedia.com</t>
  </si>
  <si>
    <t>Q111728754</t>
  </si>
  <si>
    <t>http://www.laforetprivee.com</t>
  </si>
  <si>
    <t>Q123574078</t>
  </si>
  <si>
    <t>https://monewsguyane.com</t>
  </si>
  <si>
    <t>Q124847656</t>
  </si>
  <si>
    <t>https://www.exploremedia.io</t>
  </si>
  <si>
    <t>Q16303413</t>
  </si>
  <si>
    <t>https://le1hebdo.fr/</t>
  </si>
  <si>
    <t>Q16653544</t>
  </si>
  <si>
    <t>http://www.lechatillonnaisetlauxois.fr</t>
  </si>
  <si>
    <t>Q20971339</t>
  </si>
  <si>
    <t>http://www.lagrosseequipe.fr/</t>
  </si>
  <si>
    <t>Q2377168</t>
  </si>
  <si>
    <t>http://www.jde.fr</t>
  </si>
  <si>
    <t>Q2825340</t>
  </si>
  <si>
    <t>http://bibliotheque.idbe-bzh.org/liste_theme.php?id=adsao-754&amp;l=fr</t>
  </si>
  <si>
    <t>Q2859295</t>
  </si>
  <si>
    <t>https://recherche.archives.finistere.fr/document/FRAD029_0004MI027</t>
  </si>
  <si>
    <t>Q28858842</t>
  </si>
  <si>
    <t>http://www.placepublique-rennes.com/</t>
  </si>
  <si>
    <t>Q3001304</t>
  </si>
  <si>
    <t>https://www.lecourrierdelamayenne.fr</t>
  </si>
  <si>
    <t>Q3010740</t>
  </si>
  <si>
    <t>http://www.cotecaen.fr/</t>
  </si>
  <si>
    <t>Q3010744</t>
  </si>
  <si>
    <t>http://www.normandie-actu.fr/</t>
  </si>
  <si>
    <t>Q3128390</t>
  </si>
  <si>
    <t>https://www.hautanjou.fr/</t>
  </si>
  <si>
    <t>Q3134347</t>
  </si>
  <si>
    <t>http://www.herria.eus</t>
  </si>
  <si>
    <t>Q3204819</t>
  </si>
  <si>
    <t>http://62.210.214.184/unite/u-unite.php</t>
  </si>
  <si>
    <t>Q3205152</t>
  </si>
  <si>
    <t>https://www.echoduberry.fr/</t>
  </si>
  <si>
    <t>Q3205636</t>
  </si>
  <si>
    <t>https://actu.fr/l-eveil-de-pont-audemer/</t>
  </si>
  <si>
    <t>Q3209216</t>
  </si>
  <si>
    <t>http://www.lafranceagricole.fr</t>
  </si>
  <si>
    <t>Q3213907</t>
  </si>
  <si>
    <t>http://www.lavoixdessports.com/</t>
  </si>
  <si>
    <t>Q3221870</t>
  </si>
  <si>
    <t>http://www.lecourrierdeleure.fr</t>
  </si>
  <si>
    <t>https://web.archive.org/web/*/http://www.lecourrierdeleure.fr/journal-numerique</t>
  </si>
  <si>
    <t>Q3224670</t>
  </si>
  <si>
    <t>http://www.lemondedelart.fr</t>
  </si>
  <si>
    <t>Q3226277</t>
  </si>
  <si>
    <t>http://www.leravi.org/</t>
  </si>
  <si>
    <t>Q3230394</t>
  </si>
  <si>
    <t>https://www.affiches.fr</t>
  </si>
  <si>
    <t>Q3234919</t>
  </si>
  <si>
    <t>http://www.abreuvoirprod.com/</t>
  </si>
  <si>
    <t>Q3237841</t>
  </si>
  <si>
    <t>http://www.libertebonhomme.fr</t>
  </si>
  <si>
    <t>Q3241592</t>
  </si>
  <si>
    <t>http://www.linkprod.com/</t>
  </si>
  <si>
    <t>Q3365300</t>
  </si>
  <si>
    <t>http://www.paris-turf.com/</t>
  </si>
  <si>
    <t>Q3407098</t>
  </si>
  <si>
    <t>http://www.lecourrier-leprogres.fr/</t>
  </si>
  <si>
    <t>Q3478860</t>
  </si>
  <si>
    <t>http://www.seppia.eu</t>
  </si>
  <si>
    <t>Q3511059</t>
  </si>
  <si>
    <t>http://www.sequence-sdp.com</t>
  </si>
  <si>
    <t>Q3592710</t>
  </si>
  <si>
    <t>https://www.evangile-et-liberte.net</t>
  </si>
  <si>
    <t>Q55597596</t>
  </si>
  <si>
    <t>https://actu.fr/la-gazette-de-la-manche/</t>
  </si>
  <si>
    <t>Q62604185</t>
  </si>
  <si>
    <t>http://gallica.bnf.fr/ark:/12148/cb32786402r/date</t>
  </si>
  <si>
    <t>Q65159061</t>
  </si>
  <si>
    <t>http://www.saphirnews.com/</t>
  </si>
  <si>
    <t>https://www.saphirnews.com</t>
  </si>
  <si>
    <t>Q96250806</t>
  </si>
  <si>
    <t>https://aoc.media/</t>
  </si>
  <si>
    <t>17 Juin m?dia</t>
  </si>
  <si>
    <t>http://www.17juin.fr</t>
  </si>
  <si>
    <t>3?me Oeil Productions</t>
  </si>
  <si>
    <t>http://www.troisiemeoeil.net/</t>
  </si>
  <si>
    <t>Adventure Line Productions</t>
  </si>
  <si>
    <t>http://www.alp.fr/</t>
  </si>
  <si>
    <t>Air Productions</t>
  </si>
  <si>
    <t>http://www.airprod.com/</t>
  </si>
  <si>
    <t>Annales litt?raires et morales (Paris)</t>
  </si>
  <si>
    <t>https://gallica.bnf.fr/ark:/12148/cb32694593q</t>
  </si>
  <si>
    <t>Annales religieuses, politiques et litt?raires</t>
  </si>
  <si>
    <t>http://gallica.bnf.fr/ark:/12148/cb326946961/date</t>
  </si>
  <si>
    <t>Arr?t sur images</t>
  </si>
  <si>
    <t>http://www.arretsurimages.net</t>
  </si>
  <si>
    <t>Art press</t>
  </si>
  <si>
    <t>https://www.artpress.com/</t>
  </si>
  <si>
    <t>Au Poste</t>
  </si>
  <si>
    <t>https://www.auposte.fr/</t>
  </si>
  <si>
    <t>Bangumi</t>
  </si>
  <si>
    <t>http://www.bangumi.fr/</t>
  </si>
  <si>
    <t>Brut</t>
  </si>
  <si>
    <t>https://www.brut.media/</t>
  </si>
  <si>
    <t>https://www.brut.media/fr</t>
  </si>
  <si>
    <t>CALT</t>
  </si>
  <si>
    <t>http://robinandco.com/calt-production/</t>
  </si>
  <si>
    <t>CQFD</t>
  </si>
  <si>
    <t>http://cqfd-journal.org/</t>
  </si>
  <si>
    <t>http://cqfd-journal.org/spip.php?page=plan</t>
  </si>
  <si>
    <t>http://www.cequilfautdetruire.org/</t>
  </si>
  <si>
    <t>Challenges</t>
  </si>
  <si>
    <t>http://www.challenges.fr/</t>
  </si>
  <si>
    <t>Clart?</t>
  </si>
  <si>
    <t>https://clarte-journal.fr/</t>
  </si>
  <si>
    <t>Comit? fran?ais de radio-t?l?vision</t>
  </si>
  <si>
    <t>https://www.cfrt.tv</t>
  </si>
  <si>
    <t>Commentaire</t>
  </si>
  <si>
    <t>https://www.cairn.info/revue-commentaire.htm</t>
  </si>
  <si>
    <t>https://www.commentaire.fr/</t>
  </si>
  <si>
    <t>Coyote</t>
  </si>
  <si>
    <t>http://www.coyote.fr/</t>
  </si>
  <si>
    <t>Eclectic Production</t>
  </si>
  <si>
    <t>https://www.eclectic.fr/</t>
  </si>
  <si>
    <t>Fakir</t>
  </si>
  <si>
    <t>https://www.fakirpresse.info/</t>
  </si>
  <si>
    <t>France-Guyane</t>
  </si>
  <si>
    <t>http://www.franceguyane.fr/</t>
  </si>
  <si>
    <t>Gazette des ?trangers</t>
  </si>
  <si>
    <t>https://gallica.bnf.fr/ark:/12148/cb32780811c/date</t>
  </si>
  <si>
    <t>Gedeon Programmes</t>
  </si>
  <si>
    <t>https://www.gedeonprogrammes.com/</t>
  </si>
  <si>
    <t>Ha?astan</t>
  </si>
  <si>
    <t>https://haiastan.fr/</t>
  </si>
  <si>
    <t>Iko</t>
  </si>
  <si>
    <t>https://i-k-o.fr/</t>
  </si>
  <si>
    <t>JLA Holding</t>
  </si>
  <si>
    <t>http://www.groupe-jla.com</t>
  </si>
  <si>
    <t>Journal de Roubaix</t>
  </si>
  <si>
    <t>http://www.bm-lille.fr/patrimoine/doc/SYRACUSE/67511</t>
  </si>
  <si>
    <t>https://www.bn-r.fr/resultat.php?q=deleted%3A%280%29&amp;spec_expand=&amp;sort_define=score&amp;sort_order=1&amp;rows=9&amp;fq=id_source:(%2239%22)</t>
  </si>
  <si>
    <t>L'Action</t>
  </si>
  <si>
    <t>https://gallica.bnf.fr/ark:/12148/cb326821363/date</t>
  </si>
  <si>
    <t>L'Agefi</t>
  </si>
  <si>
    <t>http://www.agefi.fr/</t>
  </si>
  <si>
    <t>https://www.agefihebdo.fr/</t>
  </si>
  <si>
    <t>L'Ami de la religion</t>
  </si>
  <si>
    <t>http://gallica.bnf.fr/ark:/12148/cb32691240k/date</t>
  </si>
  <si>
    <t>L'Ardennais</t>
  </si>
  <si>
    <t>http://www.lunion.presse.fr</t>
  </si>
  <si>
    <t>L'Argus</t>
  </si>
  <si>
    <t>http://www.largus.fr</t>
  </si>
  <si>
    <t>L'Autorit?</t>
  </si>
  <si>
    <t>https://gallica.bnf.fr/ark:/12148/cb327073471/date</t>
  </si>
  <si>
    <t>L'Essor savoyard</t>
  </si>
  <si>
    <t>http://www.lessorsavoyard.fr/</t>
  </si>
  <si>
    <t>L'Est R?publicain</t>
  </si>
  <si>
    <t>http://archives.meuse.fr/search?preset=41&amp;view=list</t>
  </si>
  <si>
    <t>http://wiener.societe-histoire-lorraine.com/pdf/SHLML_WIENER_D_11_part__10.pdf</t>
  </si>
  <si>
    <t>https://kiosque.limedia.fr/recherche/?query=&amp;uniform_title=L%27Est+R%C3%A9publicain</t>
  </si>
  <si>
    <t>L'Estafette</t>
  </si>
  <si>
    <t>https://gallica.bnf.fr/ark:/12148/cb327695777/date</t>
  </si>
  <si>
    <t>L'Impartial de la Dr?me</t>
  </si>
  <si>
    <t>http://www.limpartial.fr</t>
  </si>
  <si>
    <t>L'Indicateur des Flandres</t>
  </si>
  <si>
    <t>http://www.lindicateurdesflandres.fr/</t>
  </si>
  <si>
    <t>L'Ind?pendant</t>
  </si>
  <si>
    <t>http://www.lindependant.fr/</t>
  </si>
  <si>
    <t>L'?cho du Pas-de-Calais</t>
  </si>
  <si>
    <t>http://www.echo62.com/</t>
  </si>
  <si>
    <t>L'?clair</t>
  </si>
  <si>
    <t>https://gallica.bnf.fr/ark:/12148/cb34455190x/date</t>
  </si>
  <si>
    <t>L'?quipi?re</t>
  </si>
  <si>
    <t>https://www.lequipiere.com/</t>
  </si>
  <si>
    <t>L'?tudiant</t>
  </si>
  <si>
    <t>http://www.letudiant.fr/</t>
  </si>
  <si>
    <t>L'?veil normand</t>
  </si>
  <si>
    <t>http://www.publihebdos.com/archives/347</t>
  </si>
  <si>
    <t>L'?v?nement</t>
  </si>
  <si>
    <t>http://collections.bm-lyon.fr/PER003133</t>
  </si>
  <si>
    <t>https://gallica.bnf.fr/ark:/12148/cb32771670c/date</t>
  </si>
  <si>
    <t>La Blogoth?que productions</t>
  </si>
  <si>
    <t>https://blogotheque.net/</t>
  </si>
  <si>
    <t>https://www.blogoprod.com/</t>
  </si>
  <si>
    <t>La Com?die politique</t>
  </si>
  <si>
    <t>http://collections.bm-lyon.fr/PER003180</t>
  </si>
  <si>
    <t>https://gallica.bnf.fr/ark:/12148/cb32744799g/date</t>
  </si>
  <si>
    <t>La D?mocratie pacifique</t>
  </si>
  <si>
    <t>http://archivescannes.ville-cannes.fr/4DCGI/Web_PeriodlistecoteJx113/ILUMP99999</t>
  </si>
  <si>
    <t>http://www.archives.nantes.fr/PAGES/BIBLIO/ouvrages_numerises.htm#presse1848</t>
  </si>
  <si>
    <t>https://catalog.hathitrust.org/Record/008714955</t>
  </si>
  <si>
    <t>https://gallica.bnf.fr/ark:/12148/cb32755585p/date</t>
  </si>
  <si>
    <t>La D?p?che du Midi</t>
  </si>
  <si>
    <t>https://web.archive.org/web/*/http://www.ladepeche.fr</t>
  </si>
  <si>
    <t>La Fronde</t>
  </si>
  <si>
    <t>http://gallica.bnf.fr/ark:/12148/cb327788531</t>
  </si>
  <si>
    <t>La Gazette des communes</t>
  </si>
  <si>
    <t>http://www.lagazettedescommunes.com/</t>
  </si>
  <si>
    <t>La Halle aux charges</t>
  </si>
  <si>
    <t>https://gallica.bnf.fr/ark:/12148/cb32785580k/date</t>
  </si>
  <si>
    <t>La Justice</t>
  </si>
  <si>
    <t>https://gallica.bnf.fr/ark:/12148/cb32802914p/date</t>
  </si>
  <si>
    <t>La Libre Parole</t>
  </si>
  <si>
    <t>https://www.retronews.fr/titre-de-presse/libre-parole</t>
  </si>
  <si>
    <t>La Loi</t>
  </si>
  <si>
    <t>http://www.laloi.com</t>
  </si>
  <si>
    <t>La Nouvelle R?publique du Centre-Ouest</t>
  </si>
  <si>
    <t>http://www.lanouvellerepublique.fr/</t>
  </si>
  <si>
    <t>La R?forme</t>
  </si>
  <si>
    <t>https://gallica.bnf.fr/ark:/12148/cb32850005s/date</t>
  </si>
  <si>
    <t>La R?publique des Pyr?n?es</t>
  </si>
  <si>
    <t>http://www.larepubliquedespyrenees.fr</t>
  </si>
  <si>
    <t>https://web.archive.org/web/*/http://www.larepubliquedespyrenees.fr/</t>
  </si>
  <si>
    <t>La R?publique du Centre</t>
  </si>
  <si>
    <t>https://www.larep.fr</t>
  </si>
  <si>
    <t>La Tribune R?publicaine</t>
  </si>
  <si>
    <t>http://www.latribunerepublicaine.fr</t>
  </si>
  <si>
    <t>La Vie</t>
  </si>
  <si>
    <t>http://www.lavie.fr/</t>
  </si>
  <si>
    <t>Le Berry r?publicain</t>
  </si>
  <si>
    <t>http://www.leberry.fr</t>
  </si>
  <si>
    <t>Le Censeur</t>
  </si>
  <si>
    <t>http://gallica.bnf.fr/ark:/12148/cb32738499d/date</t>
  </si>
  <si>
    <t>Le Courrier picard</t>
  </si>
  <si>
    <t>https://www.courrier-picard.fr/</t>
  </si>
  <si>
    <t>Le Crestois</t>
  </si>
  <si>
    <t>https://le-crestois.fr/</t>
  </si>
  <si>
    <t>Le Cri du peuple</t>
  </si>
  <si>
    <t>http://gallica.bnf.fr/ark:/12148/cb32752488q/date</t>
  </si>
  <si>
    <t>Le Dauphin? Lib?r?</t>
  </si>
  <si>
    <t>https://www.ledauphine.com</t>
  </si>
  <si>
    <t>https://www.ledauphine.com/pdf/editions-numeriques</t>
  </si>
  <si>
    <t>Le Don Quichotte</t>
  </si>
  <si>
    <t>https://gallica.bnf.fr/ark:/12148/cb32758549j/date</t>
  </si>
  <si>
    <t>Le D?mocrate de l'Aisne</t>
  </si>
  <si>
    <t>https://democrate-aisne.fr</t>
  </si>
  <si>
    <t>Le French Kiss</t>
  </si>
  <si>
    <t>https://lefrenchkiss.fr</t>
  </si>
  <si>
    <t>Le Journal de Sa?ne-et-Loire</t>
  </si>
  <si>
    <t>http://www.lejsl.com</t>
  </si>
  <si>
    <t>Le Marin</t>
  </si>
  <si>
    <t>http://www.lemarin.fr/</t>
  </si>
  <si>
    <t>Le Monde de l'?ducation</t>
  </si>
  <si>
    <t>https://www.lemonde.fr/education/</t>
  </si>
  <si>
    <t>Le Monde informatique</t>
  </si>
  <si>
    <t>https://www.lemondeinformatique.fr/</t>
  </si>
  <si>
    <t>Le Nouvelliste de Versailles</t>
  </si>
  <si>
    <t>https://gallica.bnf.fr/ark:/12148/cb328270829/date</t>
  </si>
  <si>
    <t>Le Petit Bleu d'Agen</t>
  </si>
  <si>
    <t>https://www.petitbleu.fr/</t>
  </si>
  <si>
    <t>Le Petit Quotidien</t>
  </si>
  <si>
    <t>http://www.lepetitquotidien.fr/</t>
  </si>
  <si>
    <t>https://gallica.bnf.fr/ark:/12148/cb328387355/date</t>
  </si>
  <si>
    <t>Le Peuple de 1850</t>
  </si>
  <si>
    <t>https://gallica.bnf.fr/ark:/12148/cb32838836s/date</t>
  </si>
  <si>
    <t>Le Phare de R?</t>
  </si>
  <si>
    <t>http://www.pharedere.com/</t>
  </si>
  <si>
    <t>Le Plo?rmelais</t>
  </si>
  <si>
    <t>https://actu.fr/le-ploermelais</t>
  </si>
  <si>
    <t>Le Poing</t>
  </si>
  <si>
    <t>https://lepoing.net/</t>
  </si>
  <si>
    <t>Le Populaire du Centre</t>
  </si>
  <si>
    <t>http://www.lepopulaire.fr</t>
  </si>
  <si>
    <t>Le Progr?s</t>
  </si>
  <si>
    <t>https://web.archive.org/web/*/http://www.leprogres.fr</t>
  </si>
  <si>
    <t>Le Publicateur libre</t>
  </si>
  <si>
    <t>http://www.lepublicateurlibre.fr/</t>
  </si>
  <si>
    <t>https://actu.fr/le-publicateur-libre/</t>
  </si>
  <si>
    <t>https://web.archive.org/web/*/http://www.lepublicateurlibre.fr/</t>
  </si>
  <si>
    <t>Le P?lerin</t>
  </si>
  <si>
    <t>http://www.pelerin.com/</t>
  </si>
  <si>
    <t>Le Repr?sentant du peuple</t>
  </si>
  <si>
    <t>http://gallica.bnf.fr/ark:/12148/cb32851932d/date</t>
  </si>
  <si>
    <t>Le R?publicain</t>
  </si>
  <si>
    <t>http://www.le-republicain.fr</t>
  </si>
  <si>
    <t>Le R?publicain Lorrain</t>
  </si>
  <si>
    <t>Le Sifflet</t>
  </si>
  <si>
    <t>http://gallica.bnf.fr/ark:/12148/cb32868179r/date</t>
  </si>
  <si>
    <t>Les Derni?res Nouvelles d'Alsace</t>
  </si>
  <si>
    <t>Les Droits de l'homme</t>
  </si>
  <si>
    <t>http://gallica.bnf.fr/ark:/12148/cb32759074m/date</t>
  </si>
  <si>
    <t>Les Films d'ici</t>
  </si>
  <si>
    <t>http://www.lesfilmsdici.fr/</t>
  </si>
  <si>
    <t>Les Inrockuptibles</t>
  </si>
  <si>
    <t>http://www.lesinrocks.com/</t>
  </si>
  <si>
    <t>Les Jours</t>
  </si>
  <si>
    <t>https://lesjours.fr</t>
  </si>
  <si>
    <t>http://kiosque.lesechos.fr/</t>
  </si>
  <si>
    <t>http://www.lesechos.fr/</t>
  </si>
  <si>
    <t>Livre noir</t>
  </si>
  <si>
    <t>https://www.frontieresmedia.fr/</t>
  </si>
  <si>
    <t>Mac Guff</t>
  </si>
  <si>
    <t>http://www.macguff.fr</t>
  </si>
  <si>
    <t>Magic TV</t>
  </si>
  <si>
    <t>http://www.patricksebastien.fr/</t>
  </si>
  <si>
    <t>Marsactu</t>
  </si>
  <si>
    <t>http://www.marsactu.fr</t>
  </si>
  <si>
    <t>Maximal Productions</t>
  </si>
  <si>
    <t>https://www.maximal-productions.com/</t>
  </si>
  <si>
    <t>Mediabask</t>
  </si>
  <si>
    <t>https://www.mediabask.eus/</t>
  </si>
  <si>
    <t>Metronews</t>
  </si>
  <si>
    <t>http://www.metronews.fr/</t>
  </si>
  <si>
    <t>Midi Olympique</t>
  </si>
  <si>
    <t>https://www.midi-olympique.fr/</t>
  </si>
  <si>
    <t>Nonfiction</t>
  </si>
  <si>
    <t>https://www.nonfiction.fr/</t>
  </si>
  <si>
    <t>Nor Haratch</t>
  </si>
  <si>
    <t>https://norharatch.com/</t>
  </si>
  <si>
    <t>Nord Littoral</t>
  </si>
  <si>
    <t>http://www.nordlittoral.fr/</t>
  </si>
  <si>
    <t>Nord ?clair</t>
  </si>
  <si>
    <t>http://www.nordeclair.fr</t>
  </si>
  <si>
    <t>Nouvelles d'Arm?nie Magazine</t>
  </si>
  <si>
    <t>http://www.armenews.com</t>
  </si>
  <si>
    <t>Ouest-France</t>
  </si>
  <si>
    <t>http://www.ouest-france.fr/</t>
  </si>
  <si>
    <t>Paris-Journal</t>
  </si>
  <si>
    <t>https://gallica.bnf.fr/ark:/12148/cb32832578f/date</t>
  </si>
  <si>
    <t>Pas-de-Calais Independent</t>
  </si>
  <si>
    <t>http://www.lindependant.net/</t>
  </si>
  <si>
    <t>Paysan Breton</t>
  </si>
  <si>
    <t>http://www.paysan-breton.fr/</t>
  </si>
  <si>
    <t>Petit Courrier</t>
  </si>
  <si>
    <t>http://gallica.bnf.fr/ark:/12148/cb34400507d/date</t>
  </si>
  <si>
    <t>http://www.courrierdelouest.fr</t>
  </si>
  <si>
    <t>http://www.courrierdelouest.fr//</t>
  </si>
  <si>
    <t>Premi?res Lignes</t>
  </si>
  <si>
    <t>https://www.pltv.fr/</t>
  </si>
  <si>
    <t>R&amp;G Productions</t>
  </si>
  <si>
    <t>http://www.retgproductions.fr/</t>
  </si>
  <si>
    <t>Revue Z</t>
  </si>
  <si>
    <t>https://www.zite.fr/</t>
  </si>
  <si>
    <t>Rivarol</t>
  </si>
  <si>
    <t>https://www.rivarol.com</t>
  </si>
  <si>
    <t>Rouge</t>
  </si>
  <si>
    <t>http://orta.dynalias.org/archivesrouge/rouge</t>
  </si>
  <si>
    <t>Rue89</t>
  </si>
  <si>
    <t>http://www.rue89.com/</t>
  </si>
  <si>
    <t>Rustica</t>
  </si>
  <si>
    <t>https://www.rustica.fr/</t>
  </si>
  <si>
    <t>R?forme</t>
  </si>
  <si>
    <t>http://www.reforme.net</t>
  </si>
  <si>
    <t>R?servoir Prod</t>
  </si>
  <si>
    <t>https://www.reservoir-prod.fr/</t>
  </si>
  <si>
    <t>Safety Promo</t>
  </si>
  <si>
    <t>http://safetypromo.net</t>
  </si>
  <si>
    <t>Snips</t>
  </si>
  <si>
    <t>http://www.snips.net</t>
  </si>
  <si>
    <t>Stella Productions</t>
  </si>
  <si>
    <t>http://stellaproductions.wordpress.com/</t>
  </si>
  <si>
    <t>Strat?gies</t>
  </si>
  <si>
    <t>http://www.strategies.fr</t>
  </si>
  <si>
    <t>Studio Bagel</t>
  </si>
  <si>
    <t>https://www.canalplus.com/studio-bagel/</t>
  </si>
  <si>
    <t>TV Magazine</t>
  </si>
  <si>
    <t>http://www.tvmag.com/</t>
  </si>
  <si>
    <t>Technikart</t>
  </si>
  <si>
    <t>https://www.technikart.com/</t>
  </si>
  <si>
    <t>Terence Films</t>
  </si>
  <si>
    <t>http://www.terencefilms.com/</t>
  </si>
  <si>
    <t>The Connexion</t>
  </si>
  <si>
    <t>http://www.connexionfrance.com</t>
  </si>
  <si>
    <t>The Media For All</t>
  </si>
  <si>
    <t>https://lemediapourtous.fr</t>
  </si>
  <si>
    <t>Tony Comiti Productions</t>
  </si>
  <si>
    <t>http://www.tonycomiti.com/fr/lagence/</t>
  </si>
  <si>
    <t>Tout sur l'?cran</t>
  </si>
  <si>
    <t>http://www.toutsurlecran.fr/</t>
  </si>
  <si>
    <t>Tribune de Lyon</t>
  </si>
  <si>
    <t>http://www.tribunedelyon.fr/</t>
  </si>
  <si>
    <t>T?l? 7 Jours</t>
  </si>
  <si>
    <t>http://www.tele7.fr/</t>
  </si>
  <si>
    <t>T?l? Images Productions</t>
  </si>
  <si>
    <t>http://www.teleimages.com/fr/</t>
  </si>
  <si>
    <t>T?l? Poche</t>
  </si>
  <si>
    <t>https://www.telepoche.fr/</t>
  </si>
  <si>
    <t>T?l? Star</t>
  </si>
  <si>
    <t>https://www.telestar.fr/</t>
  </si>
  <si>
    <t>T?l?cip</t>
  </si>
  <si>
    <t>http://www.telfrance.fr</t>
  </si>
  <si>
    <t>T?l?paris</t>
  </si>
  <si>
    <t>http://www.teleparis.fr/</t>
  </si>
  <si>
    <t>T?moignages</t>
  </si>
  <si>
    <t>https://www.temoignages.re/</t>
  </si>
  <si>
    <t>Usbek &amp; Rica</t>
  </si>
  <si>
    <t>https://usbeketrica.com/</t>
  </si>
  <si>
    <t>Valeurs Actuelles</t>
  </si>
  <si>
    <t>https://www.valeursactuelles.com/</t>
  </si>
  <si>
    <t>Vosges Matin</t>
  </si>
  <si>
    <t>http://www.vosgesmatin.fr</t>
  </si>
  <si>
    <t>http://www.vosgesmatin.fr/pdf/editions-numeriques</t>
  </si>
  <si>
    <t>https://web.archive.org/web/*/https://www.vosgesmatin.fr/liseuse/editions-numeriques</t>
  </si>
  <si>
    <t>Voyage</t>
  </si>
  <si>
    <t>https://www.voyage.fr/</t>
  </si>
  <si>
    <t>XXI</t>
  </si>
  <si>
    <t>http://www.revue21.fr</t>
  </si>
  <si>
    <t>groupe Telfrance</t>
  </si>
  <si>
    <t>http://www.telfrance.fr/</t>
  </si>
  <si>
    <t>Arte France</t>
  </si>
  <si>
    <t>https://www.arte.tv/sites/corporate/en/the-french-member-arte-france/</t>
  </si>
  <si>
    <t>Banijay Entertainment</t>
  </si>
  <si>
    <t>http://banijay.com/</t>
  </si>
  <si>
    <t>Courrier international</t>
  </si>
  <si>
    <t>http://www.courrierinternational.com</t>
  </si>
  <si>
    <t>France.tv Studio</t>
  </si>
  <si>
    <t>https://francetvstudio.fr</t>
  </si>
  <si>
    <t>KM Production</t>
  </si>
  <si>
    <t>http://kmprod.fr/</t>
  </si>
  <si>
    <t>https://www.banijay.com/company/km-production/</t>
  </si>
  <si>
    <t>L'Illustration</t>
  </si>
  <si>
    <t>http://revue.lillustration.com</t>
  </si>
  <si>
    <t>Le Nouvel Obs</t>
  </si>
  <si>
    <t>Le T?l?gramme</t>
  </si>
  <si>
    <t>https://www.letelegramme.fr</t>
  </si>
  <si>
    <t>L’Express</t>
  </si>
  <si>
    <t>https://lexpress.fr/</t>
  </si>
  <si>
    <t>Mikros Image</t>
  </si>
  <si>
    <t>http://www.mikrosimage.eu/</t>
  </si>
  <si>
    <t>Nice-Matin</t>
  </si>
  <si>
    <t>https://web.archive.org/web/*/https://www.nicematin.com/</t>
  </si>
  <si>
    <t>Paris Match</t>
  </si>
  <si>
    <t>https://parismatch.com</t>
  </si>
  <si>
    <t>Paris-Midi</t>
  </si>
  <si>
    <t>https://gallica.bnf.fr/ark:/12148/cb32832672n/date</t>
  </si>
  <si>
    <t>R?seau Outre-Mer 1re</t>
  </si>
  <si>
    <t>https://la1ere.francetvinfo.fr</t>
  </si>
  <si>
    <t>T?l?rama</t>
  </si>
  <si>
    <t>http://www.telerama.fr</t>
  </si>
  <si>
    <t>Юманите</t>
  </si>
  <si>
    <t>https://www.humanite.fr</t>
  </si>
  <si>
    <t>Drenovski list</t>
  </si>
  <si>
    <t>https://www.rijeka.hr/mjesni-odbori/drenova/informativni-list-mo/</t>
  </si>
  <si>
    <t>Ve?ernji list</t>
  </si>
  <si>
    <t>http://haw.nsk.hr/arhiva/vol1/6/10011/image-thumb.jpg</t>
  </si>
  <si>
    <t>http://haw.nsk.hr/publikacija/6/vecernji-hr</t>
  </si>
  <si>
    <t>http://vecernji.hr</t>
  </si>
  <si>
    <t>http://www.vecernji.hr/</t>
  </si>
  <si>
    <t>Q11343659</t>
  </si>
  <si>
    <t>https://brnensky.denik.cz</t>
  </si>
  <si>
    <t>Q12054893</t>
  </si>
  <si>
    <t>http://slovacky.denik.cz/</t>
  </si>
  <si>
    <t>Q126521422</t>
  </si>
  <si>
    <t>https://pagenotfound.cz/</t>
  </si>
  <si>
    <t>Den?k.cz</t>
  </si>
  <si>
    <t>http://www.denik.cz</t>
  </si>
  <si>
    <t>Hal? noviny</t>
  </si>
  <si>
    <t>http://www.halonoviny.cz</t>
  </si>
  <si>
    <t>http://www.nasepravda.cz</t>
  </si>
  <si>
    <t>https://www.ihano.cz</t>
  </si>
  <si>
    <t>Hospod??sk? noviny</t>
  </si>
  <si>
    <t>http://iHNed.cz</t>
  </si>
  <si>
    <t>Katolick? t?den?k</t>
  </si>
  <si>
    <t>http://www.katyd.cz</t>
  </si>
  <si>
    <t>Mlad? fronta DNES</t>
  </si>
  <si>
    <t>http://www.mfdnes.cz</t>
  </si>
  <si>
    <t>Prague Business Journal</t>
  </si>
  <si>
    <t>https://praguebusinessjournal.cz</t>
  </si>
  <si>
    <t>The Prague Post</t>
  </si>
  <si>
    <t>Дэник Н</t>
  </si>
  <si>
    <t>https://denikn.cz/</t>
  </si>
  <si>
    <t>Лидове новины</t>
  </si>
  <si>
    <t>http://www.lidovky.cz</t>
  </si>
  <si>
    <t>Право</t>
  </si>
  <si>
    <t>http://pravo.novinky.cz</t>
  </si>
  <si>
    <t>AGTV Productions</t>
  </si>
  <si>
    <t>https://agtv.cl//</t>
  </si>
  <si>
    <t>Ciper</t>
  </si>
  <si>
    <t>http://ciperchile.cl</t>
  </si>
  <si>
    <t>El Desconcierto</t>
  </si>
  <si>
    <t>https://www.eldesconcierto.cl</t>
  </si>
  <si>
    <t>El Mercurio de Valpara?so</t>
  </si>
  <si>
    <t>http://www.mercuriovalpo.cl/</t>
  </si>
  <si>
    <t>La Discusi?n</t>
  </si>
  <si>
    <t>http://www.ladiscusion.cl/index.php</t>
  </si>
  <si>
    <t>http://www.lanacion.cl</t>
  </si>
  <si>
    <t>La Voz de la Regi?n</t>
  </si>
  <si>
    <t>https://lavozdelaregion.cl</t>
  </si>
  <si>
    <t>Las ?ltimas Noticias</t>
  </si>
  <si>
    <t>Science communication center</t>
  </si>
  <si>
    <t>https://ciencias.uautonoma.cl/</t>
  </si>
  <si>
    <t>The Clinic</t>
  </si>
  <si>
    <t>Unnie Pop</t>
  </si>
  <si>
    <t>https://www.unniepop.com</t>
  </si>
  <si>
    <t>Pichilemunews</t>
  </si>
  <si>
    <t>https://www.pichilemunews.cl/</t>
  </si>
  <si>
    <t>Q106352052</t>
  </si>
  <si>
    <t>https://www.tataki.ch/</t>
  </si>
  <si>
    <t>Q110757718</t>
  </si>
  <si>
    <t>https://www.tposcht.ch</t>
  </si>
  <si>
    <t>Q125869787</t>
  </si>
  <si>
    <t>https://epaper.appenzeller-volksfreund.ch/</t>
  </si>
  <si>
    <t>Q1805939</t>
  </si>
  <si>
    <t>http://www.zueriost.ch</t>
  </si>
  <si>
    <t>Q21931650</t>
  </si>
  <si>
    <t>http://www.journaldemorges.ch/</t>
  </si>
  <si>
    <t>Q2585173</t>
  </si>
  <si>
    <t>http://www.winterthurer-zeitung.ch</t>
  </si>
  <si>
    <t>Q857265</t>
  </si>
  <si>
    <t>http://www.bielbienne.com</t>
  </si>
  <si>
    <t>.ch</t>
  </si>
  <si>
    <t>http://www.punkt.ch</t>
  </si>
  <si>
    <t>https://www.punkt.ch/de/</t>
  </si>
  <si>
    <t>https://www.punkt.ch/it/</t>
  </si>
  <si>
    <t>ArcInfo</t>
  </si>
  <si>
    <t>https://www.arcinfo.ch</t>
  </si>
  <si>
    <t>Badener Tagblatt</t>
  </si>
  <si>
    <t>https://badenertagblatt.ch</t>
  </si>
  <si>
    <t>Baslerstab</t>
  </si>
  <si>
    <t>http://www.baslerstab.ch</t>
  </si>
  <si>
    <t>Berner Zeitung</t>
  </si>
  <si>
    <t>http://www.bernerzeitung.ch</t>
  </si>
  <si>
    <t>Blick am Abend</t>
  </si>
  <si>
    <t>http://www.blick.ch/blickamabend/</t>
  </si>
  <si>
    <t>Bota Sot</t>
  </si>
  <si>
    <t>http://www.botasot.info</t>
  </si>
  <si>
    <t>Die S?dostschweiz</t>
  </si>
  <si>
    <t>Gl?ckspost</t>
  </si>
  <si>
    <t>https://www.glueckspost.ch/</t>
  </si>
  <si>
    <t>L'Impartial</t>
  </si>
  <si>
    <t>http://www.limpartial.ch</t>
  </si>
  <si>
    <t>La C?te</t>
  </si>
  <si>
    <t>http://www.lacote.ch/</t>
  </si>
  <si>
    <t>Le Matin Bleu</t>
  </si>
  <si>
    <t>http://www.lematinbleu.ch/</t>
  </si>
  <si>
    <t>Le Quotidien Jurassien</t>
  </si>
  <si>
    <t>https://www.lqj.ch</t>
  </si>
  <si>
    <t>Mediafisch</t>
  </si>
  <si>
    <t>http://www.mediafisch.ch/</t>
  </si>
  <si>
    <t>PME Magazine</t>
  </si>
  <si>
    <t>https://www.pme.ch</t>
  </si>
  <si>
    <t>Radiotelevisiun Svizra Rumantscha</t>
  </si>
  <si>
    <t>https://www.rtr.ch/</t>
  </si>
  <si>
    <t>Rheintalische Volkszeitung</t>
  </si>
  <si>
    <t>http://www.rheintalmedien.ch/index.asp?site=7&amp;topic_id=399&amp;m=399</t>
  </si>
  <si>
    <t>Schaffhauser Bock</t>
  </si>
  <si>
    <t>https://www.schaffhausen24.ch/</t>
  </si>
  <si>
    <t>Solothurner Zeitung</t>
  </si>
  <si>
    <t>https://solothurnerzeitung.ch</t>
  </si>
  <si>
    <t>Sonntagsblick</t>
  </si>
  <si>
    <t>https://www.blick.ch/sonntagsblick/</t>
  </si>
  <si>
    <t>Tages-Anzeiger</t>
  </si>
  <si>
    <t>http://www.tagesanzeiger.ch/</t>
  </si>
  <si>
    <t>Tribune de Gen?ve</t>
  </si>
  <si>
    <t>Werdenberger &amp; Obertoggenburger</t>
  </si>
  <si>
    <t>http://www.wundo.ch</t>
  </si>
  <si>
    <t>bz - Zeitung f?r die Region Basel</t>
  </si>
  <si>
    <t>Blick (газета)</t>
  </si>
  <si>
    <t>https://www.blick.ch</t>
  </si>
  <si>
    <t>https://www.blick.ch/fr</t>
  </si>
  <si>
    <t>Наша Газета</t>
  </si>
  <si>
    <t>http://nashagazeta.ch</t>
  </si>
  <si>
    <t>Нойе цюрхер цайтунг</t>
  </si>
  <si>
    <t>https://www.nzz.ch</t>
  </si>
  <si>
    <t>Q10406407</t>
  </si>
  <si>
    <t>http://www.alltihemmet.se</t>
  </si>
  <si>
    <t>Q10418977</t>
  </si>
  <si>
    <t>http://www.nwt.se/arvika</t>
  </si>
  <si>
    <t>Q10423526</t>
  </si>
  <si>
    <t>http://avestatidning.com</t>
  </si>
  <si>
    <t>Q10438532</t>
  </si>
  <si>
    <t>http://bblat.se</t>
  </si>
  <si>
    <t>Q10453556</t>
  </si>
  <si>
    <t>http://cityskane.se/helsingborg/</t>
  </si>
  <si>
    <t>Q10465888</t>
  </si>
  <si>
    <t>http://www.etc.se</t>
  </si>
  <si>
    <t>http://www.etc.se/net.html</t>
  </si>
  <si>
    <t>Q10466279</t>
  </si>
  <si>
    <t>http://www.dalslanningen.se</t>
  </si>
  <si>
    <t>Q10571987</t>
  </si>
  <si>
    <t>http://www.lt.se</t>
  </si>
  <si>
    <t>Q10575229</t>
  </si>
  <si>
    <t>https://www.magazin24.se/</t>
  </si>
  <si>
    <t>Q10577356</t>
  </si>
  <si>
    <t>https://www.mariestadstidningen.se</t>
  </si>
  <si>
    <t>Q10589618</t>
  </si>
  <si>
    <t>http://mvt.se</t>
  </si>
  <si>
    <t>Q10604269</t>
  </si>
  <si>
    <t>http://nlt.se</t>
  </si>
  <si>
    <t>Q10604366</t>
  </si>
  <si>
    <t>http://www.nybrotidning.com/</t>
  </si>
  <si>
    <t>Q10655128</t>
  </si>
  <si>
    <t>http://rod.se/</t>
  </si>
  <si>
    <t>Q10657860</t>
  </si>
  <si>
    <t>http://www.ruotsinsuomalainen.com/index.shtml</t>
  </si>
  <si>
    <t>Q10669774</t>
  </si>
  <si>
    <t>http://www.skaraborgslanstidning.se</t>
  </si>
  <si>
    <t>Q10679325</t>
  </si>
  <si>
    <t>http://www.stenungsundsposten.se</t>
  </si>
  <si>
    <t>Q10681667</t>
  </si>
  <si>
    <t>http://www.strengnastidning.se</t>
  </si>
  <si>
    <t>Q10682247</t>
  </si>
  <si>
    <t>http://stromstadstidning.se</t>
  </si>
  <si>
    <t>Q10683838</t>
  </si>
  <si>
    <t>http://www.sn24.se</t>
  </si>
  <si>
    <t>Q10697721</t>
  </si>
  <si>
    <t>http://www.webben7.se/</t>
  </si>
  <si>
    <t>Q10701313</t>
  </si>
  <si>
    <t>http://www.transportarbetaren.se</t>
  </si>
  <si>
    <t>Q10718126</t>
  </si>
  <si>
    <t>http://www.vastgotabladet.se</t>
  </si>
  <si>
    <t>Q3011867</t>
  </si>
  <si>
    <t>http://dagbladet.se/</t>
  </si>
  <si>
    <t>Q4605875</t>
  </si>
  <si>
    <t>http://hbwebben.se/</t>
  </si>
  <si>
    <t>Q98900244</t>
  </si>
  <si>
    <t>https://www.alaskafilmtv.com/</t>
  </si>
  <si>
    <t>Alings?s Tidning</t>
  </si>
  <si>
    <t>http://www.alingsastidning.se</t>
  </si>
  <si>
    <t>Amos : magasinet f?r livsfr?gor och kristen tro</t>
  </si>
  <si>
    <t>http://www.amosmagasin.se/</t>
  </si>
  <si>
    <t>Blekinge L?ns Tidning</t>
  </si>
  <si>
    <t>http://www.blt.se</t>
  </si>
  <si>
    <t>Bohusl?ningen</t>
  </si>
  <si>
    <t>http://bohuslaningen.se/</t>
  </si>
  <si>
    <t>Bor?s Tidning</t>
  </si>
  <si>
    <t>http://www.bt.se/</t>
  </si>
  <si>
    <t>Dagens Medicin</t>
  </si>
  <si>
    <t>https://www.dagensmedicin.se/</t>
  </si>
  <si>
    <t>Dispatch International</t>
  </si>
  <si>
    <t>http://www.d-intl.com/</t>
  </si>
  <si>
    <t>Enk?pings-Posten</t>
  </si>
  <si>
    <t>https://eposten.se</t>
  </si>
  <si>
    <t>Eskilstuna-Kuriren</t>
  </si>
  <si>
    <t>http://ekuriren.se</t>
  </si>
  <si>
    <t>FLX</t>
  </si>
  <si>
    <t>https://flx.se</t>
  </si>
  <si>
    <t>Falk?pings Tidning</t>
  </si>
  <si>
    <t>http://www.falkopingstidning.se/</t>
  </si>
  <si>
    <t>Folkbladet</t>
  </si>
  <si>
    <t>http://www.folkbladet.se/</t>
  </si>
  <si>
    <t>G?teborgs-Posten</t>
  </si>
  <si>
    <t>https://www.gp.se</t>
  </si>
  <si>
    <t>G?teborgs-Tidningen</t>
  </si>
  <si>
    <t>https://www.expressen.se/gt/</t>
  </si>
  <si>
    <t>Hela H?lsingland</t>
  </si>
  <si>
    <t>https://www.helahalsingland.se/</t>
  </si>
  <si>
    <t>Hjo tidning</t>
  </si>
  <si>
    <t>http://hjotidning.se</t>
  </si>
  <si>
    <t>J?nk?pings-Posten</t>
  </si>
  <si>
    <t>http://www.jonkopingsposten.se/</t>
  </si>
  <si>
    <t>Kung?lvs-Posten</t>
  </si>
  <si>
    <t>https://www.kungalvsposten.se</t>
  </si>
  <si>
    <t>L?nstidningen ?stersund</t>
  </si>
  <si>
    <t>http://www.ltz.se</t>
  </si>
  <si>
    <t>Mitt i</t>
  </si>
  <si>
    <t>https://www.mitti.se/</t>
  </si>
  <si>
    <t>Nerikes Allehanda</t>
  </si>
  <si>
    <t>http://na.se/</t>
  </si>
  <si>
    <t>Nordsverige</t>
  </si>
  <si>
    <t>http://www.nordsverige.se/</t>
  </si>
  <si>
    <t>Norra Sk?ne</t>
  </si>
  <si>
    <t>http://www.nsk.se</t>
  </si>
  <si>
    <t>Norrk?pings Tidningar</t>
  </si>
  <si>
    <t>http://www.nt.se</t>
  </si>
  <si>
    <t>Norrl?ndska Socialdemokraten</t>
  </si>
  <si>
    <t>http://www.nsd.se/</t>
  </si>
  <si>
    <t>Nya Wermlands-Tidningen</t>
  </si>
  <si>
    <t>http://www.nwt.se/</t>
  </si>
  <si>
    <t>Pite?-Tidningen</t>
  </si>
  <si>
    <t>http://www.pitea-tidningen.se</t>
  </si>
  <si>
    <t>Sk?nska Dagbladet</t>
  </si>
  <si>
    <t>https://www.skd.se</t>
  </si>
  <si>
    <t>Sm?landsposten</t>
  </si>
  <si>
    <t>http://www.smp.se/</t>
  </si>
  <si>
    <t>Sm?l?nningen</t>
  </si>
  <si>
    <t>Syd?stran</t>
  </si>
  <si>
    <t>https://www.sydostran.se</t>
  </si>
  <si>
    <t>S?dermanlands Nyheter</t>
  </si>
  <si>
    <t>http://www.sn.se</t>
  </si>
  <si>
    <t>V?rlden idag</t>
  </si>
  <si>
    <t>http://www.varldenidag.se/</t>
  </si>
  <si>
    <t>V?rmlands Folkblad</t>
  </si>
  <si>
    <t>http://www.vf.se/</t>
  </si>
  <si>
    <t>Wegelius Television</t>
  </si>
  <si>
    <t>http://www.wegeliustv.se/</t>
  </si>
  <si>
    <t>?landsbladet</t>
  </si>
  <si>
    <t>http://www.olandsbladet.se/</t>
  </si>
  <si>
    <t>?stersunds-Posten</t>
  </si>
  <si>
    <t>http://www.op.se/</t>
  </si>
  <si>
    <t>Dagens Nyheter</t>
  </si>
  <si>
    <t>https://www.dn.se</t>
  </si>
  <si>
    <t>Post- och Inrikes Tidningar</t>
  </si>
  <si>
    <t>http://www.poit.org/</t>
  </si>
  <si>
    <t>Svenska Dagbladet</t>
  </si>
  <si>
    <t>https://www.svd.se</t>
  </si>
  <si>
    <t>V?sterbottens Folkblad</t>
  </si>
  <si>
    <t>http://www.folkbladet.nu/</t>
  </si>
  <si>
    <t>V?sterbottens-Kuriren</t>
  </si>
  <si>
    <t>https://www.vk.se</t>
  </si>
  <si>
    <t>Daily FT</t>
  </si>
  <si>
    <t>http://www.ft.lk</t>
  </si>
  <si>
    <t>Lakbima News</t>
  </si>
  <si>
    <t>http://www.lakbima.com/</t>
  </si>
  <si>
    <t>Ravaya</t>
  </si>
  <si>
    <t>http://www.ravaya.lk/</t>
  </si>
  <si>
    <t>Tamil Mirror</t>
  </si>
  <si>
    <t>https://www.tamilmirror.lk/</t>
  </si>
  <si>
    <t>The Sunday Leader</t>
  </si>
  <si>
    <t>http://www.thesundayleader.lk</t>
  </si>
  <si>
    <t>The Sunday Times</t>
  </si>
  <si>
    <t>http://www.sundaytimes.lk/</t>
  </si>
  <si>
    <t>Gr??ne</t>
  </si>
  <si>
    <t>http://www.gryyne.ee</t>
  </si>
  <si>
    <t>J?rva Teataja</t>
  </si>
  <si>
    <t>Keskn?dal</t>
  </si>
  <si>
    <t>http://www.kesknadal.ee</t>
  </si>
  <si>
    <t>Linnaleht</t>
  </si>
  <si>
    <t>http://www.linnaleht.ee</t>
  </si>
  <si>
    <t>L??ne Elu</t>
  </si>
  <si>
    <t>Muhulane</t>
  </si>
  <si>
    <t>http://www.muhu.ee/ajaleht</t>
  </si>
  <si>
    <t>Purjetaja</t>
  </si>
  <si>
    <t>http://puri.ee/</t>
  </si>
  <si>
    <t>Universitas Tartuensis</t>
  </si>
  <si>
    <t>https://www.ajakiri.ut.ee/</t>
  </si>
  <si>
    <t>?rip?ev</t>
  </si>
  <si>
    <t>http://www.ap3.ee</t>
  </si>
  <si>
    <t>Eesti P?evaleht</t>
  </si>
  <si>
    <t>Elektrooniline Riigi Teataja</t>
  </si>
  <si>
    <t>https://www.riigiteataja.ee/ert/ert.jsp</t>
  </si>
  <si>
    <t>Молодёжь Эстонии</t>
  </si>
  <si>
    <t>http://www.moles.ee/archiv.php</t>
  </si>
  <si>
    <t>Ума Лехт</t>
  </si>
  <si>
    <t>http://www.umaleht.ee/</t>
  </si>
  <si>
    <t>Brainwave Productions</t>
  </si>
  <si>
    <t>https://brainwave.capetown/</t>
  </si>
  <si>
    <t>Daily Maverick</t>
  </si>
  <si>
    <t>http://dailymaverick.co.za</t>
  </si>
  <si>
    <t>Netwerk24</t>
  </si>
  <si>
    <t>https://www.netwerk24.com/</t>
  </si>
  <si>
    <t>Table Talk</t>
  </si>
  <si>
    <t>http://www.theinc.co.za/publication_info.php?paper_ID=39</t>
  </si>
  <si>
    <t>http://www.thecitizen.co.za</t>
  </si>
  <si>
    <t>The Continent</t>
  </si>
  <si>
    <t>https://www.thecontinent.org/</t>
  </si>
  <si>
    <t>The Independent on Saturday</t>
  </si>
  <si>
    <t>http://www.independentonsaturday.co.za</t>
  </si>
  <si>
    <t>The Sowetan</t>
  </si>
  <si>
    <t>http://www.sundaytimes.co.za/</t>
  </si>
  <si>
    <t>http://www.timeslive.co.za/</t>
  </si>
  <si>
    <t>http://www.themercury.co.za</t>
  </si>
  <si>
    <t>Znaimer Wochenblatt</t>
  </si>
  <si>
    <t>http://Q295738.onb.ac.at/cgi-content/Q295738?aid=zwb</t>
  </si>
  <si>
    <t>http://www.citizen-news.net/</t>
  </si>
  <si>
    <t>The Gleaner</t>
  </si>
  <si>
    <t>http://jamaica-gleaner.com</t>
  </si>
  <si>
    <t>Q11279489</t>
  </si>
  <si>
    <t>https://minkei.net/</t>
  </si>
  <si>
    <t>Q11444857</t>
  </si>
  <si>
    <t>https://amamishimbun.co.jp/</t>
  </si>
  <si>
    <t>Q119658270</t>
  </si>
  <si>
    <t>https://quick-timez.com/</t>
  </si>
  <si>
    <t>Akita Sakigake Shimp?</t>
  </si>
  <si>
    <t>Asagumo Shinbunsha. Hensh?kyoku</t>
  </si>
  <si>
    <t>https://www.asagumo-news.com/</t>
  </si>
  <si>
    <t>Ateam Finergy Inc.</t>
  </si>
  <si>
    <t>https://finergy.a-tm.co.jp/</t>
  </si>
  <si>
    <t>Avex Mode</t>
  </si>
  <si>
    <t>http://www.avexmovie.jp/mode/</t>
  </si>
  <si>
    <t>Avex Pictures</t>
  </si>
  <si>
    <t>https://avex-pictures.co.jp/</t>
  </si>
  <si>
    <t>Bouei Home</t>
  </si>
  <si>
    <t>https://www.boueinews.com/</t>
  </si>
  <si>
    <t>Bunka Tsushinsha</t>
  </si>
  <si>
    <t>https://www.bunkanews.jp/</t>
  </si>
  <si>
    <t>CA</t>
  </si>
  <si>
    <t>https://www.outvision.co.jp/index.html</t>
  </si>
  <si>
    <t>CineMagic Co.</t>
  </si>
  <si>
    <t>http://www.cinemagic.co.jp</t>
  </si>
  <si>
    <t>Cross</t>
  </si>
  <si>
    <t>http://www.crosscross.jp/top.html</t>
  </si>
  <si>
    <t>Daily Shin-Shunan</t>
  </si>
  <si>
    <t>https://www.shinshunan.co.jp/</t>
  </si>
  <si>
    <t>Dogma</t>
  </si>
  <si>
    <t>http://www.dogma.co.jp/index.php</t>
  </si>
  <si>
    <t>Dub</t>
  </si>
  <si>
    <t>https://www.dub.co.jp/</t>
  </si>
  <si>
    <t>Entame rush</t>
  </si>
  <si>
    <t>https://entamerush.jp/</t>
  </si>
  <si>
    <t>Film</t>
  </si>
  <si>
    <t>https://film.co.jp/</t>
  </si>
  <si>
    <t>Fine Entertainment</t>
  </si>
  <si>
    <t>http://www.fine-ent.com/</t>
  </si>
  <si>
    <t>Fukushima Minp?</t>
  </si>
  <si>
    <t>http://www.fukushimaminponews.com/</t>
  </si>
  <si>
    <t>Hokkoku Shimbun</t>
  </si>
  <si>
    <t>https://www.hokkoku.co.jp/</t>
  </si>
  <si>
    <t>H?s? D?ga Seisaku</t>
  </si>
  <si>
    <t>http://www.dai-nichi.co.jp/</t>
  </si>
  <si>
    <t>Izu Shimbun</t>
  </si>
  <si>
    <t>https://digital.izu-np.co.jp/</t>
  </si>
  <si>
    <t>Kmax</t>
  </si>
  <si>
    <t>https://www.kmax.co.jp/</t>
  </si>
  <si>
    <t>Kobe Shimbun</t>
  </si>
  <si>
    <t>https://www.kobe-np.co.jp</t>
  </si>
  <si>
    <t>Kyoto Shimbun</t>
  </si>
  <si>
    <t>https://www.kyoto-np.co.jp/</t>
  </si>
  <si>
    <t>Mahjong Watch</t>
  </si>
  <si>
    <t>https://mj-news.net/</t>
  </si>
  <si>
    <t>Mainichi Daily News</t>
  </si>
  <si>
    <t>Minami-Nippon Shimbun</t>
  </si>
  <si>
    <t>https://373news.com/</t>
  </si>
  <si>
    <t>Nihonkai Shimbun</t>
  </si>
  <si>
    <t>http://www.nnn.co.jp/</t>
  </si>
  <si>
    <t>Nikkan Kogyo Shimbun</t>
  </si>
  <si>
    <t>http://www.nikkan.co.jp/</t>
  </si>
  <si>
    <t>Nikkei Asia</t>
  </si>
  <si>
    <t>Nishinippon Shimbun</t>
  </si>
  <si>
    <t>http://www.nishinippon.co.jp/</t>
  </si>
  <si>
    <t>Number Web</t>
  </si>
  <si>
    <t>https://number.bunshun.jp/</t>
  </si>
  <si>
    <t>PR TIMES</t>
  </si>
  <si>
    <t>https://prtimes.jp/</t>
  </si>
  <si>
    <t>PR TIMES STORY</t>
  </si>
  <si>
    <t>https://prtimes.jp/story/</t>
  </si>
  <si>
    <t>PR TIMES TV</t>
  </si>
  <si>
    <t>https://prtimes.jp/tv/</t>
  </si>
  <si>
    <t>QJWeb</t>
  </si>
  <si>
    <t>https://qjweb.jp/</t>
  </si>
  <si>
    <t>Real Sound</t>
  </si>
  <si>
    <t>https://realsound.jp/</t>
  </si>
  <si>
    <t>SHINKENCHIKU.ONLINE</t>
  </si>
  <si>
    <t>https://shinkenchiku.online/</t>
  </si>
  <si>
    <t>Saitama Shimbun</t>
  </si>
  <si>
    <t>Sanjo Shinbun</t>
  </si>
  <si>
    <t>https://www.sanjoshinbun.online/</t>
  </si>
  <si>
    <t>Sanyo Shimbun</t>
  </si>
  <si>
    <t>https://www.sanyonews.jp/</t>
  </si>
  <si>
    <t>Science Portal</t>
  </si>
  <si>
    <t>https://scienceportal.jst.go.jp/</t>
  </si>
  <si>
    <t>Senken Shinbunsha</t>
  </si>
  <si>
    <t>http://www.senken.co.jp/</t>
  </si>
  <si>
    <t>Sports Hochi</t>
  </si>
  <si>
    <t>https://hochi.news/</t>
  </si>
  <si>
    <t>Sports Nippon</t>
  </si>
  <si>
    <t>Suisan-Keizai Daily News</t>
  </si>
  <si>
    <t>http://www.suikei.co.jp/</t>
  </si>
  <si>
    <t>The Japan News</t>
  </si>
  <si>
    <t>http://the-japan-news.com/</t>
  </si>
  <si>
    <t>The Kitanippon Shimbun</t>
  </si>
  <si>
    <t>https://webun.jp/</t>
  </si>
  <si>
    <t>The Nagasaki Shimbun</t>
  </si>
  <si>
    <t>https://www.nagasaki-np.co.jp/</t>
  </si>
  <si>
    <t>The T?? Nipp? Press</t>
  </si>
  <si>
    <t>Tokyo Sports</t>
  </si>
  <si>
    <t>https://note.tokyo-sports.co.jp/</t>
  </si>
  <si>
    <t>U-NEXT SQUARE</t>
  </si>
  <si>
    <t>https://square.unext.jp/</t>
  </si>
  <si>
    <t>Wisenlarge</t>
  </si>
  <si>
    <t>https://wisenlarge.jp/</t>
  </si>
  <si>
    <t>Maho Film</t>
  </si>
  <si>
    <t>https://mahofilm.com/</t>
  </si>
  <si>
    <t>Nippon Animation</t>
  </si>
  <si>
    <t>http://www.nippon-animation.co.jp/</t>
  </si>
  <si>
    <t>Shimotsuke Shinbun</t>
  </si>
  <si>
    <t>The Japan Times</t>
  </si>
  <si>
    <t>Tokyo Shimbun</t>
  </si>
  <si>
    <t>Ёмиури симбун</t>
  </si>
  <si>
    <t>Акахата</t>
  </si>
  <si>
    <t>Асахи симбун</t>
  </si>
  <si>
    <t>http://www.asahi.com</t>
  </si>
  <si>
    <t>Кахоку симпо</t>
  </si>
  <si>
    <t>http://www.kahoku.co.jp/</t>
  </si>
  <si>
    <t>https://kahoku.news/</t>
  </si>
  <si>
    <t>Майнити симбун</t>
  </si>
  <si>
    <t>https://mainichi.jp/</t>
  </si>
  <si>
    <t>Миядзаки Нитинити Симбун</t>
  </si>
  <si>
    <t>https://www.the-miyanichi.co.jp/</t>
  </si>
  <si>
    <t>Нихон кэйдзай симбун</t>
  </si>
  <si>
    <t>https://cn.nikkei.com/</t>
  </si>
  <si>
    <t>https://r.nikkei.com/</t>
  </si>
  <si>
    <t>Санкэй симбун</t>
  </si>
  <si>
    <t>Сэкай Ниппо</t>
  </si>
  <si>
    <t>http://www.worldtimes.co.jp/</t>
  </si>
  <si>
    <t>Тюгоку симбун</t>
  </si>
  <si>
    <t>http://www.chugoku-np.co.jp/index_e.html</t>
  </si>
  <si>
    <t>Тюнити симбун</t>
  </si>
  <si>
    <t>http://www.chunichi.co.jp/</t>
  </si>
  <si>
    <t>Хоккайдо симбун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</si>
</sst>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_-;\-* #\.##0.00_-;_-* &quot;-&quot;??_-;_-@_-"/>
  </numFmts>
  <fonts count="24">
    <font>
      <sz val="11"/>
      <color rgb="FF000000"/>
      <name val="Calibri"/>
      <charset val="1"/>
    </font>
    <font>
      <b/>
      <sz val="11"/>
      <name val="Cambria"/>
      <charset val="20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Noto Sans CJK SC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6" borderId="5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/>
    <xf numFmtId="0" fontId="5" fillId="0" borderId="0" xfId="7" applyAlignment="1"/>
    <xf numFmtId="0" fontId="6" fillId="0" borderId="0" xfId="7" applyFont="1" applyAlignme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03.6997818287" refreshedBy="Самандраков Данила Денисович" recordCount="12257">
  <cacheSource type="worksheet">
    <worksheetSource ref="A1:C12203" sheet="Все данные"/>
  </cacheSource>
  <cacheFields count="3">
    <cacheField name="Название СМИ" numFmtId="0"/>
    <cacheField name="Ссылка" numFmtId="0">
      <sharedItems count="5259">
        <s v="https://www.w3newspapers.com/egypt/"/>
        <s v="https://www.w3newspapers.com/chinese/"/>
        <s v="https://www.w3newspapers.com/south-africa/"/>
        <s v="https://www.w3newspapers.com/argentina/"/>
        <s v="https://www.w3newspapers.com/kenya/"/>
        <s v="https://www.w3newspapers.com/peru/"/>
        <s v="https://www.w3newspapers.com/poland/"/>
        <s v="https://www.w3newspapers.com/italy/"/>
        <s v="https://www.w3newspapers.com/denmark/"/>
        <s v="https://www.w3newspapers.com/honduras/"/>
        <s v="https://www.w3newspapers.com/hong-kong/"/>
        <s v="https://www.w3newspapers.com/israel/"/>
        <s v="https://www.w3newspapers.com/chile/"/>
        <s v="https://www.w3newspapers.com/zimbabwe/"/>
        <s v="https://www.w3newspapers.com/paraguay/"/>
        <s v="https://www.w3newspapers.com/netherlands/"/>
        <s v="https://www.w3newspapers.com/india/"/>
        <s v="https://www.w3newspapers.com/germany/"/>
        <s v="https://www.w3newspapers.com/slovenia/"/>
        <s v="https://www.w3newspapers.com/pakistan/"/>
        <s v="https://www.w3newspapers.com/japan/"/>
        <s v="https://www.w3newspapers.com/colombia/"/>
        <s v="https://www.w3newspapers.com/thailand/"/>
        <s v="https://www.w3newspapers.com/brazil/"/>
        <s v="https://www.w3newspapers.com/samoa/"/>
        <s v="https://www.w3newspapers.com/seychelles/"/>
        <s v="https://www.w3newspapers.com/norway/"/>
        <s v="https://www.w3newspapers.com/jamaica/"/>
        <s v="https://www.w3newspapers.com/rwanda/"/>
        <s v="https://www.w3newspapers.com/ireland/"/>
        <s v="https://www.w3newspapers.com/bahamas/"/>
        <s v="https://www.w3newspapers.com/panama/"/>
        <s v="https://www.w3newspapers.com/lithuania/"/>
        <s v="https://www.w3newspapers.com/ghana/"/>
        <s v="https://www.w3newspapers.com/cuba/"/>
        <s v="https://www.w3newspapers.com/turkmenistan/"/>
        <s v="https://www.w3newspapers.com/new-zealand/"/>
        <s v="https://www.w3newspapers.com/turkey/"/>
        <s v="https://www.w3newspapers.com/south-korea/"/>
        <s v="https://www.w3newspapers.com/spain/"/>
        <s v="https://www.w3newspapers.com/croatia/"/>
        <s v="https://www.w3newspapers.com/france/"/>
        <s v="https://www.w3newspapers.com/finland/"/>
        <s v="https://www.w3newspapers.com/lebanon/"/>
        <s v="https://www.w3newspapers.com/palestine/"/>
        <s v="https://www.w3newspapers.com/tunisia/"/>
        <s v="https://www.w3newspapers.com/burkina-faso/"/>
        <s v="https://www.w3newspapers.com/czech-republic/"/>
        <s v="https://www.w3newspapers.com/chad/"/>
        <s v="https://www.w3newspapers.com/ukraine/"/>
        <s v="https://www.w3newspapers.com/morocco/"/>
        <s v="https://www.w3newspapers.com/uae/"/>
        <s v="https://www.w3newspapers.com/kazakhstan/"/>
        <s v="https://www.w3newspapers.com/uganda/"/>
        <s v="https://www.w3newspapers.com/dominican-republic/"/>
        <s v="https://www.w3newspapers.com/mali/"/>
        <s v="https://www.w3newspapers.com/suriname/"/>
        <s v="https://www.w3newspapers.com/mozambique/"/>
        <s v="https://www.w3newspapers.com/bolivia/"/>
        <s v="https://www.w3newspapers.com/uk/"/>
        <s v="https://www.w3newspapers.com/slovakia/"/>
        <s v="https://www.w3newspapers.com/switzerland/"/>
        <s v="https://www.w3newspapers.com/srilanka/"/>
        <s v="https://www.w3newspapers.com/ecuador/"/>
        <s v="https://www.w3newspapers.com/yemen/"/>
        <s v="https://www.w3newspapers.com/nepal/"/>
        <s v="https://www.w3newspapers.com/jordan/"/>
        <s v="https://www.w3newspapers.com/armenia/"/>
        <s v="https://www.w3newspapers.com/gabon/"/>
        <s v="https://www.w3newspapers.com/venezuela/"/>
        <s v="https://www.w3newspapers.com/sweden/"/>
        <s v="https://www.w3newspapers.com/nigeria/"/>
        <s v="https://www.w3newspapers.com/senegal/"/>
        <s v="https://www.w3newspapers.com/macedonia/"/>
        <s v="https://www.w3newspapers.com/maldives/"/>
        <s v="https://www.w3newspapers.com/hungary/"/>
        <s v="https://www.w3newspapers.com/greece/"/>
        <s v="https://www.w3newspapers.com/belgium/"/>
        <s v="https://www.w3newspapers.com/georgia/"/>
        <s v="https://www.w3newspapers.com/moldova/"/>
        <s v="https://www.w3newspapers.com/guyana/"/>
        <s v="https://www.w3newspapers.com/cambodia/"/>
        <s v="https://www.w3newspapers.com/indonesia/"/>
        <s v="https://www.w3newspapers.com/montenegro/"/>
        <s v="https://www.w3newspapers.com/equatorial-guinea/"/>
        <s v="https://www.w3newspapers.com/malaysia/"/>
        <s v="https://www.w3newspapers.com/vietnam/"/>
        <s v="https://www.w3newspapers.com/afghanistan/"/>
        <s v="https://www.w3newspapers.com/aruba/"/>
        <s v="https://www.w3newspapers.com/bosnia-and-herzegovina/"/>
        <s v="https://www.w3newspapers.com/kiribati/"/>
        <s v="https://www.w3newspapers.com/nauru/"/>
        <s v="https://www.w3newspapers.com/russia/"/>
        <s v="https://www.w3newspapers.com/brunei/"/>
        <s v="https://www.w3newspapers.com/costa-rica/"/>
        <s v="https://www.w3newspapers.com/portugal/"/>
        <s v="https://www.w3newspapers.com/serbia/"/>
        <s v="https://www.w3newspapers.com/austria/"/>
        <s v="https://www.w3newspapers.com/iraq/"/>
        <s v="https://www.w3newspapers.com/central-african-republic/"/>
        <s v="https://www.w3newspapers.com/usa/"/>
        <s v="https://www.w3newspapers.com/dominica/"/>
        <s v="https://www.w3newspapers.com/mauritania/"/>
        <s v="https://www.w3newspapers.com/myanmar/"/>
        <s v="https://www.w3newspapers.com/philippines/"/>
        <s v="https://www.w3newspapers.com/sierra-leone/"/>
        <s v="https://www.w3newspapers.com/albania/"/>
        <s v="https://www.w3newspapers.com/kyrgyzstan/"/>
        <s v="https://www.w3newspapers.com/cape-verde/"/>
        <s v="https://www.w3newspapers.com/qatar/"/>
        <s v="https://www.w3newspapers.com/benin/"/>
        <s v="https://www.w3newspapers.com/nicaragua/"/>
        <s v="https://www.w3newspapers.com/latvia/"/>
        <s v="https://www.w3newspapers.com/tuvalu/"/>
        <s v="https://www.w3newspapers.com/madagascar/"/>
        <s v="https://www.w3newspapers.com/taiwan/"/>
        <s v="https://www.w3newspapers.com/liberia/"/>
        <s v="https://www.w3newspapers.com/djibouti/"/>
        <s v="https://www.w3newspapers.com/kuwait/"/>
        <s v="https://www.w3newspapers.com/belarus/"/>
        <s v="https://www.w3newspapers.com/gambia/"/>
        <s v="https://www.w3newspapers.com/saint-kitts-and-nevis/"/>
        <s v="https://www.w3newspapers.com/mongolia/"/>
        <s v="https://www.w3newspapers.com/laos/"/>
        <s v="https://www.w3newspapers.com/estonia/"/>
        <s v="https://www.w3newspapers.com/western-sahara/"/>
        <s v="https://www.w3newspapers.com/libya/"/>
        <s v="https://www.w3newspapers.com/australia/"/>
        <s v="https://www.w3newspapers.com/oman/"/>
        <s v="https://www.w3newspapers.com/malawi/"/>
        <s v="https://www.w3newspapers.com/syria/"/>
        <s v="https://www.w3newspapers.com/sudan/"/>
        <s v="https://www.w3newspapers.com/bhutan/"/>
        <s v="https://www.w3newspapers.com/saudi-arabia/"/>
        <s v="https://www.w3newspapers.com/burundi/"/>
        <s v="https://www.w3newspapers.com/saint-lucia/"/>
        <s v="https://www.w3newspapers.com/cyprus/"/>
        <s v="https://www.w3newspapers.com/togo/"/>
        <s v="https://www.w3newspapers.com/papua-new-guinea/"/>
        <s v="https://www.w3newspapers.com/azerbaijan/"/>
        <s v="https://www.w3newspapers.com/zambia/"/>
        <s v="https://www.w3newspapers.com/guinea/"/>
        <s v="https://www.w3newspapers.com/iran/"/>
        <s v="https://www.w3newspapers.com/romania/"/>
        <s v="https://www.w3newspapers.com/singapore/"/>
        <s v="https://www.w3newspapers.com/angola/"/>
        <s v="https://www.w3newspapers.com/north-korea/"/>
        <s v="https://www.w3newspapers.com/uruguay/"/>
        <s v="https://www.w3newspapers.com/iceland/"/>
        <s v="https://www.w3newspapers.com/cameroon/"/>
        <s v="https://www.w3newspapers.com/grenada/"/>
        <s v="https://www.w3newspapers.com/belize/"/>
        <s v="https://www.w3newspapers.com/mauritius/"/>
        <s v="https://www.w3newspapers.com/micronesia/"/>
        <s v="https://www.w3newspapers.com/lesotho/"/>
        <s v="https://www.w3newspapers.com/andorra/"/>
        <s v="https://www.w3newspapers.com/canada/"/>
        <s v="https://www.w3newspapers.com/marshall-islands/"/>
        <s v="https://www.w3newspapers.com/tonga/"/>
        <s v="https://www.w3newspapers.com/haiti/"/>
        <s v="https://www.w3newspapers.com/comoros/"/>
        <s v="https://www.w3newspapers.com/tanzania/"/>
        <s v="https://www.w3newspapers.com/somalia/"/>
        <s v="https://www.w3newspapers.com/swaziland/"/>
        <s v="https://www.w3newspapers.com/luxembourg/"/>
        <s v="https://www.w3newspapers.com/trinidad-and-tobago/"/>
        <s v="https://www.w3newspapers.com/algeria/"/>
        <s v="https://www.w3newspapers.com/congo/"/>
        <s v="https://www.w3newspapers.com/niger/"/>
        <s v="https://www.w3newspapers.com/ivory-coast/"/>
        <s v="https://www.w3newspapers.com/el-salvador/"/>
        <s v="https://www.w3newspapers.com/uzbekistan/"/>
        <s v="https://www.w3newspapers.com/monaco/"/>
        <s v="https://www.w3newspapers.com/mexico/"/>
        <s v="https://www.w3newspapers.com/tajikistan/"/>
        <s v="https://www.w3newspapers.com/bulgaria/"/>
        <s v="https://www.w3newspapers.com/cook-islands/"/>
        <s v="https://www.w3newspapers.com/vanuatu/"/>
        <s v="https://www.w3newspapers.com/antigua-and-barbuda/"/>
        <s v="https://www.w3newspapers.com/malta/"/>
        <s v="https://www.w3newspapers.com/bahrain/"/>
        <s v="https://www.w3newspapers.com/namibia/"/>
        <s v="https://www.w3newspapers.com/falkland-islands/"/>
        <s v="https://www.w3newspapers.com/eritrea/"/>
        <s v="https://www.w3newspapers.com/guinea-bissau/"/>
        <s v="https://www.w3newspapers.com/solomon-islands/"/>
        <s v="https://www.w3newspapers.com/botswana/"/>
        <s v="https://www.w3newspapers.com/guatemala/"/>
        <s v="https://www.w3newspapers.com/palau/"/>
        <s v="https://www.w3newspapers.com/fiji/"/>
        <s v="https://www.w3newspapers.com/barbados/"/>
        <s v="https://www.w3newspapers.com/chechnya/"/>
        <s v="https://www.w3newspapers.com/southsudan/"/>
        <s v="https://www.w3newspapers.com/sao-tome-and-principe/"/>
        <s v="https://www.w3newspapers.com/british-virgin-islands/"/>
        <s v="https://www.w3newspapers.com/saint-vincent-and-the-grenadines/"/>
        <s v="https://www.w3newspapers.com/ethiopia/"/>
        <s v="https://www.w3newspapers.com/liechtenstein/"/>
        <s v="https://www.w3newspapers.com/vatican-city/"/>
        <s v="https://www.w3newspapers.com/bermuda/"/>
        <s v="https://www.w3newspapers.com/montserrat/"/>
        <s v="https://www.w3newspapers.com/bangladesh/"/>
        <s v="https://lightsquare.org"/>
        <s v="http://www.neue-zeitung.hu/"/>
        <s v="http://sonntagsblatt.hu/e-paper/"/>
        <s v="http://www.aflrecord.com.au/"/>
        <s v="https://trove.nla.gov.au/newspaper/title/986"/>
        <s v="https://www.alexandranewspapers.com.au/"/>
        <s v="http://www.bdtruth.com.au"/>
        <s v="http://www.bluescountry.com.au/"/>
        <s v="http://www.bmamag.com/"/>
        <s v="http://www.bombalatimes.com.au/"/>
        <s v="http://www.echo.net.au/"/>
        <s v="http://www.cqnews.com.au/"/>
        <s v="http://www.centralwesterndaily.com.au"/>
        <s v="https://www.chinchillanews.com.au"/>
        <s v="http://www.citymessenger.com.au"/>
        <s v="http://closerproductions.com.au/"/>
        <s v="http://www.colacherald.com.au//"/>
        <s v="http://cowraguardian.com.au"/>
        <s v="https://www.dailyliberal.com.au/"/>
        <s v="http://www.fox8.tv/"/>
        <s v="http://www.frasercoastchronicle.com.au"/>
        <s v="http://www.fremantleherald.com/"/>
        <s v="http://www.geelongadvertiser.com.au/"/>
        <s v="https://geelongindy.com.au/"/>
        <s v="http://www.goldcoastbulletin.com.au/"/>
        <s v="http://www.goldcoast.com.au"/>
        <s v="https://www.goondiwindiargus.com.au"/>
        <s v="http://www.guyraargus.com.au/"/>
        <s v="http://www.illawarramercury.com.au/"/>
        <s v="http://indusage.com.au"/>
        <s v="http://www.inverelltimes.com.au/"/>
        <s v="http://www.koorimail.com"/>
        <s v="http://www.leadermessenger.com.au"/>
        <s v="https://www.echonews.com.au/"/>
        <s v="http://www.lloydslistdcn.com.au/"/>
        <s v="http://maitlandmercury.com.au"/>
        <s v="https://www.maitlandmercury.com.au/"/>
        <s v="http://www.ulladullatimes.com.au/"/>
        <s v="http://www.mudgeeguardian.com.au/"/>
        <s v="http://narrominenewsonline.com.au"/>
        <s v="http://neoskosmos.com"/>
        <s v="http://www.neoskosmos.com.au"/>
        <s v="http://www.neoskosmos.com/"/>
        <s v="http://www.northshoretimes.com.au"/>
        <s v="https://www.northerndailyleader.com.au/"/>
        <s v="http://www.northerndistricttimes.com.au"/>
        <s v="https://dailytelegraph.com.au/newslocal/northern-district-times"/>
        <s v="http://www.portstephensexaminer.com.au"/>
        <s v="http://www.queenslandcountrylife.com.au/"/>
        <s v="http://www.redlandcitybulletin.com.au/"/>
        <s v="http://riverineherald.com.au"/>
        <s v="http://www.gaynewsnetwork.com.au/"/>
        <s v="http://rejoicecentre.org/samewaymag/"/>
        <s v="http://www.sameway.com.au"/>
        <s v="https://www.screentime.com.au/"/>
        <s v="https://trove.nla.gov.au/newspaper/title/40"/>
        <s v="http://www.sydneyobserver.com"/>
        <s v="http://www.news.com.au/adelaidenow/"/>
        <s v="https://www.theadvocate.com.au/"/>
        <s v="http://nla.gov.au/nla.news-title13"/>
        <s v="http://www.theaustralian.com.au/"/>
        <s v="https://cn.theaustralian.com.au/"/>
        <s v="http://www.betootaadvocate.com/"/>
        <s v="http://bordermail.com.au"/>
        <s v="https://bordermail.com.au/"/>
        <s v="http://www.cairns.com.au/"/>
        <s v="http://www.chaser.com.au"/>
        <s v="http://www.coffscoastadvocate.com.au"/>
        <s v="https://theconversation.com"/>
        <s v="https://www.courier.net.au/wp"/>
        <s v="http://couriermail.com.au"/>
        <s v="http://nla.gov.au/nla.news-title12"/>
        <s v="http://www.couriermail.com.au"/>
        <s v="http://dailyadvertiser.com.au"/>
        <s v="http://nla.gov.au/nla.news-title687"/>
        <s v="https://www.dailyadvertiser.com.au/"/>
        <s v="http://www.dailyexaminer.com.au/"/>
        <s v="https://www.theislanderonline.com.au/"/>
        <s v="http://issueapp.com"/>
        <s v="http://nla.gov.au/nla.news-title470"/>
        <s v="http://www.theland.com.au/"/>
        <s v="http://macleayargus.com.au"/>
        <s v="http://opac.penrithcity.nsw.gov.au"/>
        <s v="http://www.theherald.com.au/"/>
        <s v="http://newcastleherald.com.au"/>
        <s v="https://www.newcastleherald.com.au/"/>
        <s v="https://thenightly.com.au/"/>
        <s v="http://nla.gov.au/nla.news-title258"/>
        <s v="http://www.northernstar.com.au"/>
        <s v="http://queanbeyanagechronicle.com.au"/>
        <s v="http://www.qt.com.au"/>
        <s v="http://www.thesaturdaypaper.com.au"/>
        <s v="http://www.scone.yourguide.com.au/"/>
        <s v="http://www.sacountrypress.com.au/newspaper-lists/the-southern-argus"/>
        <s v="http://www.sunherald.com.au/"/>
        <s v="http://www.thetelegraph.com.au"/>
        <s v="https://thewest.com.au/"/>
        <s v="https://www.youngwitness.com.au/"/>
        <s v="https://www.valleyvoice.com.au/"/>
        <s v="http://www.tweednews.com.au"/>
        <s v="http://watoday.com.au/"/>
        <s v="https://www.watoday.com.au/"/>
        <s v="https://www.westernadvocate.com.au/"/>
        <s v="https://www.westernweekender.com.au/"/>
        <s v="https://www.yasstribune.com.au/"/>
        <s v="http://www.mx.net.au/"/>
        <s v="http://www.animallogic.com"/>
        <s v="http://www.heraldsun.com.au/"/>
        <s v="https://www.theage.com.au/"/>
        <s v="https://www.dailytelegraph.com.au/"/>
        <s v="http://www.themercury.com.au/"/>
        <s v="https://www.smh.com.au"/>
        <s v="https://www.canberratimes.com.au/"/>
        <s v="http://www.sonntagsblatt.at/"/>
        <s v="http://www.arbeiter-zeitung.at/"/>
        <s v="https://www.neuewelt.at"/>
        <s v="http://www.regionalmedien.at"/>
        <s v="https://www.sn.at"/>
        <s v="https://www.tt.com/"/>
        <s v="http://www.meinbezirk.at/wien/"/>
        <s v="http://www.wirtschaftsblatt.at/"/>
        <s v="http://www.oe24.at/"/>
        <s v="http://www.redbulletin.com"/>
        <s v="https://www.portafontium.eu/contents/periodical/"/>
        <s v="http://Q295738.onb.ac.at/cgi-content/Q295738?aid=cer"/>
        <s v="https://www.difmoe.eu/periodical/uuid:027db747-43b8-4b8c-8b10-920b5af56a52"/>
        <s v="https://kramerius5.nkp.cz/periodical/uuid:0b8da970-f041-11e2-9923-005056827e52"/>
        <s v="https://ezb.ur.de/?2439140"/>
        <s v="https://www.difmoe.eu/periodical/uuid:34984449-eac4-47f2-8a23-5c70d7e8ca5b"/>
        <s v="https://www.difmoe.eu/periodical/uuid:c8985093-3b91-4c70-b8a9-d606149994a0"/>
        <s v="https://kramerius5.nkp.cz/periodical/uuid:c83a3740-099c-11ed-b440-005056827e51"/>
        <s v="https://www.difmoe.eu/periodical/uuid:eda26432-94c7-402c-a1fd-68411c671252"/>
        <s v="https://www.difmoe.eu/periodical/uuid:ff7b59ab-a3d7-46ec-813e-98b48e2f5560"/>
        <s v="https://anno.onb.ac.at/cgi-content/anno?aid=pag"/>
        <s v="http://anno.onb.ac.at/cgi-content/anno?aid=okf"/>
        <s v="https://www.dlib.si/details/URN%3aNBN%3aSI%3aspr-4LOK6HNX"/>
        <s v="https://opacplus.bsb-muenchen.de/title/BV008005939"/>
        <s v="https://www.dlib.si/details/URN%3aNBN%3aSI%3aspr-BHUW7U34"/>
        <s v="http://anno.onb.ac.at/cgi-content/anno?aid=nsz"/>
        <s v="https://anno.onb.ac.at/cgi-content/anno?aid=nbg"/>
        <s v="https://anno.onb.ac.at/cgi-content/anno?aid=pea"/>
        <s v="https://www.dlib.si/details/URN%3aNBN%3aSI%3aspr-MW54ASPA"/>
        <s v="https://anno.onb.ac.at/cgi-content/anno?aid=pll"/>
        <s v="https://anno.onb.ac.at/cgi-content/anno?aid=pew"/>
        <s v="https://anno.onb.ac.at/cgi-content/anno?aid=pez"/>
        <s v="http://Q295738.onb.ac.at/cgi-content/Q295738?aid=pab"/>
        <s v="https://www.difmoe.eu/periodical/uuid:3132f708-7742-43da-8f21-949cdc689fe2"/>
        <s v="https://kramerius5.nkp.cz/periodical/uuid:96bc21d0-1232-11ed-8dc2-5ef3fc9bb22f"/>
        <s v="https://anno.onb.ac.at/cgi-content/Q295738?aid=okf"/>
        <s v="https://kramerius5.nkp.cz/periodical/uuid:29aedbd0-61e6-11dc-9ec9-000d606f5dc6"/>
        <s v="https://www.difmoe.eu/periodical/uuid:5bf085f4-7406-406e-a94d-76650b6f594d"/>
        <s v="https://www.difmoe.eu/periodical/uuid:c7b2031a-0bfa-49ed-9569-415fe87f2224"/>
        <s v="https://www.difmoe.eu/periodical/uuid:ed673bfc-725b-4c0b-8b5c-d2b0ae4826b3"/>
        <s v="http://Q295738.onb.ac.at/cgi-content/Q295738?aid=zwb"/>
        <s v="http://www.525.az"/>
        <s v="https://baki-xeber.com/"/>
        <s v="http://www.butov.az/"/>
        <s v="https://www.azernews.az/"/>
        <s v="https://www.azerbaijan-news.az/az"/>
        <s v="https://birja.com/"/>
        <s v="http://diplomata-kurdi.com/"/>
        <s v="https://www.musavat.com/"/>
        <s v="http://www.azadliq.info"/>
        <s v="http://www.gazeta-agon.al/"/>
        <s v="http://www.albtoday.com/"/>
        <s v="http://gazeta55.net/"/>
        <s v="http://www.gazeta-shqip.com/"/>
        <s v="http://www.gsh.al/"/>
        <s v="http://gazetatelegraf.com/"/>
        <s v="https://www.gazetatema.net/"/>
        <s v="http://www.kohajone.com/"/>
        <s v="http://www.korrieri.com"/>
        <s v="http://laikovima.com/"/>
        <s v="http://www.pdiu.al/"/>
        <s v="http://www.zeri-popullit.com"/>
        <s v="http://www.latribune-online.com/"/>
        <s v="http://www.alger-republicain.com"/>
        <s v="http://www.ech-chaab.com/ar/"/>
        <s v="http://www.echoroukonline.com/ara/english/index.1.html"/>
        <s v="http://www.elacil.com/"/>
        <s v="https://www.elayemdz.com/"/>
        <s v="http://www.lebuteur.com"/>
        <s v="http://www.lesoirdalgerie.com"/>
        <s v="https://theanguillian.com/"/>
        <s v="https://www.lavalira.eu/"/>
        <s v="https://laopinionaustral.com.ar/"/>
        <s v="https://periodicas.com.ar"/>
        <s v="http://www.comercioyjusticia.info"/>
        <s v="http://www.laopinion-pergamino.com.ar"/>
        <s v="http://www.launion.com.ar/"/>
        <s v="http://elargentino.infonews.com/"/>
        <s v="http://www.sanjuan8.com"/>
        <s v="https://www.baenegocios.com/"/>
        <s v="http://www.diagonales.com/"/>
        <s v="http://www.diariohoy.net/"/>
        <s v="https://www.lavozdelpueblo.com.ar/"/>
        <s v="https://www.eldiario.com.ar/"/>
        <s v="https://www.elciudadanoweb.com/"/>
        <s v="http://www.elconstructor.com/"/>
        <s v="https://www.eldebate.com.ar/"/>
        <s v="https://www.diariosiriolibanes.com.ar"/>
        <s v="https://www.eldia.com/"/>
        <s v="https://www.surenio.com.ar/"/>
        <s v="http://www.ideasdelsur.com.ar/"/>
        <s v="http://www.litaliano.it"/>
        <s v="http://www.mercosur.int/msweb/portal%20intermediario/pt/publica/bo.html"/>
        <s v="http://www.metro.com.ar"/>
        <s v="https://www.nonstoptv.tv/"/>
        <s v="http://www.pagina12.com.ar/"/>
        <s v="https://www.sardarabad.com.ar/"/>
        <s v="http://slt.telam.com.ar/"/>
        <s v="http://www.prosvita.org.ar/"/>
        <s v="https://politicaobrera.com"/>
        <s v="https://prensaobrera.com/"/>
        <s v="http://www.ambito.com/"/>
        <s v="https://www.clarin.com/"/>
        <s v="http://www.larazon.com.ar/"/>
        <s v="https://www.ole.com.ar/"/>
        <s v="https://www.rionegro.com.ar/"/>
        <s v="https://www.lanacion.com.ar/"/>
        <s v="http://press.polytechnic.am/"/>
        <s v="https://168.am/"/>
        <s v="http://www.evnreport.com"/>
        <s v="https://www.shantdigitaltv.com/"/>
        <s v="http://www.avangard.am"/>
        <s v="http://armtimes.com/"/>
        <s v="https://aravot.am"/>
        <s v="https://golosarmenii.am"/>
        <s v="https://www.droshak.am/"/>
        <s v="https://ra.am"/>
        <s v="https://hhpress.am"/>
        <s v="http://www.mandegardaily.com/"/>
        <s v="http://tatobaynews.com/"/>
        <s v="http://www.outlookafghanistan.net"/>
        <s v="http://www.Pajhwok.com"/>
        <s v="http://dainikamadershomoy.com/"/>
        <s v="http://amardesh.website/"/>
        <s v="https://www.amarsangbad.com/"/>
        <s v="http://www.bd-pratidin.com/index.php"/>
        <s v="http://www.dainikpurbokone.net/"/>
        <s v="https://www.edainikpurbokone.net/"/>
        <s v="https://www.dhakapost.com/"/>
        <s v="http://web.dailyjanakantha.com/"/>
        <s v="https://jugantor.com/"/>
        <s v="http://www.newagebd.net"/>
        <s v="http://dainikazadi.net/"/>
        <s v="https://www.tbsnews.net/"/>
        <s v="https://dainikdinkal.net/"/>
        <s v="https://www.kalerkantho.com/"/>
        <s v="http://en.prothomalo.com/"/>
        <s v="http://eprothomalo.com"/>
        <s v="http://www.prothomalo.com/"/>
        <s v="http://www.dailysangram.com/"/>
        <s v="http://thedailystar.net"/>
        <s v="http://www.thedailystar.net/bangla/"/>
        <s v="http://www.weeklyblitz.net/"/>
        <s v="http://www.weeklyeconomictimes.com/"/>
        <s v="http://bdnews24.com/"/>
        <s v="http://www.gulf-daily-news.com"/>
        <s v="http://www.pramen-news.by/"/>
        <s v="http://www.osh.by/"/>
        <s v="https://maiak.by/"/>
        <s v="https://catholicnews.by/"/>
        <s v="https://krugloe.by"/>
        <s v="http://www.klich.by"/>
        <s v="http://www.chausynews.by"/>
        <s v="http://www.knews.by"/>
        <s v="http://www.kleck.by"/>
        <s v="https://ganc-chas.com"/>
        <s v="https://gazetaby.com/"/>
        <s v="https://kultura-info.by/"/>
        <s v="http://www.polotsk-psv.by/company/sosial/novosti/"/>
        <s v="http://www.gorka.by/"/>
        <s v="https://www.tribunapracy.by/"/>
        <s v="http://vg-gazeta.by/"/>
        <s v="http://www.zara.by"/>
        <s v="http://www.senno.by/"/>
        <s v="http://www.d-p.by/"/>
        <s v="http://www.dubrovno.by/"/>
        <s v="http://www.pridvinje.by/"/>
        <s v="http://www.lepel-kraj.by/"/>
        <s v="http://www.natal.by/"/>
        <s v="http://www.novaya.by/"/>
        <s v="http://www.pvestnik.by/"/>
        <s v="http://www.shumilino.by/"/>
        <s v="https://mijory.by/"/>
        <s v="https://www.cherikovnews.by"/>
        <s v="http://www.garadvest.by/"/>
        <s v="https://valozhin.by"/>
        <s v="http://www.nadbugom.by/"/>
        <s v="http://nastgaz.by"/>
        <s v="https://rgazeta.by/"/>
        <s v="https://zhodinonews.by/"/>
        <s v="http://www.lioznonews.by/"/>
        <s v="http://7art.ru"/>
        <s v="http://www.orshanka.by/"/>
        <s v="http://bobrlife.by"/>
        <s v="http://babruysk.by/"/>
        <s v="http://www.braslav-star.by/"/>
        <s v="https://www.bk-brest.by/"/>
        <s v="http://brestevening.virtualave.net/"/>
        <s v="http://www.vb.by"/>
        <s v="http://lluban.by"/>
        <s v="https://www.gorkiv.by"/>
        <s v="http://www.gztzara.by/"/>
        <s v="https://zarya.by/"/>
        <s v="https://zviazda.by/be"/>
        <s v="https://zviazda.by/ru"/>
        <s v="http://www.kirovsk.by"/>
        <s v="https://nestor.minsk.by/kg/"/>
        <s v="https://www.kv.by/"/>
        <s v="http://kp.by"/>
        <s v="http://krichevlive.by"/>
        <s v="https://mlyn.by/"/>
        <s v="https://mogpravda.by/"/>
        <s v="https://polese.by"/>
        <s v="http://www.nv-online.info"/>
        <s v="https://vitebsk.cc/"/>
        <s v="http://www.belpatriot.by/"/>
        <s v="https://www.postawy.by"/>
        <s v="https://www.pressball.by/"/>
        <s v="http://www.pniva.by/"/>
        <s v="https://www.slavgorod.by/"/>
        <s v="https://www.rodniva.by"/>
        <s v="http://logoysk.by"/>
        <s v="http://www.dokshitsy.by"/>
        <s v="https://www.sb.by"/>
        <s v="https://sportpanorama.by/"/>
        <s v="https://www.chashnikinews.by/"/>
        <s v="http://www.focusvif.be"/>
        <s v="https://www.dok1media.be/"/>
        <s v="http://www.gentenaar.be/"/>
        <s v="https://www.demensen.be"/>
        <s v="https://www.dewitteraaf.be"/>
        <s v="http://www.hotelhungaria.be"/>
        <s v="https://www.jobat.be"/>
        <s v="https://kw.be/"/>
        <s v="http://www.lavenir.net/"/>
        <s v="http://www.lecho.be/"/>
        <s v="http://www.lanouvellegazette.be/"/>
        <s v="https://www.lejde.be"/>
        <s v="http://lepeuple.be/"/>
        <s v="https://mockingbird.tv/"/>
        <s v="https://www.moustique.be/"/>
        <s v="https://newbe.nl/"/>
        <s v="https://www.playmedia.be/"/>
        <s v="http://www.tienstiens.org/"/>
        <s v="https://www.demorgen.be/"/>
        <s v="http://www.hln.be"/>
        <s v="https://www.banouto.bj/"/>
        <s v="https://boulevard-des-infos.com/"/>
        <s v="https://www.beninintelligent.com/"/>
        <s v="https://www.fraternitebj.info/"/>
        <s v="https://islamhebdonews.net/"/>
        <s v="https://www.Lautrevisionmag.com"/>
        <s v="https://levenementprecis.com/"/>
        <s v="http://www.lacroixdubenin.com/"/>
        <s v="https://golfegroupe.com"/>
        <s v="https://lematinal.bj/"/>
        <s v="https://matinlibre.com/"/>
        <s v="http://www.panairenvestnik.com/"/>
        <s v="https://litvestnik.com/"/>
        <s v="http://www.catholic-bg.org/?act=content&amp;rec=33"/>
        <s v="http://www.abagar1.com/"/>
        <s v="http://www.standartnews.com/"/>
        <s v="http://www.sofiaecho.com/"/>
        <s v="http://www.24chasa.bg"/>
        <s v="https://duma.bg"/>
        <s v="http://www.starshel.bg/"/>
        <s v="http://toppresa.bg"/>
        <s v="http://www.trud.bg"/>
        <s v="http://www.la-razon.com/"/>
        <s v="https://www.bijeljina.org/"/>
        <s v="https://www.bhdani.ba/"/>
        <s v="https://avaz.ba/"/>
        <s v="http://www.oslobodjenje.ba"/>
        <s v="https://clmais.com.br/"/>
        <s v="http://www.dgabc.com.br/Home.aspx"/>
        <s v="http://www.folhabv.com.br"/>
        <s v="http://www.folhape.com.br/"/>
        <s v="http://jornalvisao.com/"/>
        <s v="http://www.jornaldelondrina.com.br/"/>
        <s v="http://jconline.ne10.uol.com.br/"/>
        <s v="http://www.ofluminense.com.br"/>
        <s v="http://www.osul.com.br/"/>
        <s v="http://www.roraimahoje.com.br"/>
        <s v="http://www.otempo.com.br/supernoticia/"/>
        <s v="https://www.trbn.com.br/"/>
        <s v="http://www.tribunadoceara.com.br"/>
        <s v="https://www.ufrgs.br/jornal/memoria-ju/"/>
        <s v="https://www.metro1.com.br/jornais"/>
        <s v="http://www.acritica.com"/>
        <s v="http://jcam.com.br"/>
        <s v="http://www.jornalcontexto.com.br/"/>
        <s v="http://www.atribunaes.com.br/"/>
        <s v="http://www.jornaldaparaiba.com.br/"/>
        <s v="http://www.jornalsemanario.com.br/"/>
        <s v="http://www.an.com.br"/>
        <s v="http://www.aprovinciadopara.com.br/"/>
        <s v="https://auniao.pb.gov.br/"/>
        <s v="https://emtempo.com.br/amazonas"/>
        <s v="https://billboard.com.br/"/>
        <s v="http://www.jornalcorreiodamanha.com.br"/>
        <s v="http://portal.cruzeirodosul.inf.br/"/>
        <s v="http://destakjornal.com.br"/>
        <s v="http://www.destak.pt/"/>
        <s v="http://www.diariosp.com.br/"/>
        <s v="http://d24am.com/diario-do-amazonas"/>
        <s v="http://www.diariodopara.com.br/"/>
        <s v="http://www.endemolglobo.com.br"/>
        <s v="http://extra.globo.com/"/>
        <s v="http://www.gazetadosul.com.br"/>
        <s v="http://hojeemdia.com.br/"/>
        <s v="http://www.horasc.com.br"/>
        <s v="https://www.infomoney.com.br"/>
        <s v="http://www.atarde.com.br"/>
        <s v="http://jornalmeio.com"/>
        <s v="https://jornal.usp.br"/>
        <s v="http://jsports.uol.com.br/"/>
        <s v="http://www.metrojornal.com.br/"/>
        <s v="https://www.migalhas.com.br/"/>
        <s v="http://www.omunicipio.com.br"/>
        <s v="https://www.nikkeyshimbun.jp/"/>
        <s v="http://www.estadao.com.br"/>
        <s v="http://imirante.com/oestadoma/"/>
        <s v="http://memoria.bn.br/DocReader/docmulti.aspx?bib=110523"/>
        <s v="https://www.oliberal.com"/>
        <s v="https://outraspalavras.net/"/>
        <s v="https://star-latam.com/"/>
        <s v="http://sieve.com.br"/>
        <s v="http://www.tribunadonorte.com.br"/>
        <s v="http://www.jornaltribunadosertao.com.br/"/>
        <s v="http://fee.org/freeman/issues/"/>
        <s v="http://www.jb.com.br"/>
        <s v="https://Calcuttagazette.com"/>
        <s v="https://www.brudirect.com/"/>
        <s v="https://lautregard.info/"/>
        <s v="https://bhutantimes.bt"/>
        <s v="http://www.dewezet.de"/>
        <s v="https://www.3ddproductions.com/"/>
        <s v="http://www.acamarfilms.com/"/>
        <s v="http://menmedia.co.uk/accringtonobserver/news/"/>
        <s v="http://alarab.co.uk"/>
        <s v="http://www.alarabonline.org"/>
        <s v="http://www.alquds.co.uk"/>
        <s v="http://www.alphagalileo.org/"/>
        <s v="https://andoveradvertiser.co.uk"/>
        <s v="https://www.anguscountyworld.co.uk/"/>
        <s v="http://www.babytv.com"/>
        <s v="http://www.banglamirrornews.com/"/>
        <s v="http://www.bdpost.co.uk"/>
        <s v="http://www.bathchronicle.co.uk/"/>
        <s v="http://www.bedfordshire-news.co.uk"/>
        <s v="http://www.blackpoolgazette.co.uk/"/>
        <s v="http://www.bluesci.org/"/>
        <s v="https://www.bridportnews.co.uk/"/>
        <s v="https://www.derbytelegraph.co.uk/all-about/burton"/>
        <s v="http://buxtonadvertiser.co.uk"/>
        <s v="http://chesterchronicle.co.uk"/>
        <s v="http://www.churchtimes.co.uk"/>
        <s v="http://www.thisissomerset.co.uk/displayNode.jsp?nodeId=150873&amp;command=newPage"/>
        <s v="https://www.thenews.coop/"/>
        <s v="http://www.lexisnexis.co.uk/store/uk/Construction-Law/product"/>
        <s v="http://www.cooltura.co.uk/"/>
        <s v="https://www.corpcommsmagazine.co.uk/"/>
        <s v="http://coventrytelegraph.net"/>
        <s v="http://www.cravenherald.co.uk/"/>
        <s v="http://www.croydonguardian.co.uk"/>
        <s v="https://www.curvemedia.com/"/>
        <s v="https://www.dailyrecord.co.uk/"/>
        <s v="http://dailystar.co.uk/sunday"/>
        <s v="http://www.darlingtonandstocktontimes.co.uk"/>
        <s v="https://www.daventryexpress.co.uk/"/>
        <s v="https://www.eastlondonadvertiser.co.uk/"/>
        <s v="https://www.doncasterfreepress.co.uk/"/>
        <s v="https://www.dorsetecho.co.uk/"/>
        <s v="http://www.dgstandard.co.uk/"/>
        <s v="http://www.dunfermlinepress.com"/>
        <s v="http://www.dunoon-observer.com/"/>
        <s v="http://www.kentonline.co.uk/east_kent_mercury/news.aspx"/>
        <s v="http://www.eastbournegazette.co.uk"/>
        <s v="http://www.eastbourneherald.co.uk"/>
        <s v="http://www.edp24.co.uk"/>
        <s v="http://www.epsr-marx-lenin.co.uk/"/>
        <s v="https://www.essexlive.news/"/>
        <s v="http://www.essexcountystandard.co.uk"/>
        <s v="https://eustonfilms.tv"/>
        <s v="https://www.e-n.org.uk/"/>
        <s v="https://www.gazettelive.co.uk/"/>
        <s v="http://www.falkirktoday.co.uk/"/>
        <s v="http://www.fifetoday.co.uk/"/>
        <s v="http://www.fosse-way.co.uk"/>
        <s v="http://www.framestore.com"/>
        <s v="https://gainsboroughstandard.co.uk"/>
        <s v="http://www.eu-digest.com"/>
        <s v="http://www.eveningtimes.co.uk"/>
        <s v="https://www.glasgowtimes.co.uk/"/>
        <s v="https://www.greatcentralgazette.org/"/>
        <s v="http://www.hastingsobserver.co.uk"/>
        <s v="https://www.hastingsobserver.co.uk/"/>
        <s v="https://hattrick.co.uk"/>
        <s v="http://www.henleystandard.co.uk/"/>
        <s v="http://www.www.torquayheraldexpress.co.uk/"/>
        <s v="http://www.herefordtimes.com"/>
        <s v="http://www.examiner.co.uk/"/>
        <s v="http://www.itn.co.uk/"/>
        <s v="http://www.iwgazette.co.uk"/>
        <s v="https://www.islingtongazette.co.uk/"/>
        <s v="http://islingtontribune.com/"/>
        <s v="http://www.keighleynews.co.uk"/>
        <s v="http://www.kentonline.co.uk/kent_messenger/news.aspx"/>
        <s v="http://www.KentNews.co.uk"/>
        <s v="http://www.kingstonguardian.co.uk"/>
        <s v="http://www.kirkintilloch-herald.co.uk"/>
        <s v="http://www.lancashiretelegraph.co.uk/"/>
        <s v="https://www.lancasterguardian.co.uk/"/>
        <s v="https://www.lep.co.uk/"/>
        <s v="http://www.larnetimes.co.uk"/>
        <s v="http://lineupnow.com"/>
        <s v="http://www.llanellistar.co.uk/"/>
        <s v="http://www.lurganmail.co.uk/"/>
        <s v="http://maidenhead-advertiser.co.uk"/>
        <s v="http://www.mendiptimes.co.uk/"/>
        <s v="http://www.tindlenews.co.uk"/>
        <s v="https://www.moltenmultimedia.com/"/>
        <s v="http://www.newhamrecorder.co.uk"/>
        <s v="http://www.northdevonjournal.co.uk/"/>
        <s v="http://www.northamptonchron.co.uk/"/>
        <s v="http://www.northampton-news-hp.co.uk/Home/"/>
        <s v="http://www.eveningnews24.co.uk"/>
        <s v="https://www.pilotguides.com/"/>
        <s v="https://www.thewestonmercury.co.uk/"/>
        <s v="http://www.richmondandtwickenhamtimes.co.uk"/>
        <s v="https://www.romfordrecorder.co.uk/"/>
        <s v="http://www.scotcampus.com/"/>
        <s v="http://www.sentimentmetrics.com"/>
        <s v="http://www.kentonline.co.uk/times_guardian/news.aspx"/>
        <s v="http://shrewsburychronicle.com/"/>
        <s v="http://dailyecho.co.uk"/>
        <s v="https://www.southwarknews.co.uk/"/>
        <s v="http://www.stivesnews.co.uk/site/"/>
        <s v="http://www.stockportexpress.co.uk"/>
        <s v="http://www.sundayherald.com/"/>
        <s v="https://www.sunderlandecho.com"/>
        <s v="http://www.tamesideadvertiser.co.uk"/>
        <s v="http://www.tamesidereporter.co.uk"/>
        <s v="https://insidetameside.com"/>
        <s v="http://www.tamworthherald.co.uk"/>
        <s v="https://www.teesdalemercury.co.uk/"/>
        <s v="http://www.thetelegraphandargus.co.uk/"/>
        <s v="https://www.arranbanner.co.uk/"/>
        <s v="http://www.campaignlive.com/"/>
        <s v="https://www.cornwalllive.com"/>
        <s v="https://www.echo-news.co.uk/"/>
        <s v="http://www.hartlepoolpost.co.uk"/>
        <s v="http://www.heraldscotland.com/"/>
        <s v="http://www.idler.co.uk/"/>
        <s v="http://www.impartialreporter.com/"/>
        <s v="https://www.inquirer.org.uk/"/>
        <s v="http://www.irishnews.com/"/>
        <s v="http://www.irishpost.co.uk"/>
        <s v="https://www.lawgazette.co.uk/"/>
        <s v="https://www.thelightpaper.co.uk/"/>
        <s v="http://www.alaraby.co.uk"/>
        <s v="https://www.newarab.com/"/>
        <s v="http://www.nw-enquirer.co.uk/"/>
        <s v="http://www.thenorthernecho.co.uk"/>
        <s v="https://www.thescarboroughnews.co.uk/"/>
        <s v="https://www.scotsman.com/"/>
        <s v="https://www.thestage.co.uk"/>
        <s v="https://www.thewestmorlandgazette.co.uk/"/>
        <s v="https://www.yorkshirepost.co.uk/"/>
        <s v="https://www.tes.com"/>
        <s v="http://www.tivysideadvertiser.co.uk/"/>
        <s v="http://ttgdigital.com"/>
        <s v="https://www.truenorth.tv/"/>
        <s v="http://www.truenorth.tv/"/>
        <s v="http://wakefieldexpress.co.uk"/>
        <s v="http://www.wakefieldexpress.co.uk"/>
        <s v="http://www.guardian-series.co.uk"/>
        <s v="https://www.warminsterjournal.co.uk/"/>
        <s v="https://www.wbitvp.com/"/>
        <s v="http://warringtonguardian.co.uk"/>
        <s v="http://www.westerndailypress.co.uk/"/>
        <s v="https://www.westerntelegraph.co.uk/"/>
        <s v="https://www.wiltshiretimes.co.uk/"/>
        <s v="https://www.bbc.co.uk/bbcfilms"/>
        <s v="http://www.belfasttelegraph.co.uk"/>
        <s v="http://www.bigtalkproductions.com"/>
        <s v="http://www.carnivalfilms.co.uk/"/>
        <s v="http://www.dneg.com/"/>
        <s v="https://www.express.co.uk/"/>
        <s v="http://dailystar.co.uk"/>
        <s v="http://www.dsp.tv/"/>
        <s v="http://www.fremantle.com/"/>
        <s v="http://www.hartswoodfilms.co.uk/"/>
        <s v="https://www.kudos.co.uk/"/>
        <s v="http://www.newsoftheworld.co.uk/"/>
        <s v="http://www.ragdoll.co.uk/"/>
        <s v="https://www.raw.co.uk"/>
        <s v="http://www.mirror.co.uk"/>
        <s v="https://telegraph.co.uk"/>
        <s v="https://www.theguardian.com"/>
        <s v="https://independent.co.uk"/>
        <s v="https://www.thegazette.co.uk"/>
        <s v="https://thesun.co.uk"/>
        <s v="https://www.reachplc.com/"/>
        <s v="http://zeppotron.com"/>
        <s v="https://inews.co.uk/"/>
        <s v="http://www.standard.co.uk/"/>
        <s v="https://morningstaronline.co.uk"/>
        <s v="https://www.thetimes.com/"/>
        <s v="https://www.egggangworldwide.com/"/>
        <s v="https://www.difmoe.eu/periodical/uuid:5bfee4f4-9d10-456a-afe7-e6c95aaead2d"/>
        <s v="http://www.bajaobs.hu/megye/kultura/forras.htm"/>
        <s v="http://www.rkk.hu/forras/"/>
        <s v="http://www.garfieldmagazin.hu/"/>
        <s v="http://www.glasnik.hu/"/>
        <s v="http://hirszerzo.hu/"/>
        <s v="http://internetto.hu/"/>
        <s v="https://pedagogusok.hu/pedagogusok-lapja-2/"/>
        <s v="http://totalcar.hu"/>
        <s v="http://www.akademiai.com"/>
        <s v="http://www.akkrt.hu"/>
        <s v="https://www.lokal.hu/"/>
        <s v="http://beszelo.c3.hu/"/>
        <s v="http://www.c3.hu/scripta/beszelo.htm"/>
        <s v="http://www.c3.hu/scripta/beszelo/honlap/index.htm"/>
        <s v="https://budapestfolyoirat.hu/"/>
        <s v="https://168.hu"/>
        <s v="http://www.aszabadasag.hu"/>
        <s v="https://www.beol.hu/"/>
        <s v="http://www.delvilag.hu"/>
        <s v="https://www.delmagyar.hu/"/>
        <s v="http://www.dormogodomotor.hu"/>
        <s v="http://forbes.hu/"/>
        <s v="http://valasz.hu/"/>
        <s v="http://www.hetivalasz.hu"/>
        <s v="http://hocipo.hu/"/>
        <s v="http://www.demokrata.hu/"/>
        <s v="http://www.magyarhirlap.hu/"/>
        <s v="http://www.mancs.hu"/>
        <s v="https://magyarnarancs.hu/"/>
        <s v="http://www.napi.hu"/>
        <s v="http://www.napigazdasag.hu"/>
        <s v="https://pestihirlap.hu/"/>
        <s v="https://www.geomedia.hu/"/>
        <s v="http://www.budapestbeacon.com"/>
        <s v="http://www.vaol.hu"/>
        <s v="https://veol.hu/"/>
        <s v="http://www.vg.hu/"/>
        <s v="http://www.vilaggazdasag.hu"/>
        <s v="http://azonnali.hu/"/>
        <s v="http://www.nol.hu"/>
        <s v="http://www.nepszava.hu/"/>
        <s v="https://issuu.com/tribuna_popular"/>
        <s v="http://www.lasnoticiasdecojedes.com/"/>
        <s v="http://www.elsoldemargarita.com.ve"/>
        <s v="https://lajornadadeguarico.com"/>
        <s v="https://www.notidiariove.wordpress.com/"/>
        <s v="http://www.soynuevaprensadigital.com"/>
        <s v="http://www.correodelcaroni.com/"/>
        <s v="http://www.elclarinweb.com"/>
        <s v="http://www.elorientaldemonagas.com/"/>
        <s v="http://diariovea.com.ve/"/>
        <s v="http://www.defrentebarinas.info"/>
        <s v="http://www.diariodelosandes.com/"/>
        <s v="https://elluchador.info/web/"/>
        <s v="http://elnuevopais.net"/>
        <s v="https://elnuevopais.net"/>
        <s v="http://www.elregionaldelzulia.com"/>
        <s v="https://lanacionweb.com/"/>
        <s v="https://mundour.com/"/>
        <s v="http://versionfinal.com.ve"/>
        <s v="http://www.ultimasnoticias.com.ve"/>
        <s v="https://www.laodong.vn/"/>
        <s v="http://www.nld.com.vn"/>
        <s v="https://vietnamnews.vn/"/>
        <s v="https://www.pnn.de/"/>
        <s v="https://www.nd-aktuell.de/"/>
        <s v="https://www.jungewelt.de/"/>
        <s v="https://balistrad.com/"/>
        <s v="https://hebdo24.com"/>
        <s v="https://hebdo24.com/en"/>
        <s v="https://hebdo24.com/es"/>
        <s v="https://thebftonline.com/about-us/"/>
        <s v="http://www.thestatesmanonline.com/index.php"/>
        <s v="https://iwatchafrica.org/"/>
        <s v="http://www.elperiodico.com.gt"/>
        <s v="http://www.s21.com.gt/"/>
        <s v="https://elsiglo.com.gt"/>
        <s v="http://journalhoroya.info/"/>
        <s v="https://mediaguinee.org/"/>
        <s v="http://www.derpatriot.de"/>
        <s v="https://schwerin-lokal.de"/>
        <s v="https://www.fernsehmacher.de/mhoch2/"/>
        <s v="http://www.critica-online.de"/>
        <s v="http://www.elmshorner-nachrichten.de"/>
        <s v="http://www.xinbao.de"/>
        <s v="http://www.paz-online.de/"/>
        <s v="http://www.schenefelder-tageblatt.de"/>
        <s v="http://www.turkeikurier.com/"/>
        <s v="http://www.aachener-zeitung.de/"/>
        <s v="http://www.az-landshut.de/"/>
        <s v="http://www.actionconcept.de"/>
        <s v="http://www.nordbayern.de/region/gunzenhausen/"/>
        <s v="https://www.bnn.de/"/>
        <s v="https://www.blick-aktuell.de/"/>
        <s v="http://www.bb-live.de"/>
        <s v="http://www.contraste.org/"/>
        <s v="https://www.dokfilm.de/"/>
        <s v="http://www.echo-online.de/"/>
        <s v="https://www.prignitzer.de/"/>
        <s v="https://www.die-glocke.de/"/>
        <s v="http://www.docstation.de"/>
        <s v="https://www.aachener-zeitung.de/lokales/dueren/"/>
        <s v="https://www.nn.de/fuerth"/>
        <s v="http://www.harzkurier.de/"/>
        <s v="http://www.ivz-aktuell.de"/>
        <s v="https://jungle.world/"/>
        <s v="http://www.Juedische-Allgemeine.de/"/>
        <s v="https://www.juedische-allgemeine.de/"/>
        <s v="https://www.kippe-leipzig.de"/>
        <s v="http://www.kn-online.de/"/>
        <s v="https://www.lahrer-anzeiger.de"/>
        <s v="http://www.landeszeitung.de"/>
        <s v="https://www.licher-wochenblatt.de/"/>
        <s v="http://www.lichtblick-film.com/home.asp#"/>
        <s v="https://www.ln-online.de/"/>
        <s v="http://www.magmafilm.com"/>
        <s v="http://www.maz-online.de/"/>
        <s v="http://muehlacker-tagblatt.de/"/>
        <s v="http://www.doclights.de"/>
        <s v="http://www.netzeitung.de"/>
        <s v="http://www.noz.de/"/>
        <s v="https://oxiblog.de"/>
        <s v="http://www.ov-online.de"/>
        <s v="http://www.pinneberger-tageblatt.de"/>
        <s v="https://www.pirmasenser-zeitung.de/"/>
        <s v="http://www.rhein-zeitung.de/"/>
        <s v="https://www.saarbruecker-zeitung.de/"/>
        <s v="http://www.schwaebische.de"/>
        <s v="https://www.solinger-tageblatt.de/"/>
        <s v="http://www.sonntagsblatt.de"/>
        <s v="https://www.spiegel.de/sptv/"/>
        <s v="https://www.saechsische.de/"/>
        <s v="http://www.tvn.de"/>
        <s v="http://www.ufa-serialdrama.de/"/>
        <s v="https://www.wbitvpgermany.com/"/>
        <s v="http://www.nordbayern.de/region/wei%C3%9Fenburg"/>
        <s v="http://www.welt.de/"/>
        <s v="https://www.wp.de/"/>
        <s v="https://wilhelmshavener-zeitung.de/"/>
        <s v="https://www.wormser-zeitung.de/"/>
        <s v="https://www.zevener-zeitung.de/"/>
        <s v="http://www.probono.tv/"/>
        <s v="http://www.brainpool.de"/>
        <s v="https://www.spiegel.de/"/>
        <s v="https://taz.de/"/>
        <s v="http://www.ftd.de"/>
        <s v="https://www.merkur.de"/>
        <s v="https://www.nrz.de/"/>
        <s v="http://www.tandemcom.de"/>
        <s v="https://www.thueringer-allgemeine.de/"/>
        <s v="https://www.tz.de"/>
        <s v="https://www.abendzeitung-muenchen.de"/>
        <s v="https://www.morgenpost.de/"/>
        <s v="https://www.berliner-zeitung.de/"/>
        <s v="https://bild.de"/>
        <s v="https://www.welt.de/"/>
        <s v="https://www.waz.de/"/>
        <s v="https://www.sueddeutsche.de/"/>
        <s v="http://www.national-zeitung.de/"/>
        <s v="https://www.faz.net/"/>
        <s v="https://www.fr.de/"/>
        <s v="http://www.chronicle.gi"/>
        <s v="http://www.lagaceta.hn/"/>
        <s v="http://elperiodico.hn/"/>
        <s v="https://www.alwatanvoice.com/arabic/index.html"/>
        <s v="http://elthraki.gr/"/>
        <s v="http://www.kritep.gr"/>
        <s v="http://www.athensnews.gr/"/>
        <s v="https://www.lifo.gr"/>
        <s v="http://www.pelop.gr/"/>
        <s v="https://www.tharrosnews.gr/"/>
        <s v="https://www.neakriti.gr"/>
        <s v="http://www.avgi.gr"/>
        <s v="https://www.naftemporiki.gr/"/>
        <s v="https://rizospastis.gr/"/>
        <s v="https://www.tanea.gr/"/>
        <s v="http://www.e-typos.com"/>
        <s v="http://www.eleftherostypos.gr/"/>
        <s v="http://www.enet.gr"/>
        <s v="http://www.georgiatoday.ge/"/>
        <s v="http://www.vrastan.ge/"/>
        <s v="http://www.raeson.dk"/>
        <s v="http://www.sporttelegram.com"/>
        <s v="https://sn.dk/hilleroed"/>
        <s v="http://www.bornholmstidende.dk"/>
        <s v="http://www.borsen.dk/"/>
        <s v="http://www.deaftv.dk"/>
        <s v="https://www.herningfolkeblad.dk"/>
        <s v="https://ing.dk/"/>
        <s v="http://www.folketidende.dk"/>
        <s v="https://www.misofilm.dk/"/>
        <s v="http://mondaymedia.com/"/>
        <s v="http://www.monday.dk"/>
        <s v="http://www.puzzypower.dk/UK/"/>
        <s v="https://uniavisen.dk/"/>
        <s v="https://uniavisen.dk/en/"/>
        <s v="https://uniavisen.dk"/>
        <s v="https://viborg-folkeblad.dk/"/>
        <s v="http://www.mx.dk"/>
        <s v="http://stiften.dk/"/>
        <s v="http://www.oyggjatidindi.com/"/>
        <s v="http://www.bt.dk/"/>
        <s v="http://www.laconscience.com/"/>
        <s v="http://www.forumdesas.cd"/>
        <s v="http://www.groupelavenir.net/"/>
        <s v="http://www.lobservateur.cd/"/>
        <s v="http://groupelareference.afrikart.net/"/>
        <s v="http://latempete.info/"/>
        <s v="http://www.lepotentielonline.com/"/>
        <s v="http://www.salongo.best.cd/"/>
        <s v="http://www.listindiario.com"/>
        <s v="https://www.montecristinews.com"/>
        <s v="https://voxeurop.eu/en/"/>
        <s v="https://voxeurop.eu/fr/"/>
        <s v="https://voxeurop.eu/ro/"/>
        <s v="https://voxeurop.eu/pt-pt/"/>
        <s v="https://voxeurop.eu/pl/"/>
        <s v="https://voxeurop.eu/nl/"/>
        <s v="https://voxeurop.eu/it/"/>
        <s v="https://voxeurop.eu/es/"/>
        <s v="https://voxeurop.eu/de/"/>
        <s v="https://voxeurop.eu/cs/"/>
        <s v="https://www.almesryoon.com"/>
        <s v="https://french.ahram.org.eg/"/>
        <s v="https://english.ahram.org.eg/"/>
        <s v="https://www.dostor.org/"/>
        <s v="https://www.alnaharegypt.com/"/>
        <s v="https://www.shorouknews.com/"/>
        <s v="https://www.alwafd.news/"/>
        <s v="https://www.almalnews.com"/>
        <s v="https://www.elwatannews.com/"/>
        <s v="http://www.exclusivemoviess.com"/>
        <s v="https://www.alhwsabir.com"/>
        <s v="https://daily.rosaelyoussef.com/"/>
        <s v="https://www.sproductions.tv/"/>
        <s v="https://roya9.sg-host.com/"/>
        <s v="https://www.soutalomma.com/"/>
        <s v="https://watchit.com/"/>
        <s v="https://www.jaridatakhbarak.com"/>
        <s v="https://ahram.org.eg"/>
        <s v="https://english.ahram.org.eg"/>
        <s v="https://french.ahram.org.eg"/>
        <s v="https://tovnews.co.il/"/>
        <s v="http://www.SETiT.us"/>
        <s v="http://www.adamtsair.co.il/"/>
        <s v="http://www.zbengweb.co.il"/>
        <s v="https://otiyotveyeladim.co.il/"/>
        <s v="https://www.alittihad44.com/"/>
        <s v="https://www.endemolshinegroup.com/"/>
        <s v="http://www.halavluv.com"/>
        <s v="https://www.gov.il/he/service/israeli_film_service_fees"/>
        <s v="https://www.lsipro.net"/>
        <s v="https://13tv.co.il/maariv-lanoar/"/>
        <s v="https://www.maariv.co.il/"/>
        <s v="https://pilanimation.com"/>
        <s v="https://www.telad.co.il/"/>
        <s v="https://www.zman.co.il/"/>
        <s v="https://www.dmag.co.il/pub/shvii"/>
        <s v="https://jpost.com/"/>
        <s v="https://www.vesty.co.il/"/>
        <s v="https://www.haaretz.co.il/"/>
        <s v="https://www.haaretz.com/"/>
        <s v="http://www.globes.co.il/"/>
        <s v="https://en.davar1.co.il"/>
        <s v="https://www.yediot.co.il/"/>
        <s v="https://www.israelhayom.com/"/>
        <s v="http://www.calcalist.co.il"/>
        <s v="https://aajkaanand.epapers.in/"/>
        <s v="http://www.aajsamaaj.com/"/>
        <s v="http://www.aajkaal.net/"/>
        <s v="https://www.afternoonvoice.com/"/>
        <s v="https://epaper.agniban.com/"/>
        <s v="https://www.akilanews.com/"/>
        <s v="http://amarasom.glpublications.in/"/>
        <s v="https://www.amarujala.com/"/>
        <s v="https://www.anandabazar.com"/>
        <s v="http://www.andhrajyothy.com/"/>
        <s v="https://andhrapatrika.in/"/>
        <s v="https://www.prabhanews.com/"/>
        <s v="https://arogyadaily.com"/>
        <s v="http://arunachalfront.info/"/>
        <s v="https://www.assamiyakhabor.com/publishfinal/asset/guwahati/current/1.html"/>
        <s v="http://www.asomiyapratidin.in/"/>
        <s v="http://www.avadhnama.com/"/>
        <s v="http://bartamanpatrika.com"/>
        <s v="http://bartamanpatrika.com/"/>
        <s v="http://www.bangaloremirror.com"/>
        <s v="https://bangaloremirror.indiatimes.com"/>
        <s v="http://www.bihartimes.com"/>
        <s v="http://bombaysamachar.com/"/>
        <s v="http://www.thehindubusinessline.com"/>
        <s v="https://www.chandrikadaily.com/"/>
        <s v="https://dailychhattisgarh.com/"/>
        <s v="http://www.dailydesherkatha.com"/>
        <s v="https://www.dailyexcelsior.com/"/>
        <s v="https://www.hindimilap.in/"/>
        <s v="http://dailypost.in"/>
        <s v="http://www.dailypunjabtimes.com"/>
        <s v="https://www.agniban.com/"/>
        <s v="http://www.dainikagradoot.com/"/>
        <s v="https://dainikasam.assamtribune.com/"/>
        <s v="http://www.jagran.com/"/>
        <s v="http://www.dainikjanambhumi.co.in/"/>
        <s v="https://jugasankha.in/"/>
        <s v="http://www.nababartaprasanga.com/"/>
        <s v="http://dainiknavajyoti.com"/>
        <s v="http://www.dainiknavajyoti.com"/>
        <s v="https://dainikpurvoday.com/"/>
        <s v="http://dainiksaveratimes.org/"/>
        <s v="https://epaper.thestatesman.com/t/9256"/>
        <s v="https://epaper.dakshinbharat.com/"/>
        <s v="http://deshabhimani.com"/>
        <s v="https://www.deshabhimani.com/"/>
        <s v="http://www.deshdoot.com"/>
        <s v="http://epaper.deshonnati.com/"/>
        <s v="http://dharitri.com/"/>
        <s v="http://www.dharitri.com"/>
        <s v="https://dhwanipratidhwani.net/"/>
        <s v="http://www.dinamani.com/"/>
        <s v="https://www.divyabhaskar.co.in"/>
        <s v="https://divyamarathi.bhaskar.com/"/>
        <s v="https://epaper.dopaharmetro.com/"/>
        <s v="https://easternmirrornagaland.com/"/>
        <s v="http://ebela.in/"/>
        <s v="http://echoofarunachal.in/"/>
        <s v="http://echoofindia.com/Home/index.aspx"/>
        <s v="http://eenadu.net/"/>
        <s v="http://www.eisamay.com/"/>
        <s v="http://epaper.ekdin.info"/>
        <s v="https://esamaad.com/"/>
        <s v="http://www.mydigitalfc.com/"/>
        <s v="https://freepresskashmir.news"/>
        <s v="http://www.ganaadhikar.com/"/>
        <s v="https://ganadabi.com/"/>
        <s v="http://www.ganashakti.com"/>
        <s v="http://www.generaldaily.com"/>
        <s v="https://www.goaprism.com"/>
        <s v="http://www.gomantaktimes.com/"/>
        <s v="https://gujaratguardian.in/Home"/>
        <s v="http://www.gujaratmitra.in/"/>
        <s v="http://gujaratsamachar.com"/>
        <s v="http://www.gujaratsamachar.com/"/>
        <s v="https://www.gujaratimidday.com/"/>
        <s v="http://www.haribhoomi.com"/>
        <s v="https://www.hindsamachar.in/"/>
        <s v="http://www.hindmatamirror.in/"/>
        <s v="http://epaper.livehindustan.com/"/>
        <s v="https://www.livehindustan.com/"/>
        <s v="https://hipapr.com/"/>
        <s v="http://hosadigantha.in"/>
        <s v="http://www.ifp.co.in"/>
        <s v="http://indianhorizon.org/"/>
        <s v="https://www.inextlive.com/"/>
        <s v="http://jadeedindinon.net/"/>
        <s v="https://jagbani.punjabkesari.in/"/>
        <s v="http://www.jagatdarpan.weebly.com/"/>
        <s v="https://aitmc.org/jagobangla.php"/>
        <s v="https://epaper.jagobangla.in/"/>
        <s v="http://www.jaihindnewspaper.com"/>
        <s v="https://epaper.prabhatkhabar.com/"/>
        <s v="http://janmorcha.in/"/>
        <s v="http://janabadi.in/"/>
        <s v="http://janamsakshi.org/"/>
        <s v="http://janasadharan.in/"/>
        <s v="http://janathavani.com/epaper/"/>
        <s v="http://www.janayugomonline.com/"/>
        <s v="https://epaper.janmabhoominewspapers.com/"/>
        <s v="http://www.janmabhumidaily.com/jnb//"/>
        <s v="https://www.jansandeshtimes.net/"/>
        <s v="http://www.expressindia.com/news/expressgroup/index.php"/>
        <s v="https://www.jatgazette.in"/>
        <s v="http://www.kaakai.in/"/>
        <s v="https://bengalbyte.in/kalantar-newspaper"/>
        <s v="http://www.kannadaprabha.com"/>
        <s v="https://kannadaprabha.com"/>
        <s v="https://kannadatimes.com/"/>
        <s v="https://www.karavalimunjavu.com/"/>
        <s v="http://www.karnatakamalla.com/"/>
        <s v="https://www.thekashmirmonitor.net/"/>
        <s v="http://www.keralakaumudi.com/"/>
        <s v="http://www.dailykesari.com/"/>
        <s v="https://www.khaskhabar.com/"/>
        <s v="http://akhbar.neabinternational.org"/>
        <s v="https://www.krishakjagat.org/"/>
        <s v="http://kutchmitradaily.com"/>
        <s v="https://kutchuday.in/category/e-paper/"/>
        <s v="http://lancasteronline.com"/>
        <s v="http://www.kosmoeducation.in/blog"/>
        <s v="http://www.lancasteronline.com"/>
        <s v="https://www.loksansar.in/"/>
        <s v="https://www.loktej.com/"/>
        <s v="http://www.elokasha.com/"/>
        <s v="http://lokmat.com"/>
        <s v="http://epaper.lokmat.com/lokmatsamachar/"/>
        <s v="https://elokprabha.com/"/>
        <s v="https://www.lokprashna.com/"/>
        <s v="http://loksatta.com"/>
        <s v="https://www.loksatta.com/"/>
        <s v="http://www.madhyamam.com/"/>
        <s v="https://epaper.hamaramahanagar.net/"/>
        <s v="http://maharashtratimes.indiatimes.com/"/>
        <s v="http://mailtoday.in"/>
        <s v="http://www.mailtoday.in/"/>
        <s v="http://www.maalaimalar.com"/>
        <s v="http://manoramaonline.com"/>
        <s v="https://www.manoramanews.com/"/>
        <s v="https://www.manoramaonline.com/"/>
        <s v="http://manatelangana.org/"/>
        <s v="https://epaper.manatelangana.news/"/>
        <s v="http://mangalam.com/index.php"/>
        <s v="http://www.emarathwadaneta.com/"/>
        <s v="https://www.mathrubhumi.com/"/>
        <s v="https://mokokchungtimes.com/"/>
        <s v="https://epaper.mysurumithra.com/"/>
        <s v="http://news-bangla.com/"/>
        <s v="https://epaper.naidunia.com/epaper/"/>
        <s v="https://epaper.ntnews.com/"/>
        <s v="https://www.navgujaratsamay.com"/>
        <s v="http://enavabharat.com"/>
        <s v="http://navabharat.com/"/>
        <s v="https://www.navakal.in/epaper/?action=archive&amp;pc_id=1"/>
        <s v="http://navatelangana.com/"/>
        <s v="http://navbharattimes.indiatimes.com/"/>
        <s v="https://epaper.navodayatimes.in/"/>
        <s v="https://www.magzter.com/IN/Indian-National-Press--Bombay--Pvt.-Ltd./NavShakti/Newspaper/All-Issues"/>
        <s v="http://nayapadkar.in/"/>
        <s v="http://nirvaynews.com/"/>
        <s v="http://niyamiyabarta.com/"/>
        <s v="http://nobat.com"/>
        <s v="http://www.northeastmail.com/"/>
        <s v="https://www.heraldgoa.in/"/>
        <s v="https://odishasuntimes.com/"/>
        <s v="http://www.parichaytimes.com/"/>
        <s v="https://www.patnadaily.com/"/>
        <s v="http://epaper.phulchhab.com/"/>
        <s v="http://www.poknapham.in"/>
        <s v="https://www.prabhasakshi.com"/>
        <s v="http://prabhatkhabar.com"/>
        <s v="https://epaper.pradeshtoday.com/"/>
        <s v="http://www.pragativadi.com//"/>
        <s v="http://prahaar.in"/>
        <s v="http://www.prajasakti.com/"/>
        <s v="http://epaper.prameyanews.com/"/>
        <s v="http://www.prameyanews.com/index.php"/>
        <s v="https://pratahkal.com/"/>
        <s v="https://pratibadikalam.news/bn/home"/>
        <s v="https://primeuday.in/e-newspaper/"/>
        <s v="http://www.suci-c.in/era/era.htm"/>
        <s v="http://www.pudhari.com/"/>
        <s v="http://www.punjabkesari.in/"/>
        <s v="https://www.punjabitribuneonline.com/"/>
        <s v="http://www.epunyanagari.com/"/>
        <s v="http://pknewspapers.com/india/hindi/purvanchal-prahari.html"/>
        <s v="http://www.qaumiaawaz.com/"/>
        <s v="https://www.patrika.com"/>
        <s v="https://www.rakhewaldaily.com/e-paper/"/>
        <s v="http://www.ranchiexpress.com/"/>
        <s v="https://www.rashtradeepika.com/"/>
        <s v="https://epaper.rashtriyahindimail.in/epaper.php?city="/>
        <s v="http://rashtriyasahara.com/"/>
        <s v="http://risingkashmir.com"/>
        <s v="http://www.risingkashmir.com"/>
        <s v="https://www.rozanaspokesman.com/epaper/"/>
        <s v="http://www.saamana.com/"/>
        <s v="http://www.esakal.com"/>
        <s v="https://www.sakshi.com/"/>
        <s v="https://www.samacharjagat.com/epaper"/>
        <s v="http://www.orissasambad.com"/>
        <s v="http://www.esanchar.co.in/"/>
        <s v="https://www.sardargurjari.com/visitor/epaper/epaper.aspx"/>
        <s v="http://www.sandesh.com"/>
        <s v="http://www.sangbadpratidin.in/pratidin/"/>
        <s v="https://sanjsamachar.net/news/e-paper"/>
        <s v="http://www.sanjevani.com"/>
        <s v="http://www.sanjhikhabar.com/"/>
        <s v="https://sanmarg.in/"/>
        <s v="http://sarbasadharana.com/"/>
        <s v="https://sarkarkiupalabdhiya.blogspot.com/"/>
        <s v="http://www.sirajlive.com"/>
        <s v="http://sudharmasanskritdaily.in"/>
        <s v="http://www.suryaa.com/"/>
        <s v="https://suryaprava.co.in/"/>
        <s v="http://www.syandanpatrika.com"/>
        <s v="http://www.taasir.com"/>
        <s v="http://www.tamilmurasu.org/"/>
        <s v="https://tarunbharat.com/"/>
        <s v="https://www.tarunmitra.in/"/>
        <s v="http://telanganatoday.com"/>
        <s v="https://www.telugutimes.net/"/>
        <s v="https://teznews.com/"/>
        <s v="https://www.asianage.com/"/>
        <s v="http://www.assamtribune.com"/>
        <s v="https://www.easternherald.com"/>
        <s v="http://freepressjournal.in"/>
        <s v="https://www.freepressjournal.in/"/>
        <s v="https://www.thehansindia.com/"/>
        <s v="http://www.thehitavada.com/"/>
        <s v="http://www.getmagnet.com"/>
        <s v="https://themeghalayan.com/"/>
        <s v="http://www.milligazette.com"/>
        <s v="http://www.morungexpress.com"/>
        <s v="http://www.munsifdaily.in/"/>
        <s v="https://thenewsagenda.com/"/>
        <s v="http://thesamaja.com/"/>
        <s v="http://odishasamaya.com/"/>
        <s v="http://www.siasat.com"/>
        <s v="http://www.sunday-guardian.com/"/>
        <s v="https://sundayguardianlive.com/"/>
        <s v="http://www.tribuneindia.com/"/>
        <s v="https://trolleytimes.com/"/>
        <s v="https://yuvaportal.com/"/>
        <s v="https://www.dnaindia.com"/>
        <s v="http://bhaskar.com"/>
        <s v="https://www.bhaskar.com/"/>
        <s v="https://www.hindustantimes.com/"/>
        <s v="http://economictimes.indiatimes.com/"/>
        <s v="https://hindi.economictimes.com/"/>
        <s v="http://thehindu.com"/>
        <s v="http://www.thehindu.com/"/>
        <s v="https://www.newindianexpress.com/"/>
        <s v="http://www.thestatesman.com/"/>
        <s v="http://www.telegraphindia.com/"/>
        <s v="http://vijaykarnataka.com"/>
        <s v="http://www.vijaykarnataka.com/"/>
        <s v="http://www.dailythanthi.com"/>
        <s v="http://www.dinakaran.com/"/>
        <s v="http://dinamalar.com"/>
        <s v="http://www.dinamalar.com"/>
        <s v="https://indianexpress.com/"/>
        <s v="http://karavaliale.net/"/>
        <s v="https://www.prajavani.net/"/>
        <s v="http://epaper.samyukthakarnataka.com"/>
        <s v="http://timesofindia.indiatimes.com"/>
        <s v="https://kalimantanpost.com/"/>
        <s v="https://haobaodaily.co.id/"/>
        <s v="http://www.shangbaoindonesia.com/"/>
        <s v="http://www.jawapos.com"/>
        <s v="http://www.koran-sindo.com"/>
        <s v="http://www.mdentertainment.co"/>
        <s v="https://mncpictures.com/"/>
        <s v="https://kaltara.prokal.co/"/>
        <s v="https://posmetro.co/"/>
        <s v="http://www.thejakartapost.com"/>
        <s v="https://kalteng.tribunnews.com/"/>
        <s v="http://www.tribun-timur.com"/>
        <s v="http://www.alrai.com"/>
        <s v="https://en.royanews.tv"/>
        <s v="http://www.jordantimes.com"/>
        <s v="https://www.addustour.com"/>
        <s v="http://www.aftabeyazd.ir/"/>
        <s v="http://89.165.118.117/index.php?lang=fa"/>
        <s v="http://www.eghtesadonline.com/"/>
        <s v="http://www.en.eghtesadonline.com/"/>
        <s v="https://hammihanonline.ir/"/>
        <s v="http://hamshahrionline.ir/"/>
        <s v="http://www.hamshahrionline.ir"/>
        <s v="https://irandaily.ir/"/>
        <s v="http://natgeotv.com/farsi"/>
        <s v="http://www.resalat-news.com/Fa/"/>
        <s v="https://alikonline.ir"/>
        <s v="http://www.armandaily.ir"/>
        <s v="http://www.ettelaat.com/"/>
        <s v="http://www.foinse.ie"/>
        <s v="http://www.irisoifigiuil.ie"/>
        <s v="https://www.irishmirror.ie/"/>
        <s v="http://irishexaminer.com"/>
        <s v="http://www.irishexaminer.com"/>
        <s v="https://www.irishexaminer.com/"/>
        <s v="http://shinawil.com"/>
        <s v="https://www.telegael.com/"/>
        <s v="http://www.argus.ie"/>
        <s v="http://www.echo.ie"/>
        <s v="http://www.irishcatholic.ie"/>
        <s v="https://www.munster-express.ie/"/>
        <s v="http://www.irishtimes.com"/>
        <s v="http://www.thejournal.ie"/>
        <s v="https://www.sagafilm.is"/>
        <s v="http://timarit.is/view_page_init.jsp?pubId=255"/>
        <s v="http://www.dv.is/"/>
        <s v="http://www.mbl.is"/>
        <s v="https://www.niusdiario.es/"/>
        <s v="https://elfaroastorgano.com/"/>
        <s v="https://reinasdelbalon.com/"/>
        <s v="http://www.hemeroketa.eus/cgi-bin/aurki.pl?arg=eguna&amp;urt=1937"/>
        <s v="https://www.laopinioncoruna.es/"/>
        <s v="https://herqles.es"/>
        <s v="http://www.anboto.org"/>
        <s v="http://www.goiena.eus/"/>
        <s v="http://www.urola-kostakohitza.info/"/>
        <s v="http://www.sermosgaliza.gal"/>
        <s v="https://www.fenixmedia.es"/>
        <s v="http://www.desdelabandafutbolnavarro.es/"/>
        <s v="http://www.lacerca.com/"/>
        <s v="http://www.cubainformacion.tv/"/>
        <s v="http://www.bez.es"/>
        <s v="http://www.lacronicadeleon.es/"/>
        <s v="https://www.granadahoy.com"/>
        <s v="https://uriola.eus"/>
        <s v="https://www.malagahoy.es/"/>
        <s v="https://latira.cat"/>
        <s v="http://www.xornal.com/"/>
        <s v="https://elcierredigital.com"/>
        <s v="https://www.acontraluzfilms.com"/>
        <s v="http://www.actualidadeconomica.com/"/>
        <s v="http://www.eladelantado.com"/>
        <s v="https://www.albaceteabierto.es/"/>
        <s v="https://www.aleamedia.es/"/>
        <s v="https://web.archive.org/web/20100914225902/http://www.amiguetes.com/"/>
        <s v="https://andaluciainformacion.es/"/>
        <s v="https://www.atlantico.net/"/>
        <s v="http://www.elpuntavui.cat"/>
        <s v="https://www.bainet.es/"/>
        <s v="https://baleike.eus/"/>
        <s v="http://www.barretfilms.com"/>
        <s v="https://batabat.cat"/>
        <s v="http://www.benece.es/"/>
        <s v="http://www.bigbangmedia.es/"/>
        <s v="http://www.baspro.tv"/>
        <s v="https://bulldogtv.es"/>
        <s v="http://busturialdea.hitza.eus"/>
        <s v="http://www.cnt.es/periodico/"/>
        <s v="http://www.cuarzotv.com/"/>
        <s v="http://www.dbalears.cat/"/>
        <s v="https://www.segre.com"/>
        <s v="http://www.diaridesabadell.com/"/>
        <s v="http://www.diarideterrassa.com"/>
        <s v="http://www.diaridevilanova.cat"/>
        <s v="https://diarieljardi.cat"/>
        <s v="http://www.elalmeria.es"/>
        <s v="https://www.diariodeespana.es"/>
        <s v="https://www.diariodejerez.es/"/>
        <s v="https://www.diariodeleon.es/"/>
        <s v="http://www.noticiasdenavarra.com"/>
        <s v="https://www.diariodepontevedra.es/"/>
        <s v="http://www.diariodesevilla.es"/>
        <s v="https://www.diariodevalderrueda.es/"/>
        <s v="http://www.diariodeavila.es/"/>
        <s v="http://www.infoavila.com"/>
        <s v="https://www.diariodeavila.es/"/>
        <s v="https://diariored.canalred.tv"/>
        <s v="http://xlproduccionestv.es"/>
        <s v="https://e2s.cat/"/>
        <s v="https://www.eitb.eus"/>
        <s v="https://www.berria.eus/hemeroteka/egunkaria/"/>
        <s v="https://www.elcorral.cat"/>
        <s v="https://elcorreoweb.es/"/>
        <s v="https://www.eldiariocantabria.es/"/>
        <s v="http://www.eldia.es"/>
        <s v="http://www.eldiadevalladolid.com/"/>
        <s v="http://www.elnervion.com/"/>
        <s v="http://www.elnortedecastilla.es/"/>
        <s v="https://www.epe.es"/>
        <s v="https://www.elperiodicomediterraneo.com/"/>
        <s v="http://www.elperiodicodearagon.com/"/>
        <s v="http://www.elperiodico.cat/"/>
        <s v="https://www.elperiodico.com"/>
        <s v="http://www.elpunt.cat/"/>
        <s v="https://www.estrelladigital.es/"/>
        <s v="https://estudicarmel.com"/>
        <s v="http://www.etakitto.eus"/>
        <s v="https://www.expansion.com/"/>
        <s v="http://www.galiciahoxe.com/"/>
        <s v="https://grupoganga.com/"/>
        <s v="https://www.gestmusic.es/"/>
        <s v="http://www.goroka.tv/"/>
        <s v="https://guaixe.eus/"/>
        <s v="http://www.diarioinformacion.com"/>
        <s v="https://lcbros.com"/>
        <s v="http://lachicadelacurva.com"/>
        <s v="https://www.lafabricadelatele.com/"/>
        <s v="https://www.lamanyana.cat/"/>
        <s v="http://lanuevaespana.es"/>
        <s v="http://www.lne.es/"/>
        <s v="http://www.laopiniondemurcia.es/"/>
        <s v="http://www.laopiniondemalaga.es"/>
        <s v="http://www.larazon.es"/>
        <s v="http://www.laregion.es/"/>
        <s v="https://www.latribunadetoledo.es/"/>
        <s v="http://www.laviniaaudiovisual.com"/>
        <s v="https://www.leonoticias.com/"/>
        <s v="http://www.magrana.com"/>
        <s v="https://www.moirefilms.com"/>
        <s v="https://www.mundiario.com/"/>
        <s v="https://www.newtral.es/"/>
        <s v="http://www.nostresport.com/"/>
        <s v="https://www.noticiasdealava.eus/"/>
        <s v="http://novas.gal/"/>
        <s v="http://oberoncinematografica.com/"/>
        <s v="http://www.izqrepublicana.es/sumario41.htm"/>
        <s v="http://www.publico.es"/>
        <s v="https://www.que.es/"/>
        <s v="https://www.sudoku-online.org"/>
        <s v="https://www.diariosur.es/"/>
        <s v="http://www.terraetempo.gal"/>
        <s v="http://www.thenewsonline.es/"/>
        <s v="https://truecrimefactory.com"/>
        <s v="https://uab.media"/>
        <s v="https://www.unicorntv.es/"/>
        <s v="https://www.uniunfandos.com"/>
        <s v="https://veranda.tv"/>
        <s v="https://videoreportcanarias.es"/>
        <s v="http://wujihouse.com/"/>
        <s v="https://zeba.cat"/>
        <s v="http://www.goiena.eus"/>
        <s v="https://izen.es"/>
        <s v="http://ultimahora.es/"/>
        <s v="http://www.diariojaen.es/"/>
        <s v="http://www.foxcrime.es"/>
        <s v="https://www.foxtv.pt/series/foxcrime"/>
        <s v="http://www.foxcrime.es/"/>
        <s v="https://www.heraldo.es/"/>
        <s v="http://www.levante-emv.com"/>
        <s v="https://www.private.com/"/>
        <s v="http://www.sport.es/es/"/>
        <s v="https://www.sport.es/en/"/>
        <s v="https://www.sapiens.cat/"/>
        <s v="http://www.elpais.com/"/>
        <s v="https://www.pepitoproduzioni.it"/>
        <s v="https://linformazione.info/"/>
        <s v="http://www.gazetaukrainska.com"/>
        <s v="http://www.swz.it"/>
        <s v="http://www.ciao-ragazzi.it/"/>
        <s v="http://www.lacrocequotidiano.it"/>
        <s v="https://www.quotidianodelsud.it/"/>
        <s v="http://www.casanovamultimedia.it"/>
        <s v="https://www.corrierenazionale.it/"/>
        <s v="http://www.ilromanista.it"/>
        <s v="https://www.banijayitalia.it/"/>
        <s v="https://www.bluyazmine.it/"/>
        <s v="http://www.cinemaundici.it/"/>
        <s v="https://web.archive.org/web/20110114155759/http://city.corriere.it/"/>
        <s v="https://corrieredelmezzogiorno.corriere.it/"/>
        <s v="https://corrieredelveneto.corriere.it/veneto/"/>
        <s v="https://www.cronachemaceratesi.it"/>
        <s v="https://www.editorialedomani.it/"/>
        <s v="http://www.endemolshine.it/"/>
        <s v="http://www.fascinopgt.it/"/>
        <s v="http://www.foxretro.it/"/>
        <s v="http://ildubbio.news/"/>
        <s v="http://www.ilgiornale.it"/>
        <s v="http://www.ilroma.net/"/>
        <s v="http://www.italiaoggi.it/"/>
        <s v="http://www.indicatoreweb.it/"/>
        <s v="https://ordine.laprovinciadicomo.it"/>
        <s v="https://nuovavenezia.gelocal.it/venezia"/>
        <s v="http://www.laprovinciadivarese.it/"/>
        <s v="https://www.laverita.info"/>
        <s v="https://www.lettera43.it"/>
        <s v="http://www.noviglas.eu/"/>
        <s v="https://www.quotidiano.net"/>
        <s v="https://www.sbircialanotizia.it"/>
        <s v="https://www.secoloditalia.it"/>
        <s v="https://www.terradepunt.it"/>
        <s v="https://www.ilcentro.it/"/>
        <s v="http://www.criticasociale.net"/>
        <s v="http://ilsole24ore.com"/>
        <s v="http://www.quotidiano.ilsole24ore.com/"/>
        <s v="https://www.ilsole24ore.com"/>
        <s v="http://quotidiano.repubblica.it"/>
        <s v="https://www.repubblica.it"/>
        <s v="https://video.repubblica.it"/>
        <s v="http://www.raiplay.it/fiction/"/>
        <s v="https://www.corriere.it"/>
        <s v="https://www.lastampa.it"/>
        <s v="https://www.tuttosport.com/"/>
        <s v="https://www.unita.it/"/>
        <s v="http://www.rodong.rep.kp/cn/"/>
        <s v="http://www.rodong.rep.kp/en/"/>
        <s v="http://www.rodong.rep.kp/ko/"/>
        <s v="http://youth.rep.kp/"/>
        <s v="https://anacao.cv"/>
        <s v="http://www.jhorizonte.com/"/>
        <s v="http://www.hostultra.com/~caboverde/cidadao/index.htm"/>
        <s v="http://www.atr.kz/"/>
        <s v="http://7-su.kz/"/>
        <s v="http://irstar.kz"/>
        <s v="https://www.inkaraganda.kz"/>
        <s v="http://qazaqadebieti.kz"/>
        <s v="https://kstnews.kz/"/>
        <s v="http://www.time.kz/"/>
        <s v="https://www.express-k.kz/"/>
        <s v="http://www.africapresse.com"/>
        <s v="http://www.cameroon-tribune.cm/"/>
        <s v="https://graffici.ca/"/>
        <s v="https://www.infodimanche.com/"/>
        <s v="https://www.lejournaldejoliette.ca/"/>
        <s v="http://www.letoiledulac.com/"/>
        <s v="http://abakanews.org/"/>
        <s v="http://www.abbotsfordtimes.com"/>
        <s v="http://www.alaskahighwaynews.ca"/>
        <s v="http://www.avtimes.net"/>
        <s v="https://www.amalgacreationsmedias.com/"/>
        <s v="http://www.cumberlandnewsnow.com/"/>
        <s v="http://www.amherstburgecho.com"/>
        <s v="http://www.ash-cache-journal.com"/>
        <s v="https://attractionimages.ca/"/>
        <s v="http://www.bancroftthisweek.com/"/>
        <s v="http://www.banffcragandcanyon.com/"/>
        <s v="http://www.mykawartha.com"/>
        <s v="http://www.bradfordtimes.ca"/>
        <s v="http://www.brandonsun.com/"/>
        <s v="http://www.brantfordexpositor.ca/"/>
        <s v="http://www.burlingtonpost.com/"/>
        <s v="http://www.burnabynewsleader.com"/>
        <s v="https://www.burnabynow.com/"/>
        <s v="http://www.campbellrivermirror.com"/>
        <s v="http://www.camrosecanadian.com/"/>
        <s v="https://www.nationalobserver.com/"/>
        <s v="http://www.cjnews.com/"/>
        <s v="http://www.productionscayenne.ca/"/>
        <s v="http://www.chathamthisweek.ca"/>
        <s v="http://www.clintonnewsrecord.ca"/>
        <s v="http://www.cochranetimespost.com"/>
        <s v="http://www.thenownews.com/"/>
        <s v="http://www.cornwallseawaynews.com"/>
        <s v="https://www.corriere.ca/"/>
        <s v="http://www.dailytownsman.com/"/>
        <s v="http://cultmontreal.com"/>
        <s v="http://www.dasecho.com"/>
        <s v="http://www.dawsoncreekdailynews.ca"/>
        <s v="http://www.echoweekly.com"/>
        <s v="http://www.edsonleader.com/"/>
        <s v="http://www.enterthepicture.com/"/>
        <s v="http://www.fabsmag.com/"/>
        <s v="http://www.fortsaskatchewanrecord.com"/>
        <s v="https://galafilm.com/"/>
        <s v="http://globemagazine.com"/>
        <s v="http://www.grandforksgazette.ca"/>
        <s v="http://www.dailyheraldtribune.com/"/>
        <s v="http://guelphmercury.com/"/>
        <s v="https://www.guelphmercury.com/"/>
        <s v="http://www.haliburtonecho.ca"/>
        <s v="http://hour.ca/"/>
        <s v="http://www.jasperbooster.com/"/>
        <s v="https://journalstarmand.com"/>
        <s v="http://www.journalpioneer.com"/>
        <s v="http://www.kamloopsthisweek.com"/>
        <s v="http://www.kenoradailyminerandnews.com"/>
        <s v="http://www.dailybulletin.ca/"/>
        <s v="http://www.kincardinenews.com"/>
        <s v="http://www.kingscorecord.canadaeast.com/"/>
        <s v="http://www.thewhig.com/"/>
        <s v="http://www.acadienouvelle.com/"/>
        <s v="https://l-express.ca/"/>
        <s v="https://www.lavoixdelest.ca/"/>
        <s v="http://www.lakeshoreadvance.com"/>
        <s v="http://www.hebdosregionaux.ca/monteregie/le-courrier-du-sud"/>
        <s v="https://www.ledroit.com/"/>
        <s v="http://www.gaboteur.ca/"/>
        <s v="http://journaldemontreal.com/"/>
        <s v="http://www.journaldequebec.com/"/>
        <s v="http://lequebecois.org/"/>
        <s v="http://www.levoyageur.ca/"/>
        <s v="http://www.leplacoteux.com/"/>
        <s v="http://www.leaderspirit.ca"/>
        <s v="http://www.chinesepress.com/"/>
        <s v="https://www.lionsroar.com/"/>
        <s v="https://www.lionsroar.com/dharma-en-espanol/"/>
        <s v="http://www.meridianbooster.com"/>
        <s v="http://www.lh-inc.ca"/>
        <s v="http://www.medicinehatnews.com/"/>
        <s v="http://www.midnorthmonitor.com"/>
        <s v="http://www.mindentimes.ca/"/>
        <s v="https://www.mingpaocanada.com/"/>
        <s v="http://montrealmirror.com"/>
        <s v="http://www.mjtimes.sk.ca"/>
        <s v="http://www.muskokamagazine.com/"/>
        <s v="http://www.nnsl.com"/>
        <s v="http://www.nugget.ca/"/>
        <s v="http://www.starjournal.net/"/>
        <s v="http://www.norj.ca"/>
        <s v="http://www.northernnews.ca"/>
        <s v="http://www.oakvillebeaver.com/"/>
        <s v="http://www.onlymagazine.ca"/>
        <s v="http://www.osoyoostimes.com"/>
        <s v="http://www.ottawaxpress.ca/"/>
        <s v="https://www.p23entertainment.com/"/>
        <s v="https://www.peacearchnews.com/"/>
        <s v="http://pentictonherald.ca"/>
        <s v="https://www.thepeterboroughexaminer.com/"/>
        <s v="http://www.pimiento.ca/"/>
        <s v="http://www.piquenewsmagazine.com/"/>
        <s v="https://portfolioentertainment.com/"/>
        <s v="http://www.paherald.sk.ca"/>
        <s v="http://www.productionsnovamedia.com/"/>
        <s v="http://www.pulseniagara.com/"/>
        <s v="http://www.qctonline.com"/>
        <s v="http://www.reddeeradvocate.com"/>
        <s v="http://www.yourottawaregion.com/"/>
        <s v="https://www.richmond-news.com"/>
        <s v="http://www.rivesudexpress.ca/"/>
        <s v="http://www.ssp.ca/"/>
        <s v="http://salamtoronto.net"/>
        <s v="http://www.salamtoronto.ca"/>
        <s v="http://www.theobserver.ca/"/>
        <s v="http://www.saultstar.com/"/>
        <s v="http://www.thenewsleader.net//"/>
        <s v="http://www.singtao.ca"/>
        <s v="http://www.smileyguy.com"/>
        <s v="http://www.communistpartyofireland.ie/sv/index.html"/>
        <s v="http://www.spacing.ca"/>
        <s v="http://www.stalbertgazette.com"/>
        <s v="http://www.stcatharinesstandard.ca/"/>
        <s v="http://www.thesudburystar.com"/>
        <s v="https://www.surreynowleader.com/"/>
        <s v="http://www.telegraphjournal.com/"/>
        <s v="http://www.templestreetproductions.com/"/>
        <s v="http://www.stratfordbeaconherald.com"/>
        <s v="http://www.bramptonguardian.com"/>
        <s v="http://www.bullandbearmcgill.com/"/>
        <s v="http://www.thecasket.ca/"/>
        <s v="http://www.catholicregister.org"/>
        <s v="http://www.thechronicleherald.ca/"/>
        <s v="http://www.chroniclejournal.com"/>
        <s v="http://thecoast.ca"/>
        <s v="http://dailygleaner.canadaeast.com/"/>
        <s v="http://www.delhinewsrecord.com/"/>
        <s v="http://www.fitzhugh.ca"/>
        <s v="https://www.saltwire.com/prince-edward-island/"/>
        <s v="https://www.thespec.com"/>
        <s v="http://www.novanewsnow.com/"/>
        <s v="http://epe.lac-bac.gc.ca/101/201/300/hill_times/index.html"/>
        <s v="https://www.hilltimes.com/"/>
        <s v="http://jewishtribune.ca/"/>
        <s v="http://www.thepost.ca"/>
        <s v="http://lfpress.com"/>
        <s v="http://www.lfpress.com/"/>
        <s v="http://www.maltonmirror.ca"/>
        <s v="http://www.mississauga.com"/>
        <s v="http://www.bclocalnews.com/okanagan_similkameen/vernonmorningstar/"/>
        <s v="http://www.napaneeguide.com"/>
        <s v="http://www.northernminer.com/"/>
        <s v="http://theovercast.ca"/>
        <s v="http://princearthurherald.com//"/>
        <s v="http://www.princegeorgecitizen.com"/>
        <s v="https://theprovince.com/"/>
        <s v="https://www.sherbrookerecord.com/"/>
        <s v="http://www.thereminder.ca"/>
        <s v="http://www.republic-news.org"/>
        <s v="http://www.simcoereformer.ca"/>
        <s v="http://thesuburban.com"/>
        <s v="http://www.thesuburban.com/"/>
        <s v="https://www.saltwire.com/newfoundland-labrador/"/>
        <s v="https://www.vancouverobserver.com/"/>
        <s v="http://www.thewesternstar.com"/>
        <s v="https://www.timescolonist.com/"/>
        <s v="http://www.todaydailynews.com"/>
        <s v="http://www.todaysfarmer.ca"/>
        <s v="http://www.torontostandard.com"/>
        <s v="http://www.traildailytimes.ca/"/>
        <s v="http://www.trentonian.ca/"/>
        <s v="https://www.tricitynews.com/"/>
        <s v="http://www.trurodaily.com"/>
        <s v="http://www.westerngazette.ca/"/>
        <s v="http://vancourier.com"/>
        <s v="http://www.vancourier.com/"/>
        <s v="http://www.vapaasana.com/"/>
        <s v="http://www.voir.ca"/>
        <s v="http://wayves.ca/"/>
        <s v="https://www.wellandtribune.ca/"/>
        <s v="http://www.westmountexaminer.com"/>
        <s v="http://www.whitecourtstar.com/"/>
        <s v="http://www.winnipegsun.com"/>
        <s v="http://www.woodstocksentinelreview.com/"/>
        <s v="http://dailyxtra.com/?market=209"/>
        <s v="http://xtra.ca/"/>
        <s v="https://xtramagazine.com/"/>
        <s v="https://journallesoir.ca/"/>
        <s v="http://24hrs.ca/"/>
        <s v="https://www.curling.ca/blog/tag/eye-opener/"/>
        <s v="https://www.ledevoir.com/"/>
        <s v="https://www.lionsgate.com/shows"/>
        <s v="https://www.mainframe.ca/"/>
        <s v="http://www.miramax.com"/>
        <s v="https://montrealgazette.com/"/>
        <s v="http://www.thestarphoenix.com"/>
        <s v="https://www.sweetheartvideo.com/"/>
        <s v="https://www.thestar.com"/>
        <s v="https://www.yukon-news.com/"/>
        <s v="http://www.qatarchronicle.com/"/>
        <s v="http://www.haravgi.com.cy"/>
        <s v="http://www.sigmalive.com"/>
        <s v="http://www.sigmatv.com/"/>
        <s v="https://times.clzg.cn"/>
        <s v="https://www.waou.com.mo/"/>
        <s v="http://www.dalidaily.com/"/>
        <s v="https://paper.cnii.com.cn/"/>
        <s v="https://www.ngzb.com.cn"/>
        <s v="http://www.yhbtv.com/"/>
        <s v="http://www.baoshandaily.com/"/>
        <s v="https://epaper.21jingji.com/"/>
        <s v="http://epaper.bbtnews.com.cn/site1/bjsb"/>
        <s v="https://bbtnews.com.cn/"/>
        <s v="https://www.bjd.com.cn/"/>
        <s v="http://www.morningpost.com.cn/"/>
        <s v="http://german.beijingreview.com.cn/"/>
        <s v="http://japanese.beijingreview.com.cn/"/>
        <s v="http://www.beijingreview.com.cn/"/>
        <s v="http://www.bjinformation.com"/>
        <s v="http://www.bjreview.com/"/>
        <s v="http://epaper.jinghua.cn/"/>
        <s v="http://bjyouth.ynet.cn"/>
        <s v="http://www.caacnews.com.cn/"/>
        <s v="https://dzb.rmzxb.com.cn/"/>
        <s v="https://www.icswb.com/"/>
        <s v="http://timg.zgswcn.com/zgsb/paperindex.htm"/>
        <s v="http://www.cb.com.cn/"/>
        <s v="http://www.ceh.com.cn/"/>
        <s v="http://paper.jyb.cn"/>
        <s v="http://dzb.cien.com.cn"/>
        <s v="https://www.chinaxwcb.com/"/>
        <s v="http://www.cqd.com.cn/"/>
        <s v="https://www.cqn.com.cn/"/>
        <s v="https://epaper.gmw.cn/zhdsb/"/>
        <s v="http://www.sciencenet.cn/stimes/"/>
        <s v="https://www.chinatimes.net.cn/"/>
        <s v="http://www.ctnews.com.cn/"/>
        <s v="https://epaper.csstoday.net/"/>
        <s v="https://www.chiznews.com/"/>
        <s v="http://ctdsb.cnhubei.com"/>
        <s v="https://epaper.xmnn.cn/syzk/"/>
        <s v="http://www.xfrb.com.cn/"/>
        <s v="https://www.dahebao.cn/"/>
        <s v="http://szb.dlxww.com/dlrb/"/>
        <s v="http://szb.dlxww.com/dlwb"/>
        <s v="http://www.ce.cn/"/>
        <s v="http://www.fawan.com"/>
        <s v="https://fjrb.fjdaily.com"/>
        <s v="https://www.gxnews.com.cn/"/>
        <s v="http://cnhubei.com"/>
        <s v="https://epaper.hubeidaily.net/"/>
        <s v="https://www.hubeidaily.net/"/>
        <s v="http://hzdaily.hangzhou.com.cn"/>
        <s v="http://www.hhhtnews.com"/>
        <s v="http://www.hkcd.com"/>
        <s v="https://hkmn.jp/"/>
        <s v="https://www.houkongdailynews.com/"/>
        <s v="http://hnrb.voc.com.cn/hnrb_epaper/"/>
        <s v="http://paper.people.com.cn/gjjrb/"/>
        <s v="https://epaper.jxnews.com.cn/jxrb/"/>
        <s v="https://www.jksb.com.cn"/>
        <s v="https://www.jfdaily.com"/>
        <s v="http://epaper.jwb.com.cn/jwb/paperindex.htm"/>
        <s v="http://www.sengpou.com/"/>
        <s v="http://www.shimindaily.net/v1/"/>
        <s v="https://www.ksrmtzx.com"/>
        <s v="https://www.51ldb.com/"/>
        <s v="http://epaper.lnd.com.cn/lswbindex.html"/>
        <s v="https://www.lifetimes.cn/"/>
        <s v="https://www.mingpao.com/"/>
        <s v="http://www.xdkb.net"/>
        <s v="http://njcb.xhby.net"/>
        <s v="http://www.nbdpress.com/"/>
        <s v="https://www.mrjjxw.com/"/>
        <s v="https://www.nbd.com.cn/"/>
        <s v="http://dfwb.njnews.cn/"/>
        <s v="http://www.peoplerail.com"/>
        <s v="http://epaper.zqrb.cn"/>
        <s v="http://www.readmeok.com"/>
        <s v="http://www.shfzb.com.cn/"/>
        <s v="http://english.cnstock.com"/>
        <s v="https://www.cnstock.com/"/>
        <s v="http://www.sspclub.cn/"/>
        <s v="http://www.sxrb.com/"/>
        <s v="http://szsb.sznews.com/"/>
        <s v="https://sztqb.sznews.com/"/>
        <s v="http://www.singpao.com/"/>
        <s v="https://www.zuqiubao.info/"/>
        <s v="http://www.hxnews.com"/>
        <s v="http://epaper.tyrbw.com/tywb/paperindex.htm"/>
        <s v="http://www.tywbw.com/"/>
        <s v="https://www.bjnews.com.cn/"/>
        <s v="https://epaper.tianjinwe.com/"/>
        <s v="https://tianmunews.com/"/>
        <s v="http://www.titan24.com"/>
        <s v="http://e.titan24.com/ttzb/"/>
        <s v="http://todaymacao.com/"/>
        <s v="https://cnepaper.com/lhsb/"/>
        <s v="http://www.whb.cn/"/>
        <s v="http://www.chinawriter.com.cn/403999/index.html"/>
        <s v="http://epaper.xiancn.com/newxarb/"/>
        <s v="https://epaper.xmnn.cn/xmrb/"/>
        <s v="http://epaper.xkb.com.cn/"/>
        <s v="http://www.xtrb.cn/"/>
        <s v="http://mrdx.xinhuanet.com/"/>
        <s v="http://www.xinhuanet.com/mrdx"/>
        <s v="http://www.why.com.cn"/>
        <s v="https://zjrb.zjol.com.cn"/>
        <s v="https://www.zzrbnews.com/"/>
        <s v="http://www.81.cn/gfbmap/paperindex.htm"/>
        <s v="https://www.gmw.cn/"/>
        <s v="http://www.people.com.cn"/>
        <s v="https://www.globaltimes.cn/"/>
        <s v="https://www.huanqiu.com/"/>
        <s v="https://cdn-news.org/"/>
        <s v="http://ctee.com.tw/"/>
        <s v="https://crossing.cw.com.tw/"/>
        <s v="https://www.ltn.com.tw"/>
        <s v="http://www.mdnkids.com/"/>
        <s v="https://technews.tw"/>
        <s v="https://www.taipeitimes.com/"/>
        <s v="https://www.taipeitimes.com/News/lang"/>
        <s v="https://www.taiwannews.com.tw/"/>
        <s v="https://udn.com"/>
        <s v="https://ahorain.com/"/>
        <s v="http://www.be-tv.net"/>
        <s v="http://www.cmoproducciones.com/"/>
        <s v="https://www.coltevision.com/"/>
        <s v="https://elbogotano.com.co/"/>
        <s v="http://www.elpais.com.co"/>
        <s v="https://www.larepublica.co/"/>
        <s v="https://sentiido.com/"/>
        <s v="https://alwatwan.net"/>
        <s v="http://www.limburger.nl"/>
        <s v="http://www.nacion.com"/>
        <s v="https://www.albayane.ci/"/>
        <s v="https://www.24heuresci.com/"/>
        <s v="https://www.fratmat.info/"/>
        <s v="http://www.linfodrome.ci/"/>
        <s v="http://www.lejourplus.com/"/>
        <s v="http://www.lepatriote.net"/>
        <s v="https://www.nordsud.info/"/>
        <s v="http://www.notrevoie.com/"/>
        <s v="http://www.linfodrome.com"/>
        <s v="http://www.14ymedio.com"/>
        <s v="http://www.juventudrebelde.cu/"/>
        <s v="http://www.alanba.com.kw/newspaper/"/>
        <s v="https://www.alqabas.com"/>
        <s v="http://www.annaharkw.com"/>
        <s v="http://dv.kg/"/>
        <s v="https://mp.kg/"/>
        <s v="https://ktrk.kg/balastan"/>
        <s v="https://www.vb.kg/"/>
        <s v="https://www.ktrk.kg/sport"/>
        <s v="https://ktrk.kg/madaniyat"/>
        <s v="https://ktrk.kg/music"/>
        <s v="https://laotiantimes.com/"/>
        <s v="http://www.pasaxon.org.la"/>
        <s v="https://www.db.lv/"/>
        <s v="http://www.baltikum-blatt.eu/"/>
        <s v="http://data.lnb.lv/digitala_biblioteka/laikraksti/LatvijasKareivis/index.htm"/>
        <s v="http://www.malienaszinas.lv/"/>
        <s v="http://www.ntz.lv/"/>
        <s v="http://www.novadnieks.lv/"/>
        <s v="http://periodika.lndb.lv/#periodicalItem:1595"/>
        <s v="http://www.rv.lv/"/>
        <s v="http://www.aprinkis.lv/"/>
        <s v="http://data.lnb.lv/digitala_biblioteka/laikraksti/WindauscheZeitung/index.htm"/>
        <s v="http://www.la.lv"/>
        <s v="http://www.nra.lv"/>
        <s v="http://baltictimes.com"/>
        <s v="http://www.baltictimes.com/"/>
        <s v="http://www.bb.lv/"/>
        <s v="http://www.neonet.lv"/>
        <s v="http://lv.lv"/>
        <s v="http://vesti.lv/categories/vesti-segodnya"/>
        <s v="http://www.chas-daily.com"/>
        <s v="http://ezerzeme.lv/"/>
        <s v="http://www.thesilo.co.ls"/>
        <s v="https://www.alahednews.com.lb"/>
        <s v="https://www.almodon.com/portal"/>
        <s v="http://aztagarabic.com/"/>
        <s v="http://www.aztagdaily.com"/>
        <s v="https://araraddaily.com"/>
        <s v="https://zartonkdaily.net"/>
        <s v="https://www.atzalynas.kedainiai.lm.lt/index.php?id=laikrastis.htm"/>
        <s v="http://www.flintas.lt"/>
        <s v="http://www.lzinios.lt/"/>
        <s v="https://www.vz.lt/"/>
        <s v="https://delano.lu/"/>
        <s v="http://www.express.lu/"/>
        <s v="http://www.land.lu/"/>
        <s v="https://www.land.lu/online/www/menu_content/home/DEU/index.html"/>
        <s v="https://www.land.lu/online/www/menu_content/home/FRE/index.html"/>
        <s v="http://www.voix.lu/"/>
        <s v="http://www.groupenicolas.lu/"/>
        <s v="http://www.zlv.lu/"/>
        <s v="http://wort.lu"/>
        <s v="http://www.wort.lu/de"/>
        <s v="http://www.wort.lu/fr"/>
        <s v="http://tageblatt.lu"/>
        <s v="http://www.tageblatt.lu/"/>
        <s v="http://melakakini.my"/>
        <s v="http://www.mhi.com.my/"/>
        <s v="https://www.businesstoday.com.my/"/>
        <s v="http://www.chinapress.com.my"/>
        <s v="http://www.freemalaysiatoday.com"/>
        <s v="http://www.kwongwah.com.my/"/>
        <s v="https://www.malaysianow.com/"/>
        <s v="https://www.malaysiakini.com/"/>
        <s v="https://www.malaysiakini.com/my"/>
        <s v="https://www.malaysiakini.com/zh"/>
        <s v="https://malaysiaindru.my/"/>
        <s v="https://www.enanyang.my/"/>
        <s v="https://www.orientaldaily.com.my/"/>
        <s v="http://radiusone.com.my/"/>
        <s v="https://www.sinchew.com.my/"/>
        <s v="https://www.themalaysianinsight.com/"/>
        <s v="https://themalaysianreserve.com/"/>
        <s v="http://thesundaily.my"/>
        <s v="http://www.thesundaily.my/"/>
        <s v="https://www.theedgemarkets.com/"/>
        <s v="http://www.lesechos.ml/"/>
        <s v="https://avas.mv/"/>
        <s v="https://edition.mv/"/>
        <s v="http://www.lse.ma"/>
        <s v="http://www.ahdath.info/"/>
        <s v="http://www.alalam.ma"/>
        <s v="https://www.alakhbar.press.ma/"/>
        <s v="https://www.leconomiste.com/"/>
        <s v="http://www.lavieeco.com/"/>
        <s v="http://www.lematin.ma/"/>
        <s v="http://www.libe.ma"/>
        <s v="https://piedepagina.mx/"/>
        <s v="http://movimientosarmados.colmex.mx/items/browse?collection=1"/>
        <s v="https://abcnoticias.com"/>
        <s v="https://abcnoticias.mx/"/>
        <s v="http://www.blim.com"/>
        <s v="https://blogdelnarcomexico.top"/>
        <s v="http://www.cuarto-poder.com.mx/"/>
        <s v="http://www.diarioimagenqroo.mx"/>
        <s v="http://www.diariodecolima.com/"/>
        <s v="http://www.diariodemorelia.mx"/>
        <s v="https://www.diariodemorelos.com/noticias/"/>
        <s v="http://diariodepalenque.com.mx/"/>
        <s v="http://www.diariodequeretaro.com.mx/"/>
        <s v="http://www.dqr.com.mx/"/>
        <s v="http://www.diariodexalapa.com.mx/"/>
        <s v="https://yucatan.com.mx/"/>
        <s v="https://www.ntrguadalajara.com/"/>
        <s v="https://www.eldiariodechihuahua.mx/"/>
        <s v="http://www.eldiariodecoahuila.com.mx/"/>
        <s v="https://diario.mx/"/>
        <s v="http://www.elfinanciero.com.mx/"/>
        <s v="http://heraldo.mx/"/>
        <s v="http://www.elheraldodechihuahua.com.mx/"/>
        <s v="https://heraldodemexico.com.mx/"/>
        <s v="http://www.elheraldodesaltillo.mx/"/>
        <s v="http://www.elindependientedehidalgo.com.mx/"/>
        <s v="https://elmanana.com.mx"/>
        <s v="http://www.elmercurio.com.mx/"/>
        <s v="http://www.el-mexicano.com.mx/"/>
        <s v="http://www.eloccidental.com.mx/"/>
        <s v="http://elorbe.com/"/>
        <s v="http://www.elporvenir.mx/"/>
        <s v="http://elregio.com/"/>
        <s v="http://www.elsiglodetorreon.com.mx/"/>
        <s v="http://www.oem.com.mx/elsoldehidalgo/"/>
        <s v="http://www.elsoldezacatecas.com.mx/"/>
        <s v="https://www.elsoldeacapulco.com.mx/"/>
        <s v="https://www.elsoldechiapas.com"/>
        <s v="http://www.elsoldemexico.com.mx"/>
        <s v="https://www.elsoldeparral.com.mx/"/>
        <s v="http://www.elsoldepuebla.com.mx"/>
        <s v="https://www.elsoldepuebla.com.mx/"/>
        <s v="http://www.elsoldesanjuandelrio.com.mx/"/>
        <s v="http://www.elsoldesinaloa.com.mx/"/>
        <s v="http://www.elsoldetampico.com.mx"/>
        <s v="http://www.elsoldetijuana.com.mx/"/>
        <s v="https://www.elsoldetlaxcala.com.mx/"/>
        <s v="http://www.elsoldetoluca.com.mx/"/>
        <s v="https://www.elsoldelbajio.com.mx/"/>
        <s v="http://www.elsoldelcentro.com.mx/"/>
        <s v="https://www.elsoldelcentro.com.mx/local"/>
        <s v="http://www.elsur.com.mx/"/>
        <s v="http://www.elvigia.net/"/>
        <s v="https://enfoquenayarit.com/"/>
        <s v="http://www.esto.com.mx"/>
        <s v="http://www.esto.com.mx/"/>
        <s v="http://www.excelsior.com.mx/"/>
        <s v="http://www.hidrocalidodigital.com/"/>
        <s v="http://juarezhoy.com.mx/"/>
        <s v="http://www.cronica.com.mx/"/>
        <s v="http://www.cronica.com.mx/noticias.php"/>
        <s v="http://www.laextra.mx"/>
        <s v="http://www.jornada.unam.mx/"/>
        <s v="http://ljz.mx/"/>
        <s v="http://www.laopinion.com.mx/"/>
        <s v="http://www.razon.com.mx/"/>
        <s v="https://www.razon.com.mx"/>
        <s v="http://www.launion.com.mx/"/>
        <s v="http://www.vozdemichoacan.com.mx/"/>
        <s v="http://periodicolavoz.com.mx/secciones/monclova/"/>
        <s v="http://www.lavozdelafrontera.com.mx/"/>
        <s v="http://www.diariolavozdelsureste.com/"/>
        <s v="http://www.liberal.com.mx/"/>
        <s v="https://www.milenio.com/"/>
        <s v="https://www.mypress.mx"/>
        <s v="http://noticiasdechiapas.com.mx/"/>
        <s v="https://novedadesaca.mx/"/>
        <s v="http://sipse.com/novedades/"/>
        <s v="https://sipse.com/novedades/"/>
        <s v="https://sipse.com/novedades-yucatan/"/>
        <s v="http://www.novedadescampeche.com.mx/"/>
        <s v="http://periodicocorreo.com.mx/"/>
        <s v="http://www.plazajuarez.mx/"/>
        <s v="https://www.publimetro.com.mx"/>
        <s v="http://www.quintanaroohoy.com/"/>
        <s v="http://realidadesperiodico.com/"/>
        <s v="http://riodoce.mx/"/>
        <s v="https://www.sdpnoticias.com/"/>
        <s v="http://www.elsiglodedurango.com.mx/"/>
        <s v="https://www.elsiglodedurango.com.mx"/>
        <s v="https://sintesis.com.mx/hidalgo/"/>
        <s v="http://www.tabascohoy.com.mx"/>
        <s v="https://www.tribuna.com.mx"/>
        <s v="http://www.tribunacampeche.com/"/>
        <s v="http://www.tribunadeloscabos.com.mx/"/>
        <s v="http://www.vanguardia.com.mx/"/>
        <s v="http://www.elimparcial.com/"/>
        <s v="http://www.ultimahora.com.mx/"/>
        <s v="http://www.am.com.mx/"/>
        <s v="https://millelacsband.com/news/inaajimowin-archive"/>
        <s v="http://www.jornalnoticias.co.mz/"/>
        <s v="http://www.contrafort.md/"/>
        <s v="http://anasozu.com/"/>
        <s v="http://khumuunbichig.montsame.mn/"/>
        <s v="https://theubposts.com/"/>
        <s v="https://www.khitthitnews.com/"/>
        <s v="https://artsakhtert.com"/>
        <s v="https://recordnepal.com/"/>
        <s v="http://www.blueprint.ng/"/>
        <s v="http://hallmarknews.com"/>
        <s v="http://www.championnews.com.ng/"/>
        <s v="https://dailytimesng.com"/>
        <s v="https://dailytrust.com/"/>
        <s v="http://daylight.ng"/>
        <s v="http://www.daylight.ng/"/>
        <s v="http://e-expressnigeria.com"/>
        <s v="https://independent.ng/"/>
        <s v="https://www.dailytrust.com.ng/"/>
        <s v="https://muslimnews.com.ng/"/>
        <s v="http://www.nationalmirroronline.net/"/>
        <s v="http://234next.com/"/>
        <s v="http://www.compassnewspaper.com.ng/"/>
        <s v="https://www.prime9ja.com.ng"/>
        <s v="https://pidgin.prime9ja.com.ng"/>
        <s v="http://www.tell.ng/"/>
        <s v="http://www.authorityngr.com"/>
        <s v="https://guardian.ng/"/>
        <s v="http://www.thenationonlineng.net"/>
        <s v="http://www.newsjournal.com.ng/"/>
        <s v="https://thenigeriastandard.ng"/>
        <s v="http://nigerianobservernews.com"/>
        <s v="http://www.punchng.com"/>
        <s v="https://www.sunnewsonline.com/"/>
        <s v="http://www.thinkersnewsng.com/"/>
        <s v="https://www.thisdaylive.com"/>
        <s v="http://www.urhobovanguard.com"/>
        <s v="http://www.ad.nl/"/>
        <s v="http://www.baarnschecourant.nl/"/>
        <s v="http://www.bluecircle.nl/"/>
        <s v="http://www.idtv.nl"/>
        <s v="https://nijenhuisenco.nl/"/>
        <s v="https://www.laardercourant.nl/"/>
        <s v="http://www.monu-magazine.com/"/>
        <s v="http://www.monu.org"/>
        <s v="https://www.nlfilm.tv/"/>
        <s v="https://www.nu.nl"/>
        <s v="https://www.oegstgeestercourant.nl/"/>
        <s v="http://www.pvhfilm.nl"/>
        <s v="https://www.rtlnederland.nl/"/>
        <s v="https://www.internetbode.nl/"/>
        <s v="http://telegraaf.nl/"/>
        <s v="http://www.endemol.com/"/>
        <s v="http://www.themoscowtimes.com/"/>
        <s v="https://www.themoscowtimes.com/ru/"/>
        <s v="http://www.laprensa.com.ni"/>
        <s v="http://www.greenstonetv.com/"/>
        <s v="http://www.nzherald.co.nz/herald-on-sunday-editorial/news/headlines.cfm?c_id=1503175"/>
        <s v="https://www.odt.co.nz/"/>
        <s v="https://www.stuff.co.nz/nelson-mail"/>
        <s v="https://www.nzherald.co.nz/"/>
        <s v="http://www.northernadvocate.co.nz/index.cfm"/>
        <s v="http://www.oamarumail.co.nz"/>
        <s v="https://www.stuff.co.nz/southland-times/"/>
        <s v="http://fairfaxmedia.pressreader.com/the-timaru-herald"/>
        <s v="http://www.stuff.co.nz/timaru-herald"/>
        <s v="https://natlib-primo.hosted.exlibrisgroup.com/permalink/f/1s57t7d/NLNZ_ALMA21261192900002836"/>
        <s v="https://paperspast.natlib.govt.nz/newspapers/timaru-herald"/>
        <s v="http://www.whakatanebeacon.co.nz"/>
        <s v="http://www.wanganuichronicle.co.nz/"/>
        <s v="http://press.co.nz"/>
        <s v="https://www.stuff.co.nz/the-press/"/>
        <s v="http://www.wetafx.co.nz"/>
        <s v="https://hegnar.no"/>
        <s v="https://ytresogn.no"/>
        <s v="http://www.gjoviksblad.no/"/>
        <s v="https://lokal-avisa.no"/>
        <s v="https://nab.no"/>
        <s v="https://ringsaker-blad.no"/>
        <s v="https://totensblad.no"/>
        <s v="http://kronstadposten.no/"/>
        <s v="https://vestviken24.no"/>
        <s v="https://totenidag.no"/>
        <s v="https://midsundingen.no"/>
        <s v="https://retten.no"/>
        <s v="https://austagderblad.no"/>
        <s v="https://itromso.no"/>
        <s v="https://blv.no"/>
        <s v="http://www.byavisa.sandefjord.no/"/>
        <s v="https://bygdebladet.no"/>
        <s v="https://eikerbladet.no"/>
        <s v="https://fd.no"/>
        <s v="http://finnmarksposten.no"/>
        <s v="https://firda.no"/>
        <s v="http://www.fvn.no"/>
        <s v="https://glomdalen.no"/>
        <s v="http://www.hallingdolen.no/"/>
        <s v="https://journalisten.no/"/>
        <s v="https://www.klartale.no"/>
        <s v="https://kystogfjord.no"/>
        <s v="https://liberaleren.no"/>
        <s v="https://liberaleren.net"/>
        <s v="https://lierposten.no"/>
        <s v="https://lp.no"/>
        <s v="https://merakerposten.no"/>
        <s v="https://morenytt.no"/>
        <s v="https://noblad.no"/>
        <s v="https://idag.no"/>
        <s v="https://opdalingen.no"/>
        <s v="https://www.opp.no/"/>
        <s v="http://osogfusa.no"/>
        <s v="http://panorama.no"/>
        <s v="http://r-a.no"/>
        <s v="https://rablad.no"/>
        <s v="http://ryfylke.net"/>
        <s v="https://samfunnsliv.no"/>
        <s v="https://samoyiki.com"/>
        <s v="https://sandeavis.no"/>
        <s v="https://selbyggen.no"/>
        <s v="https://setesdolen.no"/>
        <s v="https://smaalenene.no"/>
        <s v="https://snasningen.no"/>
        <s v="https://solabladet.no"/>
        <s v="http://www.sortlandsavisa.no/"/>
        <s v="https://www.staravis.com/"/>
        <s v="https://sulaposten.no"/>
        <s v="https://suldalsposten.no"/>
        <s v="https://sunnhordland.no"/>
        <s v="https://smp.no"/>
        <s v="https://svelviksposten.no"/>
        <s v="https://avisa-st.no"/>
        <s v="https://titan.uio.no"/>
        <s v="https://titan.uio.no/english"/>
        <s v="https://tgn.no/"/>
        <s v="http://t-a.no"/>
        <s v="https://tronderbladet.no"/>
        <s v="https://tysver-bygdeblad.no"/>
        <s v="https://akersposten.no"/>
        <s v="https://vestbyavis.no"/>
        <s v="https://vesteraalensavis.no"/>
        <s v="https://vikebladet.no"/>
        <s v="https://vaganavisa.no"/>
        <s v="https://vl.no"/>
        <s v="https://oblad.no"/>
        <s v="https://op.no"/>
        <s v="https://ostlendingen.no"/>
        <s v="https://oyblikk.no"/>
        <s v="https://oyene.no"/>
        <s v="https://oyposten.no"/>
        <s v="https://vg.no"/>
        <s v="https://avvir.no"/>
        <s v="https://www.sharjah24.ae/"/>
        <s v="https://www.alfajr-news.net"/>
        <s v="https://www.emaratalyoum.com"/>
        <s v="https://www.erembusiness.com/"/>
        <s v="https://www.eremnews.com/"/>
        <s v="https://www.albayan.ae"/>
        <s v="http://www.theweek.co.om"/>
        <s v="http://7thsky.biz/"/>
        <s v="https://dailyaeen.com.pk/"/>
        <s v="https://en.dailyaeen.com.pk/"/>
        <s v="https://www.express.com.pk/"/>
        <s v="http://www.dailyhilal.com"/>
        <s v="http://www.dailyislam.pk"/>
        <s v="http://www.thepost.com.pk"/>
        <s v="http://www.nawaiwaqt.com.pk"/>
        <s v="http://www.pakistantimes.net/"/>
        <s v="http://peshawartimes.com/"/>
        <s v="https://talarbrahui.com/"/>
        <s v="https://theyouth.com.pk/"/>
        <s v="https://youthpresspakistan.youthgroupltd.com/"/>
        <s v="http://www.zarbemomin.com.pk/"/>
        <s v="https://www.critica.com.pa"/>
        <s v="http://www.postcourier.com.pg/"/>
        <s v="http://www.abc.com.py/"/>
        <s v="http://www.ultimahora.com/"/>
        <s v="http://laindustria.pe/"/>
        <s v="http://diariocorreo.pe/"/>
        <s v="https://larepublica.pe/"/>
        <s v="https://peru21.pe/"/>
        <s v="http://www.fuw.edu.pl/dyrdymalki/"/>
        <s v="http://www.awedis.ormianie.pl"/>
        <s v="http://www.echodnia.eu/"/>
        <s v="http://www.wspolczesna.pl"/>
        <s v="https://www.glos.com.pl/"/>
        <s v="http://www.krytykapolityczna.pl/"/>
        <s v="http://ermlandmasuren.wordpress.com/2012/05/31/masurische-storchenpost-281/"/>
        <s v="http://www.midrasz.pl"/>
        <s v="http://www.mysl.pl/"/>
        <s v="http://www.dfkschlesien.pl/index.php/post/stimme"/>
        <s v="http://www.schlesien-heute.de/"/>
        <s v="http://supernowosci24.pl/"/>
        <s v="http://www.pressmedia.com.pl/sn/"/>
        <s v="http://www.wochenblatt.pl"/>
        <s v="http://www.nukat.edu.pl/"/>
        <s v="http://wyborcza.pl/"/>
        <s v="http://www.abarca.com.pt"/>
        <s v="http://www.dinheirovivo.pt/"/>
        <s v="https://www.auroradolima.com/"/>
        <s v="https://www.acorianooriental.pt/"/>
        <s v="http://www.correiomanha.pt/"/>
        <s v="https://www.asbeiras.pt/"/>
        <s v="http://economico.sapo.pt/"/>
        <s v="https://www.dnoticias.pt"/>
        <s v="https://www.jm-madeira.pt/"/>
        <s v="http://www.slbenfica.pt/pt-pt/media/jornalobenfica/edicoes.aspx"/>
        <s v="https://www.ojogo.pt/"/>
        <s v="http://www.publico.pt"/>
        <s v="http://www.dn.pt/"/>
        <s v="http://gazetaslovo.com/"/>
        <s v="http://www.vocero.com"/>
        <s v="https://iz.ru/"/>
        <s v="http://www.lasemaineafricaine.net/"/>
        <s v="http://astory.co.kr/"/>
        <s v="https://www.ajunews.com"/>
        <s v="http://www.arc-media.net/"/>
        <s v="http://www.baent.co.kr/"/>
        <s v="https://www.sll.co.kr/introduction/labelPartners"/>
        <s v="http://www.busan.com/"/>
        <s v="http://www.chorokbaem.com/"/>
        <s v="https://www.ccdailynews.com/"/>
        <s v="https://www.inews365.com/"/>
        <s v="https://www.cctoday.co.kr/"/>
        <s v="https://www.chungnamilbo.co.kr/"/>
        <s v="http://www.idaegu.com/"/>
        <s v="http://kookbang.dema.mil.kr/"/>
        <s v="https://www.edaily.co.kr/"/>
        <s v="http://www.fncstory.com/?ckattempt=1"/>
        <s v="http://fpn119.co.kr/index.html"/>
        <s v="http://gtist.com/?redirect=no"/>
        <s v="https://www.hbenter.com/index"/>
        <s v="http://www.ihalla.com/"/>
        <s v="https://imtv21.co.kr/"/>
        <s v="https://www.inews24.com/"/>
        <s v="https://www.incheonilbo.com/"/>
        <s v="http://www.inculture.kr//"/>
        <s v="http://jspictures.tv/"/>
        <s v="http://www.jemin.com/"/>
        <s v="http://www.domin.co.kr/"/>
        <s v="http://www.jjan.kr/"/>
        <s v="https://jnilbo.com/"/>
        <s v="http://www.jbnews.com/"/>
        <s v="http://www.joongboo.com/"/>
        <s v="http://www.kbsmedia.co.kr/"/>
        <s v="http://www.studiodragon.net/front/kr/about/partner"/>
        <s v="https://studiogenie.co.kr/"/>
        <s v="https://studiogenie.co.kr/en/"/>
        <s v="http://www.kwnews.co.kr/"/>
        <s v="http://www.kado.net/"/>
        <s v="http://www.kjhpro.com"/>
        <s v="http://www.kookje.co.kr/"/>
        <s v="https://koreajoongangdaily.joins.com/"/>
        <s v="https://www.kortopmedia.co.kr/"/>
        <s v="http://www.kjdaily.com/"/>
        <s v="http://www.kwangju.co.kr/"/>
        <s v="http://www.kyeonggi.com/"/>
        <s v="http://www.kyeongin.com/"/>
        <s v="http://www.idomin.com/"/>
        <s v="http://www.knnews.co.kr/"/>
        <s v="http://www.khan.co.kr/"/>
        <s v="http://www.lkh.co.kr/"/>
        <s v="http://monsterunion.co.kr/"/>
        <s v="https://www.monthlypeople.com/"/>
        <s v="http://www.mdilbo.com/"/>
        <s v="https://www.munhwa.com/"/>
        <s v="http://www.naeil.com/"/>
        <s v="http://ohstory.co.kr/mobile/sub/index.php"/>
        <s v="http://www.plusmediaent.net/"/>
        <s v="https://www.polinews.co.kr/"/>
        <s v="https://raemongraein.co.kr/en/about"/>
        <s v="http://www.shnetworks.co.kr/"/>
        <s v="https://www.seoul.co.kr/"/>
        <s v="http://www.storytv.co.kr/"/>
        <s v="http://storyforest.kr/"/>
        <s v="https://studiomodak.com/"/>
        <s v="https://www.studioncorp.com"/>
        <s v="https://s-studio.co.kr/index.html"/>
        <s v="https://www.its-new.co.kr/studio/"/>
        <s v="https://www.etnews.com/"/>
        <s v="https://thegreatshow.co.kr/"/>
        <s v="https://www.theguru.co.kr/"/>
        <s v="https://www.hani.co.kr/"/>
        <s v="https://english.hani.co.kr/"/>
        <s v="https://japan.hani.co.kr/"/>
        <s v="https://china.hani.co.kr/"/>
        <s v="http://www.kmib.co.kr/"/>
        <s v="http://www.imaeil.com/"/>
        <s v="https://www.sedaily.com/"/>
        <s v="http://www.womennews.co.kr/"/>
        <s v="http://bkplanet.com/default/ent/03/01.php"/>
        <s v="http://www.iusm.co.kr/"/>
        <s v="http://www.urbanworks.co.kr/"/>
        <s v="http://www.vivestudios.com/v2/web/?ckattempt=1"/>
        <s v="https://www.yeongnam.com/"/>
        <s v="https://zdnet.co.kr/"/>
        <s v="http://www.ksilbo.co.kr/"/>
        <s v="http://www.dailynk.com/chinese/"/>
        <s v="http://www.mbcplus.com/game/index.html"/>
        <s v="http://www.ongamenet.com/"/>
        <s v="http://www.koreaherald.com/"/>
        <s v="http://www.koreatimes.co.kr"/>
        <s v="https://www.mt.co.kr/"/>
        <s v="http://segye.com"/>
        <s v="https://www.donga.com/"/>
        <s v="https://www.hankyung.com/"/>
        <s v="https://www.kedglobal.com/"/>
        <s v="http://www.hankookilbo.com"/>
        <s v="https://www.chosun.com/"/>
        <s v="https://www.joongang.co.kr"/>
        <s v="https://www.zeri.info/"/>
        <s v="https://anno.onb.ac.at/cgi-content/anno?aid=inl"/>
        <s v="https://digipress.digitale-sammlungen.de/calendar/newspaper/bsbmult00000831"/>
        <s v="https://kramerius5.nkp.cz/periodical/uuid:b5f55410-f987-11e0-a71a-0013d398622b"/>
        <s v="https://www.difmoe.eu/periodical/uuid:61b3890a-1e84-453d-a676-50c6a006eb3a"/>
        <s v="http://ds.ub.uni-bielefeld.de/viewer/toc/2096405/0/LOG_0000"/>
        <s v="http://periodika.lndb.lv/#periodicalItem:1589"/>
        <s v="http://opacplus.bsb-muenchen.de/title/1339782-5"/>
        <s v="https://martin-opitz-bibliothek.de/de/elektronischer-lesesaal?keyword=0457366"/>
        <s v="https://nbn-resolving.org/urn:nbn:de:hbz:6:1-9514"/>
        <s v="http://periodika.lndb.lv/#periodicalItem:1743"/>
        <s v="http://periodika.lndb.lv/#periodicalItem:1578"/>
        <s v="http://periodika.lndb.lv/#periodicalItem:1597"/>
        <s v="http://periodika.lndb.lv/#periodicalItem:1556"/>
        <s v="http://periodika.lndb.lv/#periodicalItem:1600"/>
        <s v="https://www.spzeitung.ru/"/>
        <s v="https://maidantv.com/"/>
        <s v="https://iuldash.ru/"/>
        <s v="https://iuldash-t.ru/"/>
        <s v="https://koenigsberger-express.com"/>
        <s v="http://www.168.ru"/>
        <s v="http://www.gaude.ru/"/>
        <s v="http://www.mdz-moskau.eu/"/>
        <s v="https://www.rbth.com/"/>
        <s v="http://www.russiajournal.com"/>
        <s v="http://ap.smikbr.ru/index1.php"/>
        <s v="http://akzia.ru"/>
        <s v="http://arsvest.ru"/>
        <s v="http://www.gazetaeao.ru/gazetiy/birobidjaner-shtern.html"/>
        <s v="https://borvedomosti.ru"/>
        <s v="http://www.vid.ru"/>
        <s v="http://www.vk-gazeta.ru/"/>
        <s v="https://www.vedomosti.ru/"/>
        <s v="http://vesti95.ru"/>
        <s v="http://v-chelny.ru"/>
        <s v="http://www.vecherniyorenburg.ru/"/>
        <s v="http://www.vppress.ru/"/>
        <s v="http://www.evening-kazan.ru"/>
        <s v="https://vm.ru/"/>
        <s v="http://www.vpravda.ru/"/>
        <s v="https://voloknews.ru/"/>
        <s v="http://voshod-news.ru/"/>
        <s v="http://in-schelkovo.ru/"/>
        <s v="http://nabludatel.ru/"/>
        <s v="http://www.gzt.ru"/>
        <s v="http://province.ru/habarovsk/"/>
        <s v="http://hab.mk.ru/"/>
        <s v="http://www.habex.ru/paper/"/>
        <s v="https://toz.su/"/>
        <s v="http://gatchina-news.ru/"/>
        <s v="http://www.association-rodina.ru"/>
        <s v="https://1931.aero/"/>
        <s v="http://grozrab.org/"/>
        <s v="http://www.gudok.ru/"/>
        <s v="http://daymohk-gazet.ru/"/>
        <s v="http://www.idelo.ru/"/>
        <s v="http://www.dp.ru/"/>
        <s v="http://derbend.etnosmi.ru/"/>
        <s v="http://in-dmitrov.ru/"/>
        <s v="http://www.dddkursk.ru/"/>
        <s v="http://www.duel.ru/"/>
        <s v="http://www.mdgazet.ru/"/>
        <s v="https://zhizn.ru/"/>
        <s v="http://gzr.zr.ru/"/>
        <s v="https://zabrab75.ru/"/>
        <s v="http://zavtra.ru/"/>
        <s v="https://zamana.info"/>
        <s v="http://www.gzt-sv.ru/"/>
        <s v="http://znamkaluga.ru/"/>
        <s v="http://www.timashevsk-zt.ru"/>
        <s v="http://irr.by/"/>
        <s v="http://irr.ru"/>
        <s v="http://www.inkeri.ru"/>
        <s v="http://gov.cap.ru/?gov_id=588"/>
        <s v="http://kanashen.ru"/>
        <s v="https://sites.google.com/site/karaimskievesti/"/>
        <s v="https://gubdaily.ru/"/>
        <s v="http://gazetakariera.ru"/>
        <s v="https://www.kasparov.ru/"/>
        <s v="http://kiskeufa.ru"/>
        <s v="https://klaxonnew.ru"/>
        <s v="http://www.knigoboz.ru/"/>
        <s v="https://www.omamedia.ru/publication/kodima/"/>
        <s v="https://www.kommersant.ru/"/>
        <s v="http://www.communa.ru/"/>
        <s v="https://www.kp.ru/"/>
        <s v="http://www.tavan-en.ru"/>
        <s v="http://inkrasnogorsk.ru/"/>
        <s v="https://kznam.ru/"/>
        <s v="http://komikz.ru"/>
        <s v="http://inruza.ru/"/>
        <s v="http://www.krasrab.com"/>
        <s v="http://www.red-red.ru"/>
        <s v="https://gazetacrimea.ru/"/>
        <s v="http://www.kubnews.ru"/>
        <s v="http://www.kulturagz.ru"/>
        <s v="https://portal-kultura.ru/"/>
        <s v="https://www.kultura-portal.ru/tree/cultpaper/cultfirst.jsp"/>
        <s v="http://www.kpravda.ru"/>
        <s v="https://5uglov.ru/"/>
        <s v="http://limonka.nbp-info.com/"/>
        <s v="http://листок.рф"/>
        <s v="http://www.litrossia.ru/"/>
        <s v="https://lgz.ru/"/>
        <s v="http://inlubertsy.ru/"/>
        <s v="http://magadanpravda.ru"/>
        <s v="https://magadanpravda.ru/"/>
        <s v="http://mr-info.ru"/>
        <s v="http://mgazeta.com/"/>
        <s v="http://msmena.ru/"/>
        <s v="http://altapress.ru/ma/"/>
        <s v="http://www.molotro.ru"/>
        <s v="http://www.mospravda.ru"/>
        <s v="http://gudok.ru"/>
        <s v="https://www.mk.ru/"/>
        <s v="http://text.newlookmedia.ru/?cat=1382"/>
        <s v="http://nadezhda.me"/>
        <s v="http://www.versia.ru/"/>
        <s v="https://www.ng.ru/"/>
        <s v="http://www.nvo.ng.ru/"/>
        <s v="https://novayagazeta.ru/"/>
        <s v="http://nmgazette.narod.ru"/>
        <s v="http://nov-pravda.ru/"/>
        <s v="http://www.newlookmedia.ru/"/>
        <s v="https://www.newsko.ru/"/>
        <s v="http://nogay-davysy.smi09.ru/"/>
        <s v="https://gazeta-n1.ru"/>
        <s v="https://www.oblgazeta.ru/"/>
        <s v="http://khabarovsk.md/"/>
        <s v="http://www.gudok.ru/zdr/169/"/>
        <s v="https://regionorel.ru/"/>
        <s v="https://www.opengaz.ru/"/>
        <s v="http://ia42.mosoblonline.ru/"/>
        <s v="http://www.pereslavl.ru/pn/"/>
        <s v="http://www.smi21.ru/?mode=branch&amp;path=branch,orgs&amp;branch=1&amp;orgs=15"/>
        <s v="http://www.gazeta-pravda.ru"/>
        <s v="http://priopravda.ru"/>
        <s v="http://www.profitkino.ru/"/>
        <s v="http://rbc.ru"/>
        <s v="http://www.rbcinfosystems.com/"/>
        <s v="https://www.rbc.ru"/>
        <s v="http://raybudni.ru"/>
        <s v="http://35media.ru/media/rech/"/>
        <s v="http://ropravda.ru/"/>
        <s v="https://rg.ru/"/>
        <s v="http://www.rv.ru/"/>
        <s v="https://tukai-rt.ru/"/>
        <s v="http://kurs.altapress.ru/"/>
        <s v="http://www.севернаяправда.рф/"/>
        <s v="http://nworker.ru"/>
        <s v="http://www.sgazeta.ru/"/>
        <s v="http://inlotoshino.ru/"/>
        <s v="http://inklincity.ru/"/>
        <s v="http://sobesednik.ru"/>
        <s v="http://www.sovsibir.ru/"/>
        <s v="http://www.specnaz.ru/"/>
        <s v="https://www.sport-express.ru/"/>
        <s v="https://stribuna.ru/"/>
        <s v="http://zoritabasarana.ru/"/>
        <s v="http://www.terskievedomosti.ru"/>
        <s v="http://technopolis.susu.ru/"/>
        <s v="https://www.trv-science.ru/"/>
        <s v="http://www.trud.ru/"/>
        <s v="http://ti71.ru/"/>
        <s v="http://www.tumentoday.ru/"/>
        <s v="http://tyum-pravda.ru"/>
        <s v="https://t-i.ru/"/>
        <s v="http://tm-courier.ru/"/>
        <s v="http://inbalashikha.ru"/>
        <s v="http://hypar.ru/"/>
        <s v="http://e-vestnik.ru/"/>
        <s v="http://www.evenkya.ru/infoeg/"/>
        <s v="http://www.eg-online.ru/"/>
        <s v="https://www.yuldash-sputnik.ru/"/>
        <s v="https://yaikrb.com/"/>
        <s v="http://inegorievsk.ru/"/>
        <s v="http://www.hhrf.org/nepujsag"/>
        <s v="https://www.e-nepujsag.ro/"/>
        <s v="https://adevarul.ro/"/>
        <s v="http://www.adz.ro/banater-zeitung"/>
        <s v="https://hargitanepe.ro/"/>
        <s v="http://www.3szek.ro"/>
        <s v="https://www.3szek.ro/"/>
        <s v="http://www.kronika.ro/"/>
        <s v="https://ziarullumina.ro/"/>
        <s v="http://www.magazinsalajean.ro/index.php"/>
        <s v="http://romanialibera.ro/"/>
        <s v="http://www.ev-kirche-schaessburg.ro/Gemeindebriefe.html"/>
        <s v="http://www.szabadsag.ro/"/>
        <s v="http://www.hirlap.ro/mh/"/>
        <s v="http://www.maszol.ro"/>
        <s v="https://www.zt74.ru/"/>
        <s v="http://www.girnyk.com.ua/"/>
        <s v="https://thedigitalreview.com/index.html"/>
        <s v="http://gallica.bnf.fr/ark:/12148/cb32809606x/date"/>
        <s v="http://hybridpresents.com/about/"/>
        <s v="http://www.4licensingcorp.com/"/>
        <s v="http://www.amny.com/"/>
        <s v="https://pittsburgh-attsn.att.com/"/>
        <s v="http://rockymountain-attsn.att.com/"/>
        <s v="http://reporternews.com/"/>
        <s v="http://www.accionnewspaper.com/"/>
        <s v="http://www.acentolatino.com/"/>
        <s v="http://www.theadanews.com/"/>
        <s v="https://www.adness.com/"/>
        <s v="http://cdh.columbiadailyherald.com/affiliate/advertisernews/"/>
        <s v="https://www.advertisergleam.com"/>
        <s v="http://aerotechnews.com"/>
        <s v="http://ahwatukee.com"/>
        <s v="http://search.epnet.com/direct.asp?db=f5h&amp;bquery=is+00022403&amp;scope=site"/>
        <s v="http://www.airforcetimes.com/"/>
        <s v="https://www.airforcetimes.com/"/>
        <s v="http://www.cunews.info"/>
        <s v="http://www.akhonsamoy.com"/>
        <s v="http://www.beaconjournal.com/"/>
        <s v="https://www.akronnewsreporter.com/"/>
        <s v="http://aldiadallas.com"/>
        <s v="http://www.al-sahafa.us/"/>
        <s v="http://www.alachuatoday.com/"/>
        <s v="https://www.alamogordonews.com/"/>
        <s v="http://www.alaskajournal.com"/>
        <s v="https://www.alaskastar.com/"/>
        <s v="https://democratherald.com/"/>
        <s v="http://www.albanystudentpress.org/"/>
        <s v="http://ejournal.abqjournal.com"/>
        <s v="http://www.abqjournal.com/"/>
        <s v="https://hdl.loc.gov/loc.sgp/npe.2018201622"/>
        <s v="https://www.alconareview.com/"/>
        <s v="http://alexcityoutlook.com/"/>
        <s v="https://algona.com/"/>
        <s v="http://www.aliceechonews.com"/>
        <s v="https://timesmedia.pageflip.site/publications/AlmadenTimes"/>
        <s v="http://www.alpineavalanche.com"/>
        <s v="http://altoonaherald.desmoinesregister.com/"/>
        <s v="http://www.altoonamirror.com/"/>
        <s v="http://www.altustimes.com"/>
        <s v="http://www.alvareviewcourier.com"/>
        <s v="http://www.amarillo.com/"/>
        <s v="https://www.americaoggi.us/"/>
        <s v="http://search.epnet.com/login.asp?profile=web"/>
        <s v="http://www.americanbanker.com/"/>
        <s v="https://dds.crl.edu/crldelivery/22771"/>
        <s v="https://www.americanbanker.com/"/>
        <s v="http://www.americansportsnet.com/"/>
        <s v="https://www.amherstbee.com/"/>
        <s v="http://www.anarchymag.org/"/>
        <s v="http://www.adn.com/"/>
        <s v="http://anchoragepress.com"/>
        <s v="https://www.andalusiastarnews.com/"/>
        <s v="http://theava.com/"/>
        <s v="https://www.andovertownsman.com/"/>
        <s v="https://www.angel.com"/>
        <s v="http://www.annarbor.com/"/>
        <s v="http://www.annistonstar.com"/>
        <s v="http://avpress.com/"/>
        <s v="http://www.ajnews.com/"/>
        <s v="https://www.statesmanjournal.com/news/silverton/"/>
        <s v="https://www.appeal-democrat.com/"/>
        <s v="http://argusobserver.com"/>
        <s v="http://www.argusobserver.com/"/>
        <s v="https://www.petaluma360.com/"/>
        <s v="https://azbusinessdaily.com/"/>
        <s v="http://www.azcentral.com/business/abg/abg_more.html"/>
        <s v="http://www.azcapitoltimes.com"/>
        <s v="https://hdl.loc.gov/loc.sgp/npe.2019218559"/>
        <s v="https://tucson.com/"/>
        <s v="https://azdailysun.com/"/>
        <s v="http://wildcat.arizona.edu"/>
        <s v="https://silverbelt.com/"/>
        <s v="http://www.ark.com"/>
        <s v="https://www.arkansasonline.com/"/>
        <s v="http://arktimes.com/"/>
        <s v="https://wickedlocal.com/arlington"/>
        <s v="http://thearmenianobserver.com/"/>
        <s v="https://armenianweekly.com"/>
        <s v="http://search.epnet.com/direct.asp?db=f5h&amp;bquery=is+00042595&amp;scope=site"/>
        <s v="http://www.armytimes.com/"/>
        <s v="http://artvoice.com/"/>
        <s v="http://www.milehighnews.com/"/>
        <s v="http://app.com"/>
        <s v="https://app.com/"/>
        <s v="http://citizen-times.com"/>
        <s v="http://www.citizen-times.com/"/>
        <s v="http://www.dailytidings.com/"/>
        <s v="https://wahoo-ashland-waverly.com/community/ashland/"/>
        <s v="https://www.asianjournal.com/"/>
        <s v="http://www.aspendailynews.com"/>
        <s v="http://atascaderonews.com"/>
        <s v="https://atascaderonews.com/"/>
        <s v="http://onlineathens.com"/>
        <s v="https://www.athensreview.com/"/>
        <s v="https://www.atholdailynews.com"/>
        <s v="http://www.atlantadailyworld.com"/>
        <s v="http://www.auburnjournal.com"/>
        <s v="https://www.austindailyherald.com/"/>
        <s v="http://www.authentictv.com/"/>
        <s v="https://www.automobible.com"/>
        <s v="http://www.avoyellestoday.com/"/>
        <s v="http://www.bakercityherald.com/"/>
        <s v="http://signal.baldwincity.com/"/>
        <s v="http://www.gulfcoastnewstoday.com/baldwin-times/"/>
        <s v="http://www.ballardnewstribune.com"/>
        <s v="https://www.ballysports.com"/>
        <s v="http://www.foxsportsmidwest.com/"/>
        <s v="http://www.foxsportsnorth.com/"/>
        <s v="http://www.foxsportsohio.com/"/>
        <s v="http://www.foxsportsflorida.com/"/>
        <s v="http://www.foxsportswest.com/"/>
        <s v="http://www.foxsportswisconsin.com/"/>
        <s v="http://www.afro.com/"/>
        <s v="http://baltimorechronicle.com/"/>
        <s v="http://citypaper.com/"/>
        <s v="http://www.jewishtimes.com/"/>
        <s v="http://link.galegroup.com/apps/pub/0QCR/ITBC?sid=kbart?&amp;u=uvictoria"/>
        <s v="http://LJ3LE7ZK2E.search.serialssolutions.com/?V=1.0&amp;L=LJ3LE7ZK2E&amp;S=JCs&amp;C=BANGDAINE&amp;T=marc"/>
        <s v="http://news.google.com/newspapers?nid=3yMDF_cvnR8C"/>
        <s v="http://www.bangordailynews.com/"/>
        <s v="http://www.lexisnexis.com/hottopics/lnacademic/?verb=sr&amp;csi=144564"/>
        <s v="http://www.thebanterapp.com"/>
        <s v="http://baptistmessenger.com/"/>
        <s v="https://www.baptiststandard.com/"/>
        <s v="https://www.timesargus.com/"/>
        <s v="http://www.4bcaonline.com/"/>
        <s v="http://www.examiner-enterprise.com"/>
        <s v="http://www.bastropenterprise.com"/>
        <s v="http://www.battlecreekenquirer.com"/>
        <s v="http://www.ebar.com"/>
        <s v="http://www.baycitytribune.com"/>
        <s v="http://baytownsun.com/"/>
        <s v="https://wickedlocal.com/maynard"/>
        <s v="http://www.beauregarddailynews.net"/>
        <s v="http://www.beavertonvalleytimes.com/"/>
        <s v="https://wickedlocal.com/bedford"/>
        <s v="http://readthebee.com"/>
        <s v="http://www.mysoutex.com/pages/home_bee"/>
        <s v="http://www.bnd.com/"/>
        <s v="https://wickedlocal.com/belmont"/>
        <s v="https://chroniclingamerica.loc.gov/lccn/sn84022639/issues/"/>
        <s v="https://www.benningtonbanner.com/"/>
        <s v="http://www.bentonspiritnews.com"/>
        <s v="http://berkeleydailyplanet.com/"/>
        <s v="http://www.mysuburbanlife.com/berwyn"/>
        <s v="http://bhweekly.com/"/>
        <s v="http://www.bigbugnews.com"/>
        <s v="http://www.bigspringherald.com"/>
        <s v="http://www.btn.com/"/>
        <s v="https://wickedlocal.com/billerica"/>
        <s v="http://www.loc.gov/chroniclingamerica/lccn/sn84036008/issues"/>
        <s v="https://billingsgazette.com/"/>
        <s v="http://www.birmingham.bizjournals.com/"/>
        <s v="http://blacklensnews.com"/>
        <s v="http://www.blackmountainnews.com"/>
        <s v="https://blackvoicenews.com/"/>
        <s v="http://www.blackwelljournaltribune.net"/>
        <s v="https://www.blowbackproductions.com/"/>
        <s v="https://www.bdtonline.com"/>
        <s v="http://www.blufftontoday.com/"/>
        <s v="http://bocanews.com"/>
        <s v="http://boiseweekly.com"/>
        <s v="http://www.bonnercountydailybee.com/"/>
        <s v="http://www.bocojo.com"/>
        <s v="http://www.borgerherald.com"/>
        <s v="http://www.amcity.com/boston/"/>
        <s v="http://www.bizjournals.com/boston/index.html"/>
        <s v="http://boulderweekly.com/"/>
        <s v="https://wickedlocal.com/bourne"/>
        <s v="https://www.bozemandailychronicle.com/"/>
        <s v="http://jonews.com"/>
        <s v="https://wickedlocal.com/braintree"/>
        <s v="http://www.reformer.com/"/>
        <s v="http://www.BroadsideOnline.com"/>
        <s v="https://sites.google.com/site/bronxnews/"/>
        <s v="http://brookline.wickedlocal.com/"/>
        <s v="https://wickedlocal.com/brookline"/>
        <s v="https://brooklynreporter.com/"/>
        <s v="http://broomfieldenterprise.com"/>
        <s v="http://www.bcdemocrat.com/"/>
        <s v="http://brownwoodtx.com/"/>
        <s v="http://www.brunswickbeacon.com/"/>
        <s v="http://brushnewstribune.com"/>
        <s v="http://www.buckscountycouriertimes.com/"/>
        <s v="http://thebuffalocentertribune.com/"/>
        <s v="http://www.buffalorising.com/"/>
        <s v="http://www.bunim-murray.com"/>
        <s v="http://www.burlingtoncountytimes.com/"/>
        <s v="http://burlington-record.com/"/>
        <s v="https://wickedlocal.com/burlington"/>
        <s v="http://burnstimesherald.info/"/>
        <s v="https://www.businessobserverfl.com/"/>
        <s v="https://www.butlercountytimesgazette.com/"/>
        <s v="http://butnercreedmoornews.com"/>
        <s v="http://www.housinganddevelopment.com/"/>
        <s v="https://www.roccitymag.com/"/>
        <s v="http://cuindependent.com/"/>
        <s v="http://www.cadillacnews.com"/>
        <s v="https://calexicochronicle.com"/>
        <s v="http://www.californiademocrat.com/"/>
        <s v="http://www.thecambrian.com"/>
        <s v="https://www.sanluisobispo.com/news/local/community/cambrian/"/>
        <s v="http://www.canbyherald.com/"/>
        <s v="https://www.canyoncourier.com/"/>
        <s v="http://canyon-news.com"/>
        <s v="https://wickedlocal.com/gloucester"/>
        <s v="http://capecodtimes.com"/>
        <s v="http://www.capecodonline.com/"/>
        <s v="https://capecodtimes.com"/>
        <s v="http://www.capitalcityweekly.com/"/>
        <s v="http://www.capitalpress.com/"/>
        <s v="https://www.capitolhillcitizen.com/"/>
        <s v="http://www.cardinalcourieronline.com"/>
        <s v="http://www.currentargus.com/"/>
        <s v="http://www.carmelpinecone.com/"/>
        <s v="http://www.carmitimes.com"/>
        <s v="http://carrollcountytimes.com/"/>
        <s v="https://www.carrollspaper.com/"/>
        <s v="http://thecarrollnews.com"/>
        <s v="http://www.johnnycarson.com/"/>
        <s v="http://www.carthagepress.com"/>
        <s v="https://wickedlocal.com/carver"/>
        <s v="http://www.carycitizen.com"/>
        <s v="https://trib.com/"/>
        <s v="http://catholicsentinel.org"/>
        <s v="http://www.catholicsentinel.org/"/>
        <s v="http://www.cayuga-cc.edu/"/>
        <s v="http://www.hartington.net/"/>
        <s v="http://www.chillicothegazette.com"/>
        <s v="http://www.centralfloridafuture.com"/>
        <s v="http://www.centraloregonian.com/"/>
        <s v="http://www.centredaily.com/"/>
        <s v="http://wvgazette.com/"/>
        <s v="http://wvgazettemail.com"/>
        <s v="https://charlestonbusiness.com/"/>
        <s v="http://www.CheboyganNews.com"/>
        <s v="http://www.cherokeescout.com/"/>
        <s v="http://www.chicagoreader.com/"/>
        <s v="https://chicagoreader.com/"/>
        <s v="http://chicoer.com"/>
        <s v="http://www.chicoer.com"/>
        <s v="http://chilkatvalleynews.com/"/>
        <s v="http://chillicothegazette.com/"/>
        <s v="http://www.ChampionNewspapers.com"/>
        <s v="https://www.dcourier.com/news/chino-valley-review/"/>
        <s v="https://chinookobserver.com"/>
        <s v="http://thechurchnews.com"/>
        <s v="http://www.deseretnews.com/faith/lds-church-news"/>
        <s v="https://www.bizjournals.com/cincinnati/"/>
        <s v="http://citybeat.com"/>
        <s v="http://citizensvoice.com/"/>
        <s v="https://www.chronicleonline.com/"/>
        <s v="http://citybookreview.com"/>
        <s v="http://citypages.com/"/>
        <s v="http://www.cityvoice.com"/>
        <s v="https://www.claremont-courier.com/"/>
        <s v="http://www.claremoreprogress.com"/>
        <s v="https://www.clarkecountytrib.com/"/>
        <s v="http://www.claxtonenterprise.com"/>
        <s v="http://www.cleburnetimesreview.com"/>
        <s v="http://www.clevelandadvocate.com"/>
        <s v="https://www.clintonherald.com/"/>
        <s v="https://clovisindependent.co"/>
        <s v="http://www.cnjonline.com/"/>
        <s v="http://www.cdapress.com"/>
        <s v="https://wickedlocal.com/cohasset"/>
        <s v="http://www.nwkansas.com/"/>
        <s v="http://wkuherald.com"/>
        <s v="http://www.collegiatetimes.com"/>
        <s v="http://coloradodaily.com/"/>
        <s v="http://coloradoan.com"/>
        <s v="http://www.coloradoan.com"/>
        <s v="http://www.columbiabasinherald.com/"/>
        <s v="https://www.columbiaspectator.com/"/>
        <s v="http://www.columbiatribune.com/"/>
        <s v="https://www.columbiamissourian.com/"/>
        <s v="http://www.columbiarecords.com/"/>
        <s v="http://columbusmessenger.com"/>
        <s v="https://columbustelegram.com/"/>
        <s v="http://www.somerset-kentucky.com/"/>
        <s v="https://wickedlocal.com/concord"/>
        <s v="http://concordmonitor.com"/>
        <s v="https://www.concordmonitor.com/"/>
        <s v="http://www.concordiensis.com"/>
        <s v="https://www.ctinsider.com/ctpost/"/>
        <s v="https://www.ctpost.com/"/>
        <s v="https://www.continenttimes.com/"/>
        <s v="http://www.cordeledispatch.com/"/>
        <s v="https://news.cornell.edu/"/>
        <s v="http://caller.com"/>
        <s v="http://www.caller.com/"/>
        <s v="http://www.corsicanadailysun.com"/>
        <s v="https://www.gazettetimes.com/"/>
        <s v="http://www.coshoctontribune.com/"/>
        <s v="http://www.cgsentinel.com/"/>
        <s v="http://www.courierpostonline.com"/>
        <s v="http://coyotechronicle.net/"/>
        <s v="http://www.chicagobusiness.com/"/>
        <s v="https://clclt.com/"/>
        <s v="https://crestedbuttenews.com/"/>
        <s v="http://www.crookstontimes.com"/>
        <s v="https://starexponent.com/"/>
        <s v="http://www.times-news.com/"/>
        <s v="http://www.currypilot.com/"/>
        <s v="http://www.housingzone.com/custombuilder"/>
        <s v="http://www.dailyastorian.com/"/>
        <s v="http://www.dailybreeze.com/"/>
        <s v="http://dailycamera.com/"/>
        <s v="https://www.dailycommercial.com/"/>
        <s v="https://www.dailydemocrat.com/"/>
        <s v="http://dailyemerald.com/"/>
        <s v="http://www.dailyfreeman.com"/>
        <s v="http://www.gazettenet.com/"/>
        <s v="http://heraldextra.com"/>
        <s v="http://www.heraldextra.com/"/>
        <s v="http://columbiadailyherald.com/"/>
        <s v="http://www.ridgecrestca.com"/>
        <s v="http://www.dailyjournal.net/"/>
        <s v="http://www.daily-journal.com/"/>
        <s v="https://djcoregon.com/"/>
        <s v="https://www.stuttgartdailyleader.com/"/>
        <s v="https://mountaineagle.com/"/>
        <s v="https://www.dnronline.com/"/>
        <s v="http://www.newstribune.info"/>
        <s v="http://dailypress.com"/>
        <s v="http://www.drf.com"/>
        <s v="http://thedailyrecord.com"/>
        <s v="http://www.thedailyrecord.com"/>
        <s v="http://dailyrecord.com"/>
        <s v="http://dailyrecordnews.com"/>
        <s v="http://www.dailyregister.com"/>
        <s v="http://www.dailyrepublic.com"/>
        <s v="https://www.mitchellrepublic.com/"/>
        <s v="http://www.reviewatlas.com"/>
        <s v="http://sitkasentinel.com/"/>
        <s v="http://www.dailytrojan.com/"/>
        <s v="http://www.psuvanguard.com"/>
        <s v="https://www.adelnews.com/"/>
        <s v="https://dallasexpress.com/"/>
        <s v="http://dallasobserver.com"/>
        <s v="http://www.dallasobserver.com/"/>
        <s v="https://www.daltonkidronnews.com/"/>
        <s v="https://godanriver.com/"/>
        <s v="https://www.darientimes.com"/>
        <s v="http://graphlab.com"/>
        <s v="http://web.lexis-nexis.com/universe"/>
        <s v="http://newfirstsearch.oclc.org/dbname=BusIndustry"/>
        <s v="http://infotrac.galegroup.com/itweb?db=SPOO"/>
        <s v="http://newfirstsearch.oclc.org/dbname=BusDateline"/>
        <s v="http://www.daytondailynews.com/"/>
        <s v="http://www.decaturdaily.com/"/>
        <s v="http://search.proquest.com/pqcentral/publication/prod.academic_publications_36108?accountid=12084"/>
        <s v="http://www.defensenews.com/"/>
        <s v="https://awi.defensenews.com/login.aspx"/>
        <s v="https://delawarestatenews.net/"/>
        <s v="https://baytobaynews.com"/>
        <s v="https://delmarvanow.com/"/>
        <s v="http://www.deltadiscovery.com"/>
        <s v="http://www.dentonorator.com/"/>
        <s v="http://www.dentonrc.com/"/>
        <s v="https://www.bizjournals.com/denver/"/>
        <s v="http://www.deryid.org/"/>
        <s v="https://www.derrynews.com/"/>
        <s v="http://www.desertdispatch.com"/>
        <s v="http://www.dl-online.com/"/>
        <s v="https://www.devex.com/"/>
        <s v="http://www.devilslakejournal.com"/>
        <s v="http://www.diariolasamericas.com/"/>
        <s v="http://www.diariodeamerica.com"/>
        <s v="http://gazetadielli.com/"/>
        <s v="http://www.gazetadielli.com/"/>
        <s v="http://www.dodgeglobe.com/"/>
        <s v="http://www.donaldsonvillechief.com"/>
        <s v="https://dothaneagle.com/"/>
        <s v="https://dothaneagle.com/news/dothan_progress/"/>
        <s v="https://coloradocommunitymedia.com/douglas-county-news-press/"/>
        <s v="http://www.doverpost.com/"/>
        <s v="http://www.downtownexpress.com/"/>
        <s v="http://www.draugas.org"/>
        <s v="http://www.duquoin.com"/>
        <s v="http://www.duluthbudgeteer.com"/>
        <s v="http://www.duluthnewstribune.com/"/>
        <s v="http://www.duncanbanner.com"/>
        <s v="http://www.observer-review.com/"/>
        <s v="http://eastbayexpress.com"/>
        <s v="https://www.eastbayexpress.com/"/>
        <s v="https://www.eastbaytimes.com/"/>
        <s v="http://www.eastoregonian.com"/>
        <s v="http://www.loc.gov/chroniclingamerica/lccn/sn88086023/issues"/>
        <s v="https://oregonnews.uoregon.edu/lccn/sn88086023/"/>
        <s v="http://www.eastvalleytribune.com/"/>
        <s v="http://www.easternecho.com/"/>
        <s v="http://easyreadernews.com"/>
        <s v="http://www.easyreadernews.com/"/>
        <s v="http://www.leadertelegram.com"/>
        <s v="http://edelmanproductions.com/"/>
        <s v="https://www.edmondsbeacon.com"/>
        <s v="http://www.educationupdate.com"/>
        <s v="https://www.edweek.org/"/>
        <s v="https://www.theintelligencer.com/"/>
        <s v="http://www.effinghamdailynews.com/"/>
        <s v="https://elamerican.com"/>
        <s v="http://www.elconquistadornews.com/"/>
        <s v="http://bibpurl.oclc.org/web/42991"/>
        <s v="http://eldiariony.com/noticias/index.aspx"/>
        <s v="http://enw.softlineweb.com/"/>
        <s v="http://news.google.com/newspapers?nid=kVDlchZkYg4C"/>
        <s v="http://www.eldiariony.com/"/>
        <s v="http://www.elimparcial.us/index.php"/>
        <s v="http://www.imparcial.pr"/>
        <s v="http://www.elnuevodia.com/"/>
        <s v="http://www.elNuevoHerald.com/"/>
        <s v="http://elpasotimes.com/"/>
        <s v="http://elplaneta.com/"/>
        <s v="http://www.sun-sentinel.com/elsentinel/"/>
        <s v="https://www.elsoldesalinas.com/"/>
        <s v="http://eltiempolatino.com/"/>
        <s v="http://www.elgincourier.com"/>
        <s v="http://www.elginreview.com/"/>
        <s v="https://www.elizabethton.com/"/>
        <s v="https://elkodaily.com/"/>
        <s v="http://purl.access.gpo.gov/GPO/LPS2039"/>
        <s v="http://wwwnc.cdc.gov/eid/"/>
        <s v="https://wwwnc.cdc.gov/eid/"/>
        <s v="http://www.emporiagazette.com/"/>
        <s v="http://www.enidnews.com"/>
        <s v="http://www.eriereader.com/"/>
        <s v="https://www.eptrail.com/"/>
        <s v="https://dothaneagle.com/news/community/eufaula-tribune/"/>
        <s v="http://www.eugeneweekly.com/"/>
        <s v="https://www.courierpress.com/"/>
        <s v="http://www.fsunews.com/"/>
        <s v="http://newsminer.com"/>
        <s v="http://www.newsminer.com/"/>
        <s v="https://www.fairborndailyherald.com/"/>
        <s v="http://www.fairfaxtimes.com"/>
        <s v="http://www.fairfieldsuntimes.com"/>
        <s v="http://www.fcnp.com/"/>
        <s v="https://www.daily-times.com/"/>
        <s v="https://dailyjournalonline.com/community/farmington-press/"/>
        <s v="https://film44.com/"/>
        <s v="http://www.film-45.com/"/>
        <s v="http://www.finance-commerce.com"/>
        <s v="https://www.jaxdailyrecord.com/"/>
        <s v="https://flagpole.com/"/>
        <s v="https://www.flkeysnews.com/"/>
        <s v="https://flsentinel.com/"/>
        <s v="http://jacksonville.com/"/>
        <s v="http://www.floridatoday.com/"/>
        <s v="http://flyernews.com"/>
        <s v="http://www.flyernews.com/"/>
        <s v="http://folioweekly.com/"/>
        <s v="https://www.foothill-productions.com/"/>
        <s v="http://www.oregonlive.com/leader/"/>
        <s v="http://www.fortbendsouthwestsun.com/"/>
        <s v="http://www.fstribune.com/"/>
        <s v="https://fortworthbusiness.com/"/>
        <s v="http://fwweekly.com"/>
        <s v="http://fosters.com"/>
        <s v="http://www.fhtimes.com/"/>
        <s v="https://www.foxsports.com/"/>
        <s v="http://www.foxsportslocal.com/"/>
        <s v="http://www.banner-tribune.com"/>
        <s v="https://www.freckle-films.com/"/>
        <s v="http://www.fredericknewspost.com"/>
        <s v="https://www.vidaenelvalle.com"/>
        <s v="http://www.dailyreportonline.com"/>
        <s v="http://www.gainesvilleregister.com"/>
        <s v="http://galioninquirer.com"/>
        <s v="https://www.galioninquirer.com/"/>
        <s v="http://gallupindependent.com"/>
        <s v="http://bestofneworleans.com/"/>
        <s v="https://nola.com/gambit"/>
        <s v="http://www.gctelegram.com"/>
        <s v="http://chroniclingamerica.loc.gov/lccn/sn83030483/issues/"/>
        <s v="http://infoweb.newsbank.com/?db=EANX&amp;s_browseRef=decades/109216BF6CAD39B0/all.xml"/>
        <s v="http://infoweb.newsbank.com/?db=EANX&amp;s_browseRef=decades/109216E5B4DF4B28/all.xml"/>
        <s v="http://www.gazettevandetroit.com"/>
        <s v="http://ubgeneration.com/"/>
        <s v="http://www.genius.com"/>
        <s v="https://www.pantagraph.com/gcc/"/>
        <s v="http://www.gilroydispatch.com"/>
        <s v="http://www.girlcandyfilms.com"/>
        <s v="https://globegazette.com/"/>
        <s v="http://www.gloucestertimes.com/"/>
        <s v="http://www.goldentranscript.net"/>
        <s v="http://www.gtweekly.com/"/>
        <s v="https://www.goodtimes.sc/"/>
        <s v="https://thegraftonnews.com"/>
        <s v="http://www.grahamstar.com/"/>
        <s v="https://www.grandforksherald.com/"/>
        <s v="http://www.lanthorn.com/"/>
        <s v="http://www.kbdn.com/"/>
        <s v="http://www.granvillesentinel.com/"/>
        <s v="http://www.greatfallstribune.com/"/>
        <s v="http://www.loc.gov/chroniclingamerica/lccn/sn84024808/issues"/>
        <s v="http://greenbaypressgazette.com/"/>
        <s v="https://www.greenbeltnewsreview.com/"/>
        <s v="https://greenfieldnews.com/"/>
        <s v="https://www.greensburgdailynews.com/"/>
        <s v="http://www.greenwichtime.com"/>
        <s v="https://www.omaha.com/sarpy/gretna/"/>
        <s v="https://guardianlv.com/"/>
        <s v="https://www.gwinnettdailypost.com/"/>
        <s v="http://www.hmbreview.com"/>
        <s v="https://sun-news.com/"/>
        <s v="http://www.hammontongazette.com"/>
        <s v="http://www.Hangoapp.me"/>
        <s v="http://www.hannibal.net"/>
        <s v="http://www.harborcountry-news.com"/>
        <s v="http://www.hlrecord.org/"/>
        <s v="http://hastingstribune.com/"/>
        <s v="http://hattiesburgamerican.com"/>
        <s v="http://www.hattiesburgamerican.com/"/>
        <s v="http://www.havenews.com/"/>
        <s v="http://www.hawaii247.com"/>
        <s v="http://www.thehawaiihochi.com/"/>
        <s v="https://www.hawaiitribune-herald.com/"/>
        <s v="http://www.hdnews.net/"/>
        <s v="http://www.tillamookheadlightherald.com/"/>
        <s v="https://thehemetnews.com"/>
        <s v="http://www.flyergroup.com"/>
        <s v="https://herald-review.com/"/>
        <s v="http://northjersey.com/"/>
        <s v="http://www.heraldandnews.com/"/>
        <s v="http://www.thesylvaherald.com"/>
        <s v="https://www.heraldstaronline.com"/>
        <s v="http://www.hidesertstar.com"/>
        <s v="https://hickoryrecord.com/"/>
        <s v="http://hcn.org"/>
        <s v="http://www.hcn.org"/>
        <s v="http://www.highcountrypress.com"/>
        <s v="http://www.hpr1.com/"/>
        <s v="http://highlandnews.net/"/>
        <s v="http://www.oregonlive.com/argus/"/>
        <s v="http://www.hillsborofreepress.com/"/>
        <s v="http://www.starj.com"/>
        <s v="http://hillsborotribune.com"/>
        <s v="https://wickedlocal.com/hingham"/>
        <s v="http://www.mysuburbanlife.com/hinsdale"/>
        <s v="http://www.hokubei.com/"/>
        <s v="http://www.sanbenitocountytoday.com"/>
        <s v="http://homernews.com/"/>
        <s v="http://homertribune.com/"/>
        <s v="http://www.hometownjournal.biz"/>
        <s v="https://www.civilbeat.org"/>
        <s v="http://www.staradvertiser.com/"/>
        <s v="http://www.honoluluweekly.com"/>
        <s v="http://www.hoodrivernews.com/"/>
        <s v="http://www.hopestar.com"/>
        <s v="http://www.eveningtribune.com"/>
        <s v="https://hsvvoice.com/"/>
        <s v="http://forwardtimes.com"/>
        <s v="https://wickedlocal.com/hudson"/>
        <s v="http://www.michigansthumb.com/"/>
        <s v="https://www.hpherald.com/"/>
        <s v="http://www.itvs.org/"/>
        <s v="https://www.idahostatejournal.com"/>
        <s v="http://idahostatesman.com/"/>
        <s v="http://illinoistimes.com"/>
        <s v="http://www.illinoistimes.com/"/>
        <s v="http://www.ivpressonline.com/"/>
        <s v="https://helenair.com/"/>
        <s v="http://idsnews.com"/>
        <s v="http://www.idsnews.com"/>
        <s v="http://www.indianagazette.com"/>
        <s v="http://indianapolisrecorder.com"/>
        <s v="http://indyweek.com"/>
        <s v="http://www.indyweek.com"/>
        <s v="https://www.dailybulletin.com/"/>
        <s v="https://www.innerbody.com"/>
        <s v="http://www.insidetucsonbusiness.com"/>
        <s v="https://insiderpaper.com/"/>
        <s v="http://www.investors.com/"/>
        <s v="http://www.sentinel-standard.com"/>
        <s v="http://www.iowastatedaily.com"/>
        <s v="http://irontontribune.com"/>
        <s v="http://www.irontontribune.com"/>
        <s v="http://www.yourdailyglobe.com"/>
        <s v="http://www.islandgazette.net"/>
        <s v="https://isthmus.com/"/>
        <s v="https://www.ithaca.com/"/>
        <s v="https://jweekly.com"/>
        <s v="http://www.mlive.com/citpat/"/>
        <s v="http://jacksonfreepress.com"/>
        <s v="http://www.jdnews.com/"/>
        <s v="http://www.jacksonvilleprogress.com"/>
        <s v="http://www.jamestownnews.com"/>
        <s v="http://www.jamestownpress.com/"/>
        <s v="http://www.jamestownsun.com"/>
        <s v="https://www.ptleader.com/"/>
        <s v="http://www.jeffersonpost.com/"/>
        <s v="http://www.jerseycountyjournal.com/"/>
        <s v="http://jewishaz.com"/>
        <s v="http://www.jewishaz.com/"/>
        <s v="http://www.jewishreview.org/"/>
        <s v="http://www.journalinquirer.com"/>
        <s v="https://www.pjstar.com/"/>
        <s v="http://www.sanjuanjournal.com/"/>
        <s v="https://www.sanjuanjournal.com"/>
        <s v="https://mansfield.wickedlocal.com/"/>
        <s v="http://www.juicypinkbox.com/"/>
        <s v="http://www.julesburgadvocate.com/"/>
        <s v="http://juneauempire.com/"/>
        <s v="http://www.jupiterent.com"/>
        <s v="http://www.weinsteinco.com/"/>
        <s v="http://kaleo.org/"/>
        <s v="http://www.mlive.com/kalamazoo/"/>
        <s v="http://kcchronicle.com"/>
        <s v="http://www.kcchronicle.com/"/>
        <s v="https://northeastnews.net/pages/"/>
        <s v="http://www.kstatecollegian.com"/>
        <s v="http://www.katalystnetwork.com/"/>
        <s v="https://kearneyhub.com/"/>
        <s v="http://keizertimes.com"/>
        <s v="https://www.centralmaine.com/"/>
        <s v="https://www.kenoshanews.com/"/>
        <s v="http://www.kentuckynewera.com"/>
        <s v="http://dailytimes.com/"/>
        <s v="http://www.ketchikandailynews.com/"/>
        <s v="https://www.keysnews.com/"/>
        <s v="http://www.kilgorenewsherald.com"/>
        <s v="http://www.kdhnews.com/"/>
        <s v="https://kineticcontent.com/"/>
        <s v="https://kdminer.com/"/>
        <s v="https://hanfordsentinel.com/community/kingsburg_recorder/"/>
        <s v="http://timesnews.net/"/>
        <s v="https://wickedlocal.com/kingston"/>
        <s v="http://hudsonvalleyone.com/paper/kingston-times"/>
        <s v="http://www.kitsapsun.com"/>
        <s v="http://www.knoxnews.com/"/>
        <s v="https://www.kodiakdailymirror.com/"/>
        <s v="https://www.kokomotribune.com/"/>
        <s v="http://www.laweekly.com"/>
        <s v="http://www.lacrossetribune.com/"/>
        <s v="http://www.mysuburbanlife.com/lagrange"/>
        <s v="https://www.lajollalight.com/"/>
        <s v="http://www.laopinion.com"/>
        <s v="http://www.lagrangenews.com/"/>
        <s v="http://lagniappemobile.com"/>
        <s v="http://www.lakecountyexam.com/"/>
        <s v="https://www.record-bee.com/"/>
        <s v="http://portlandtribune.com/lake-oswego-review-news/"/>
        <s v="http://www.pamplinmedia.com/lake-oswego-review-news/"/>
        <s v="https://www.lakemchenryscanner.com/"/>
        <s v="http://lamarledger.com/"/>
        <s v="http://lansingstatejournal.com"/>
        <s v="https://lansingstatejournal.com/"/>
        <s v="https://www.wyomingnews.com/laramieboomerang/"/>
        <s v="http://www.larchmontchronicle.com"/>
        <s v="http://www.lmtonline.com/"/>
        <s v="http://lascrucesbulletin.com"/>
        <s v="http://lcsun-news.com"/>
        <s v="https://www.lcsun-news.com/"/>
        <s v="http://www.reviewjournal.com/"/>
        <s v="http://www.lasvegassun.com/"/>
        <s v="http://lasvegasweekly.com/"/>
        <s v="http://latinopinionbaltimore.com/"/>
        <s v="http://www.laurinburgexchange.com"/>
        <s v="https://www.lawrencecountypress.com"/>
        <s v="https://communitynews.org/lawrence-gazette"/>
        <s v="http://swoknews.com"/>
        <s v="https://www.leavenworthtimes.com/"/>
        <s v="https://www.ledger.news/"/>
        <s v="http://www.ledger-enquirer.com/"/>
        <s v="http://leftright.tv"/>
        <s v="http://www.legislativegazette.com/"/>
        <s v="http://Lemko.com"/>
        <s v="https://leominsterchamp.com"/>
        <s v="https://wickedlocal.com/lexington"/>
        <s v="https://catalog.hathitrust.org/Record/008001672"/>
        <s v="https://lightworkers.com/"/>
        <s v="http://www.lincolncourier.com"/>
        <s v="https://journalstar.com/"/>
        <s v="https://www.linkedin.com/news/daily-rundown/"/>
        <s v="http://www.livingstondaily.com/"/>
        <s v="http://thelcn.com/"/>
        <s v="https://lohud.com/"/>
        <s v="http://www.lockportjournal.com"/>
        <s v="http://lodinews.com"/>
        <s v="http://thecabin.net/"/>
        <s v="https://www.logandaily.com/"/>
        <s v="https://londonderrytimes.net"/>
        <s v="https://www.longislandadvance.net/"/>
        <s v="http://www.libn.com/"/>
        <s v="https://www.liherald.com/"/>
        <s v="http://news-journal.com"/>
        <s v="http://labusinessjournal.com"/>
        <s v="http://www.labusinessjournal.com"/>
        <s v="http://www.dailynews.com"/>
        <s v="http://www.lasentinel.net/"/>
        <s v="https://www.losbanosenterprise.com/"/>
        <s v="https://loudounnow.com/"/>
        <s v="https://www.loudountimes.com/"/>
        <s v="https://www.leoweekly.com/"/>
        <s v="https://www.lubbockonline.com/"/>
        <s v="https://www.mvtimes.com/"/>
        <s v="http://www.maconch.com"/>
        <s v="http://www.maderatribune.com/"/>
        <s v="https://www.mcrecordonline.com/"/>
        <s v="https://mailtribune.com/"/>
        <s v="https://www.mainlinemedianews.com/"/>
        <s v="http://maldennews.com"/>
        <s v="https://www.manchesterjournal.com/"/>
        <s v="https://www.mansfieldnewsjournal.com"/>
        <s v="http://mantecabulletin.com"/>
        <s v="http://www.mantecabulletin.com/"/>
        <s v="https://wickedlocal.com/marblehead"/>
        <s v="http://www.mvariety.com/"/>
        <s v="http://marinij.com"/>
        <s v="http://www.marinij.com/"/>
        <s v="http://marinecorpstimes.va.newsmemory.com/"/>
        <s v="http://search.proquest.com/pqcentral/publication/prod.academic_publications_27103?accountid=12084"/>
        <s v="http://www.marinecorpstimes.com/"/>
        <s v="http://marionrecord.com"/>
        <s v="https://wickedlocal.com/marlborough"/>
        <s v="http://www.marshallnews.com/"/>
        <s v="https://wickedlocal.com/marshfield"/>
        <s v="https://martinsvillebulletin.com/"/>
        <s v="http://www.somdnews.com/independent/"/>
        <s v="http://frontiersman.com/"/>
        <s v="https://mauinow.com/"/>
        <s v="http://www.mauitime.com/"/>
        <s v="http://www.mccookgazette.com/"/>
        <s v="http://www.watfordcitynd.com"/>
        <s v="http://starlocalmedia.com/mckinneycouriergazette/"/>
        <s v="http://www.mcleannews.com"/>
        <s v="http://www.mcphersonsentinel.com"/>
        <s v="http://mebaneenterprise.com"/>
        <s v="https://wickedlocal.com/medford"/>
        <s v="http://www.mediafiledc.com/"/>
        <s v="https://wickedlocal.com/melrose"/>
        <s v="https://www.memphisflyer.com/"/>
        <s v="https://www.mendocinobeacon.com/"/>
        <s v="http://www.mercedsunstar.com/"/>
        <s v="https://www.mi-reporter.com/"/>
        <s v="https://www.the-messenger.com/"/>
        <s v="http://www.messenger-inquirer.com/"/>
        <s v="https://www.metro.us/news/local-news/new-york"/>
        <s v="http://metrotimes.com"/>
        <s v="http://metnews.com"/>
        <s v="https://miamicelebrities.com/"/>
        <s v="https://www.miaminewtimes.com/"/>
        <s v="http://miamiok.com"/>
        <s v="http://www.miamiok.com"/>
        <s v="http://www.michronicleonline.com/"/>
        <s v="https://midcountymemo.com/"/>
        <s v="http://ourmidland.com"/>
        <s v="http://www.ourmidland.com/"/>
        <s v="http://www.mrt.com/"/>
        <s v="https://millburysutton.com"/>
        <s v="http://www.jsonline.com/"/>
        <s v="http://www.minnpost.com/"/>
        <s v="http://mndaily.com"/>
        <s v="http://www.mndaily.com/"/>
        <s v="http://missionlocal.org/"/>
        <s v="http://www.missiontimescourier.com"/>
        <s v="http://www.msbusiness.com/"/>
        <s v="http://www.missoulanews.bigskypress.com/"/>
        <s v="http://www.moberlymonitor.com"/>
        <s v="https://www.modocrecord.com/"/>
        <s v="http://www.mohavedailynews.com/"/>
        <s v="http://www.desertnews.com"/>
        <s v="http://www.molallapioneer.com"/>
        <s v="http://www.MolokaiAdvertiserNews.com/"/>
        <s v="http://www.monett-times.com/"/>
        <s v="http://montanakaimin.com"/>
        <s v="http://www.montanakaimin.com/"/>
        <s v="https://www.montecitojournal.net/"/>
        <s v="http://www.montereycountyweekly.com/"/>
        <s v="http://www.montgomeryadvertiser.com/"/>
        <s v="http://taylornews.org"/>
        <s v="http://www.thesentinel.com/mont/"/>
        <s v="https://mooresvilletribune.com/"/>
        <s v="http://www.morganhilltimes.com"/>
        <s v="http://www.onlinesentinel.com/"/>
        <s v="http://www.dnews.com/"/>
        <s v="http://www.moundcitynews.com/"/>
        <s v="https://www.mountolivetribune.com/"/>
        <s v="http://www.dailytribune.net/"/>
        <s v="http://www.mountvernonnews.com/"/>
        <s v="https://www.mv-voice.com/"/>
        <s v="http://mountainx.com"/>
        <s v="https://muscatinejournal.com/"/>
        <s v="http://www.mlive.com/chronicle/"/>
        <s v="http://www.muskogeephoenix.com"/>
        <s v="http://www.njtoday.net/"/>
        <s v="http://nuvo.net"/>
        <s v="http://www.nuvo.net/"/>
        <s v="https://nycdailypost.com"/>
        <s v="https://napavalleyregister.com/"/>
        <s v="http://www.chicagotribune.com/suburbs/naperville-sun/"/>
        <s v="https://www.chicagotribune.com/suburbs/naperville-sun/"/>
        <s v="https://www.naplesnews.com/"/>
        <s v="https://www.ricentral.com/narragansett_times/"/>
        <s v="http://nashvillescene.com"/>
        <s v="http://www.nashvillescene.com"/>
        <s v="https://wickedlocal.com/natick"/>
        <s v="http://NCRonline.org"/>
        <s v="https://www.nationalmortgagenews.com/"/>
        <s v="http://www.sportsjournalism.org/"/>
        <s v="https://www.nhonews.com/"/>
        <s v="http://www.navajotimes.com/"/>
        <s v="http://www.navytimes.com/"/>
        <s v="https://wickedlocal.com/needham"/>
        <s v="http://www.neontommy.com/"/>
        <s v="https://about.netflix.com"/>
        <s v="http://herald-zeitung.com/"/>
        <s v="http://www.ncnewsonline.com"/>
        <s v="http://www.nhregister.com/"/>
        <s v="http://www.njherald.com/"/>
        <s v="https://njjewishnews.timesofisrael.com/"/>
        <s v="http://www.newpittsburghcourieronline.com/"/>
        <s v="http://browardpalmbeach.com"/>
        <s v="http://www.browardpalmbeach.com"/>
        <s v="https://lanewtimes.com"/>
        <s v="http://www.nypress.com/"/>
        <s v="https://nysx.co"/>
        <s v="http://www.germancorner.com/NYStaatsZ/"/>
        <s v="http://www.loc.gov/chroniclingamerica/lccn/sn88053005/issues"/>
        <s v="https://www.newarkpostonline.com/"/>
        <s v="https://wickedlocal.com/newburyport"/>
        <s v="http://newcity.com/"/>
        <s v="http://times-herald.com"/>
        <s v="https://www.newportplaintalk.com/"/>
        <s v="https://www.stowetoday.com/news_and_citizen/"/>
        <s v="http://www.newsreview.com/"/>
        <s v="http://www.newschief.com"/>
        <s v="http://www.newsdemocratleader.com"/>
        <s v="https://www.thenewsguard.com/"/>
        <s v="http://www.thenewsjournal.net/"/>
        <s v="http://www.pnj.com/"/>
        <s v="https://www.wnewsj.com/"/>
        <s v="http://news-journalonline.com"/>
        <s v="https://news-journalonline.com"/>
        <s v="http://www.newsregister.com/"/>
        <s v="http://portlandtribune.com/forest-grove-news-times-news/"/>
        <s v="https://newportnewstimes.com/"/>
        <s v="http://www.stwnewspress.com"/>
        <s v="http://newsbreak.net"/>
        <s v="http://www.newtondailynews.com"/>
        <s v="https://www.thekansan.com"/>
        <s v="http://www.thekansan.com"/>
        <s v="https://wickedlocal.com/newton"/>
        <s v="http://www.loc.gov/chroniclingamerica/lccn/sn92051487/issues"/>
        <s v="http://www.niagarafallsreporter.com/"/>
        <s v="http://www.niagara-gazette.com"/>
        <s v="http://www.nogalesinternational.com"/>
        <s v="http://nomenugget.net/"/>
        <s v="https://www.noozhawk.com/"/>
        <s v="http://www.norfolkdailynews.com"/>
        <s v="http://www.thetranscript.com/"/>
        <s v="http://www.napost.com/"/>
        <s v="http://www.bohemian.com/"/>
        <s v="https://www.northcoastjournal.com/"/>
        <s v="http://www.loc.gov/chroniclingamerica/lccn/sn84027239/issues"/>
        <s v="http://www.northsouth.tv/"/>
        <s v="http://northernstar.info"/>
        <s v="http://www.nvdaily.com/"/>
        <s v="http://nwcitizen.com"/>
        <s v="http://nwfdailynews.com"/>
        <s v="http://www.nwfdailynews.com/"/>
        <s v="http://www.nwherald.com/"/>
        <s v="http://www.norwoodnews.org/"/>
        <s v="https://dziennik.com/"/>
        <s v="http://www.nuggetnews.com/"/>
        <s v="http://www.nutopia.com/"/>
        <s v="http://obusignal.com"/>
        <s v="http://ocweekly.com/"/>
        <s v="https://www.uticaod.com/"/>
        <s v="http://www.observer-reporter.com/"/>
        <s v="https://web.archive.org/web/20140208110241/http://www.oddlotentertainment.com/"/>
        <s v="http://www.oaoa.com/"/>
        <s v="http://okgazette.com"/>
        <s v="https://wickedlocal.com/plymouth"/>
        <s v="http://oldgoldandblack.com/"/>
        <s v="https://wfuogb.com"/>
        <s v="http://www.olneydailymail.com"/>
        <s v="http://cisweb.lexis-nexis.com/sourceselect/returnToSearch.asp?csisrc=144575&amp;after=0:ALL"/>
        <s v="http://LJ3LE7ZK2E.search.serialssolutions.com/?V=1.0&amp;L=LJ3LE7ZK2E&amp;S=JCs&amp;C=OMAHWORHEO&amp;T=marc"/>
        <s v="http://YJ2RX5VX3S.search.serialssolutions.com/?sid=sersol&amp;SS_jc=OMAHWORHEO&amp;title=Omaha%20world-herald%20%28Omaha%2C%20Neb.%20%3A%201954%29"/>
        <s v="https://dds.crl.edu/crldelivery/19612"/>
        <s v="https://omaha.com/"/>
        <s v="https://oanow.com/"/>
        <s v="http://ocbj.com"/>
        <s v="http://www.ocbj.com/"/>
        <s v="http://www.orangenews.com"/>
        <s v="https://suorangetvnetwork.com/"/>
        <s v="http://www.thenorthwestern.com/"/>
        <s v="http://www.ottawaherald.com/"/>
        <s v="http://www.ottumwacourier.com/"/>
        <s v="http://www.ontnews.com/"/>
        <s v="https://www.ouraynews.com/"/>
        <s v="http://www.outandaboutnewspaper.com/"/>
        <s v="http://www.owassoreporter.com"/>
        <s v="http://www.owatonna.com"/>
        <s v="http://www.pacertimesonline.com/"/>
        <s v="http://www.pacificcitizen.org/"/>
        <s v="https://www.pacificatribune.com"/>
        <s v="http://www.PalatkaDailyNews.com/"/>
        <s v="http://www.palestineherald.com"/>
        <s v="https://www.palipost.com/"/>
        <s v="https://www.pal-item.com/"/>
        <s v="http://www.paloaltoonline.com"/>
        <s v="http://thepampanews.com/pages/"/>
        <s v="https://www.paradisepost.com/"/>
        <s v="http://www.parkrecord.com/"/>
        <s v="http://pasadenastarnews.com"/>
        <s v="https://pasoroblespress.com/"/>
        <s v="https://www.paulistproductions.org/"/>
        <s v="http://www.peacockproductions.tv/"/>
        <s v="http://www.pekintimes.com"/>
        <s v="https://www.postvoiceonline.com"/>
        <s v="https://www.peninsulaclarion.com/"/>
        <s v="http://www.peninsuladailynews.com"/>
        <s v="http://www.perutribune.com"/>
        <s v="http://www.pharostribune.com/"/>
        <s v="https://thephiladelphiabulletin.com"/>
        <s v="http://www.philly.com/mld/dailynews/"/>
        <s v="https://philadelphiaweekly.com/"/>
        <s v="http://www.phoenixnewtimes.com/"/>
        <s v="http://www.picayuneitem.com"/>
        <s v="http://www.pilgrimstudios.com/"/>
        <s v="http://www.enterprisepub.com/"/>
        <s v="https://www.pioneertribune.com/"/>
        <s v="http://www.bupipedream.com"/>
        <s v="http://www.dailycall.com"/>
        <s v="http://www.pittsburgh.bizjournals.com/"/>
        <s v="http://www.triblive.com"/>
        <s v="http://plaindealer-sun.com/"/>
        <s v="http://www.myplainview.com/"/>
        <s v="http://infotrac.galegroup.com/itweb/jjhill_lib"/>
        <s v="http://www.manufacturing.net"/>
        <s v="http://www.plantengineering.com"/>
        <s v="http://www.poconorecord.com"/>
        <s v="http://www.mydailyregister.com"/>
        <s v="http://ptreyeslight.com/"/>
        <s v="http://www.polkio.com/"/>
        <s v="http://www.pontiacdailyleader.com/"/>
        <s v="http://www.bizjournals.com/portland/"/>
        <s v="http://pressherald.com"/>
        <s v="http://portlandtribune.com/"/>
        <s v="http://www.postregister.com/"/>
        <s v="http://www.postandcourier.com/"/>
        <s v="http://postbulletin.com"/>
        <s v="https://www.postbulletin.com/"/>
        <s v="http://poughkeepsiejournal.com/"/>
        <s v="http://www.pranastudios.com/"/>
        <s v="http://pressconnects.com/"/>
        <s v="http://www.goldenstatenewspapers.com/press_banner/"/>
        <s v="http://www.al.com/press-register/"/>
        <s v="http://www.pressrepublican.com/"/>
        <s v="http://presstelegram.com"/>
        <s v="http://www.presstelegram.com/"/>
        <s v="http://www.primerahora.com"/>
        <s v="http://www.centraljersey.com/news/the_princeton_packet"/>
        <s v="http://www.prometheusentertainment.com/"/>
        <s v="http://www.theonlinenetwork.com"/>
        <s v="http://www.prospermag.com"/>
        <s v="http://www.pbn.com/"/>
        <s v="http://www.present.fr"/>
        <s v="http://www.purdueexponent.org/"/>
        <s v="https://qns.com/"/>
        <s v="http://www.qctimes.com/"/>
        <s v="http://www.queenschronicle.com"/>
        <s v="http://www.queenstribune.com/"/>
        <s v="https://quepasamedia.com/"/>
        <s v="https://quepasamedia.com/charlotte/"/>
        <s v="https://journaltimes.com/"/>
        <s v="http://www.asurampage.com/"/>
        <s v="http://rapidcityjournal.com"/>
        <s v="https://www.rappnews.com/"/>
        <s v="https://www.recordgazette.net/"/>
        <s v="http://www.recordherald.com/"/>
        <s v="http://www.myrecordjournal.com/"/>
        <s v="http://www.washjeff.edu/red-black"/>
        <s v="http://www.chicagoredstreak.com"/>
        <s v="http://www.redeyechicago.com"/>
        <s v="http://redding.com/"/>
        <s v="http://redlandsdailyfacts.com"/>
        <s v="http://www.redlandsdailyfacts.com"/>
        <s v="http://www.redwoodcitydailynews.com/"/>
        <s v="http://www.reedleyexponent.com"/>
        <s v="http://www.reflector-online.com/"/>
        <s v="http://www.thereflector.com/"/>
        <s v="http://www.register-pajaronian.com/"/>
        <s v="http://www.rgj.com/"/>
        <s v="https://www.rhinotimes.com/"/>
        <s v="http://www.postnewsgroup.com/"/>
        <s v="http://library.pressdisplay.com/pressdisplay/viewer.aspx?newspaper=richmond+times-dispatch&amp;cid=1097"/>
        <s v="http://library.pressdisplay.com/pressdisplay/viewer.aspx?newspaper=richmond+times-dispatch+weekend&amp;cid=1124"/>
        <s v="http://richmond.com"/>
        <s v="http://www.loc.gov/chroniclingamerica/lccn/sn83045389/issues"/>
        <s v="http://www.richmond.com/"/>
        <s v="http://www2.timesdispatch.com/"/>
        <s v="http://www.rcreader.com/"/>
        <s v="http://www.riverdalepress.com"/>
        <s v="http://www.mysuburbanlife.com/riverside"/>
        <s v="http://www.roanoke-chowannewsherald.com"/>
        <s v="http://fosters.com/rochester-times"/>
        <s v="http://www.heraldonline.com"/>
        <s v="http://rockrivertimes.com/"/>
        <s v="http://rrstar.com"/>
        <s v="http://www.rrstar.com/"/>
        <s v="https://www.rocklandtimes.com/"/>
        <s v="http://www.rockymounttelegram.com"/>
        <s v="http://collegian.com"/>
        <s v="http://www.collegian.com/"/>
        <s v="http://www.rockymountainnews.com/"/>
        <s v="http://northwestgeorgianews.com/rome"/>
        <s v="http://www.romenews-tribune.com"/>
        <s v="https://www.romesentinel.com/"/>
        <s v="http://northwest.rootsports.com/"/>
        <s v="http://rdrnews.com"/>
        <s v="http://www.rdrnews.com/"/>
        <s v="http://www.rushvillerepublican.com/"/>
        <s v="http://rutlandherald.com/"/>
        <s v="http://sfweekly.com"/>
        <s v="http://www.sfweekly.com"/>
        <s v="http://www.centerforpolitics.org/crystalball"/>
        <s v="http://www.newsreview.com/sacramento/home"/>
        <s v="https://www.saipantribune.com"/>
        <s v="http://www.salamancapress.com"/>
        <s v="http://willamettelive.com/"/>
        <s v="http://www.salisburypost.com"/>
        <s v="https://www.cityweekly.net/"/>
        <s v="http://www.sacurrent.com/"/>
        <s v="https://www.sandiegoreader.com/"/>
        <s v="https://www.indybay.org/"/>
        <s v="http://sfdaily.net/"/>
        <s v="http://www.sfexaminer.com/"/>
        <s v="https://www.sgvtribune.com/"/>
        <s v="http://sanmarcosrecord.com"/>
        <s v="http://www.sanmarcosrecord.com"/>
        <s v="http://www.smdailyjournal.com/"/>
        <s v="http://sanduskyregister.com"/>
        <s v="http://www.sanfordherald.com/"/>
        <s v="http://www.reedleyexponent.com/sanger_herald/"/>
        <s v="http://www.newspress.com/"/>
        <s v="http://www.santacruzsentinel.com/"/>
        <s v="http://sfreporter.com/"/>
        <s v="https://www.santamariasun.com/"/>
        <s v="https://santamariatimes.com/"/>
        <s v="http://www.thecorsaironline.com"/>
        <s v="http://www.smmirror.com/"/>
        <s v="https://smobserver.com/"/>
        <s v="https://syvnews.com/"/>
        <s v="http://heraldtribune.com/"/>
        <s v="http://www.saugusadvertiser.com/"/>
        <s v="https://wickedlocal.com/saugus"/>
        <s v="http://www.savannahtribune.com/"/>
        <s v="https://wickedlocal.com/scituate"/>
        <s v="http://www.sctonline.net/"/>
        <s v="http://www.scrantongillette.com/content/who-we-are"/>
        <s v="http://www.sedaliademocrat.com/"/>
        <s v="http://www.redrocknews.com"/>
        <s v="http://seguingazette.com/"/>
        <s v="https://hanfordsentinel.com/community/selma_enterprise/"/>
        <s v="http://www.selmatimesjournal.com/"/>
        <s v="http://www.sentinelandenterprise.com/"/>
        <s v="http://www.aurorasentinel.com"/>
        <s v="http://www.sentinelcolorado.com/"/>
        <s v="https://www.sevendaysvt.com/"/>
        <s v="http://www.shelbyvilledailyunion.com/"/>
        <s v="https://www.presspubs.com/shoreview/"/>
        <s v="https://www.nyseikatsu.com/"/>
        <s v="http://www.sidneydailynews.com"/>
        <s v="http://svherald.com/"/>
        <s v="https://www.bizjournals.com/sanjose/"/>
        <s v="http://scdailypress.com"/>
        <s v="http://siouxcityjournal.com"/>
        <s v="http://www.siskiyoudaily.com"/>
        <s v="http://www.thesiuslawnews.com/"/>
        <s v="http://www.skagwaynews.com/"/>
        <s v="http://www.skiatookjournal.com"/>
        <s v="http://skidmorenews.com"/>
        <s v="http://smithgarrproductions.com"/>
        <s v="http://www.smokymountainnews.com"/>
        <s v="http://www.thesmokymountaintimes.com/"/>
        <s v="https://soledadbee.com/"/>
        <s v="https://wickedlocal.com/somerville"/>
        <s v="http://www.somosdistribution.net"/>
        <s v="http://www.sonomanews.com/"/>
        <s v="http://sonorannews.com/"/>
        <s v="http://www.sounder.me"/>
        <s v="http://southbendtribune.com/"/>
        <s v="http://www.independentri.com"/>
        <s v="https://www.sun-sentinel.com/"/>
        <s v="http://www.semissourian.com/"/>
        <s v="http://www.southernstandard.com"/>
        <s v="http://www.goupstate.com/"/>
        <s v="http://foxsportssouth.com"/>
        <s v="http://www.spotlightnews.com/"/>
        <s v="http://springfieldnewssun.com"/>
        <s v="http://www.springfieldnewssun.com/"/>
        <s v="http://samessenger.com"/>
        <s v="http://www.samessenger.com"/>
        <s v="http://nwkansas.com/SFHwebpages/sfhmain.html"/>
        <s v="https://www.newspressnow.com/"/>
        <s v="http://www.stljewishlight.com/"/>
        <s v="https://www.rexburgstandardjournal.com/"/>
        <s v="http://www.standard.net"/>
        <s v="http://www.starcourier.com"/>
        <s v="http://www.stargazette.com"/>
        <s v="https://www.starnewsonline.com/"/>
        <s v="http://www.ocala.com"/>
        <s v="http://www.statepress.com"/>
        <s v="https://www.silive.com/"/>
        <s v="http://statesmanjournal.com/"/>
        <s v="http://www.statesmanjournal.com/"/>
        <s v="http://www.statesville.com"/>
        <s v="https://www.statesmanjournal.com/news/stayton/"/>
        <s v="http://www.steamboatpilot.com/"/>
        <s v="http://www.homenewshere.com/"/>
        <s v="http://www.sbindependent.org"/>
        <s v="http://www.leagueofbuddies.com/"/>
        <s v="http://www.stormlake.com"/>
        <s v="http://www.wichita.edu/smart/"/>
        <s v="https://www.sturgisjournal.com/"/>
        <s v="http://suburbanjournals.stltoday.com"/>
        <s v="https://www.summitdaily.com/"/>
        <s v="http://sunherald.com"/>
        <s v="http://www.sunherald.com/mld/sunherald/"/>
        <s v="https://wickedlocal.com/swampscott"/>
        <s v="http://www.sweetwaterreporter.com"/>
        <s v="http://www.sycamorepictures.com/"/>
        <s v="http://www.tacomaweekly.com/"/>
        <s v="http://www.taftindependent.com/"/>
        <s v="http://www.tahlequahdailypress.com"/>
        <s v="http://tallahassee.com/"/>
        <s v="http://www.tauntongazette.com/"/>
        <s v="https://tauntongazette.com"/>
        <s v="http://www.taylordailypress.net/"/>
        <s v="http://www.taylorsvilletimes.com"/>
        <s v="https://www.telegram.com/"/>
        <s v="http://www.thonline.com"/>
        <s v="http://www.tdtnews.com"/>
        <s v="http://www.territorial-enterprise.com"/>
        <s v="http://www.texarkanagazette.com/"/>
        <s v="http://www.the74million.org"/>
        <s v="http://www.abilene-rc.com/"/>
        <s v="http://advertiserdemocrat.com.com"/>
        <s v="https://www.stamfordadvocate.com/"/>
        <s v="http://www.cccadvocate.com/"/>
        <s v="http://newarkadvocate.com"/>
        <s v="http://www.newarkadvocate.com/"/>
        <s v="http://www.amnews.com/"/>
        <s v="http://www.albanyherald.com/"/>
        <s v="http://the-review.com/"/>
        <s v="http://thealpenanews.com"/>
        <s v="http://www.americanisraelite.com"/>
        <s v="http://www.aberdeennews.com/"/>
        <s v="http://anchorweb.org"/>
        <s v="http://www.independentmail.com"/>
        <s v="http://www.anthonyrepublicannews.com"/>
        <s v="http://aquinas.scranton.edu/"/>
        <s v="https://www.archpaper.com"/>
        <s v="http://www.bryantarchway.com/"/>
        <s v="http://www.insidebayarea.com/argus"/>
        <s v="http://www.uatrav.com"/>
        <s v="https://reporter.am"/>
        <s v="http://www.aspentimes.com/"/>
        <s v="http://bibpurl.oclc.org/web/597"/>
        <s v="http://infoweb.newsbank.com/?db=AJBK"/>
        <s v="http://www.accessatlanta.com/ajc/"/>
        <s v="https://www.ajc.com/"/>
        <s v="https://www.atokacountytimes.com/"/>
        <s v="https://www.avenuenews.com/"/>
        <s v="https://campusgroups.erau.edu/avion/home/"/>
        <s v="http://badgerherald.com/"/>
        <s v="http://www.bakersfield.com/"/>
        <s v="http://www.ballstatedaily.com"/>
        <s v="https://thebaltimoreexaminer.com"/>
        <s v="https://barnstablepatriot.com"/>
        <s v="http://www.batesstudent.com/"/>
        <s v="http://www.thebatt.com"/>
        <s v="http://www.baxterbulletin.com/"/>
        <s v="http://baylorlariat.com"/>
        <s v="http://www.bellinghamherald.com/"/>
        <s v="http://www.bemidjipioneer.com/"/>
        <s v="http://www.berkshireeagle.com/"/>
        <s v="http://www.berlindailysun.com"/>
        <s v="https://www.al.com/birmingham/"/>
        <s v="http://chroniclingamerica.loc.gov/lccn/sn85042243/issues"/>
        <s v="http://YU7RZ9HN8Y.search.serialssolutions.com/?V=1.0&amp;L=YU7RZ9HN8Y&amp;S=JCs&amp;C=BISMTRIBIN&amp;T=marc"/>
        <s v="https://bismarcktribune.com/"/>
        <s v="http://toledoblade.com/"/>
        <s v="http://issuu.com/theblowfish"/>
        <s v="https://www.thebvnewspaper.com/"/>
        <s v="http://bowdoinorient.com"/>
        <s v="http://brandeishoot.com/"/>
        <s v="http://www.breezejmu.org"/>
        <s v="http://www.bristolpress.com/"/>
        <s v="https://www.brooklynpaper.com/"/>
        <s v="https://www.browndailyherald.com/"/>
        <s v="https://buffalonews.com/"/>
        <s v="http://www.bendbulletin.com/"/>
        <s v="http://thebulletin.com/"/>
        <s v="https://www.burlingtonfreepress.com/"/>
        <s v="http://www.cadetpublications.com"/>
        <s v="http://www.caledonianrecord.com"/>
        <s v="http://theaggie.org//"/>
        <s v="http://www.thecaliforniacourier.com/"/>
        <s v="http://www.camdenarknews.com/"/>
        <s v="https://www.cameronherald.com"/>
        <s v="http://www.campbell.edu/sl/media.html"/>
        <s v="http://www.umass.edu/chronicle/"/>
        <s v="http://capitalgazette.com"/>
        <s v="http://www.capitalgazette.com/"/>
        <s v="http://www.catalystnewspaper.com/"/>
        <s v="http://www.cavalierdaily.com/"/>
        <s v="http://charlotteobserver.com"/>
        <s v="http://ezproxy.library.arizona.edu/login?url=http://cisweb.lexis-nexis.com/sourceselect/returnToSearch.asp?csisrc=207954&amp;after=0:ALL"/>
        <s v="http://ezproxy.library.arizona.edu/login?url=http://infoweb.newsbank.com/?db=CHOB"/>
        <s v="http://www.charlotte.com"/>
        <s v="http://www.charlotteobserver.com/"/>
        <s v="http://www.thecharlottepost.com"/>
        <s v="http://chicagomaroon.com"/>
        <s v="http://christianpost.com/"/>
        <s v="https://www.thechronicleonline.com/"/>
        <s v="http://www.umi.com/proquest"/>
        <s v="http://chronicle.com/che-data/index.htm"/>
        <s v="http://www.chronicle.com/"/>
        <s v="https://www.chronicle.com/"/>
        <s v="http://www.cincinnati.com/"/>
        <s v="http://www.cincypost.com/"/>
        <s v="https://auburnpub.com/"/>
        <s v="http://citizen.com"/>
        <s v="http://www.theclackamasprint.com"/>
        <s v="https://www.clarionledger.com/"/>
        <s v="https://medium.com/colby-echo"/>
        <s v="http://www.hillsdalecollegian.com/"/>
        <s v="https://www.hbucollegian.com/"/>
        <s v="http://clubs.lasalle.edu/collegian/"/>
        <s v="http://www.thecollegianur.com"/>
        <s v="http://www.coloradostatesman.com/"/>
        <s v="https://www.columbian.com/"/>
        <s v="http://dispatch.com"/>
        <s v="http://LJ3LE7ZK2E.search.serialssolutions.com/?V=1.0&amp;L=LJ3LE7ZK2E&amp;S=JCs&amp;C=THECOLDIS&amp;T=marc"/>
        <s v="http://www.lexisnexis.com/us/lnacademic/api/version1/sf?shr=t&amp;sfi=AC00NBGenSrch&amp;csi=12325"/>
        <s v="http://YJ2RX5VX3S.search.serialssolutions.com/?sid=sersol&amp;SS_jc=THECOLDIS&amp;title=The%20Columbus%20dispatch"/>
        <s v="https://www.dispatch.com/"/>
        <s v="https://www.commercialappeal.com/"/>
        <s v="http://www.commonwealthtimes.org/"/>
        <s v="http://www.ipfwcommunicator.org"/>
        <s v="http://www.concrete-herald.com/"/>
        <s v="https://www.continentpost.com"/>
        <s v="https://espanol.continentpost.com/"/>
        <s v="http://cornellsun.com"/>
        <s v="http://www.cornellsun.com"/>
        <s v="http://www.cornellprogressive.com"/>
        <s v="http://thecornellreview.com"/>
        <s v="http://www.thedailycougar.com/"/>
        <s v="https://www.courier-journal.com/"/>
        <s v="http://MyCentralJersey.com/"/>
        <s v="http://www.cw.ua.edu/"/>
        <s v="http://www.cullmantimes.com/"/>
        <s v="https://thecurrent-online.com/"/>
        <s v="http://www.dailyadvance.com"/>
        <s v="http://www.dailyadvocate.com/"/>
        <s v="http://orangemedianetwork.com"/>
        <s v="http://www.dailybarometer.com/"/>
        <s v="https://dailycal.org/"/>
        <s v="https://www.dailycal.org/"/>
        <s v="http://dailycampus.com"/>
        <s v="https://www.dailycardinal.com/"/>
        <s v="http://www.dfpress.com"/>
        <s v="http://www.dailygamecock.com/"/>
        <s v="http://www.waynesvilledailyguide.com"/>
        <s v="http://www.dailyhome.com/"/>
        <s v="http://www.dailyillini.com"/>
        <s v="http://daily-iowan.com/"/>
        <s v="http://daily-jeff.com/"/>
        <s v="http://www.cantondailyledger.com"/>
        <s v="http://www.mininggazette.com/"/>
        <s v="http://www.thedmonline.com/"/>
        <s v="https://tdn.com/"/>
        <s v="http://www.paloaltodailynews.com/"/>
        <s v="http://www.dailynewstribune.com/"/>
        <s v="https://nonpareilonline.com/"/>
        <s v="http://dailynorthwestern.com"/>
        <s v="http://www.dailynorthwestern.com/"/>
        <s v="https://dailyorange.com"/>
        <s v="http://thedp.com/"/>
        <s v="https://www.thedailyreporter.com/"/>
        <s v="http://www.dailyrepublicannews.com"/>
        <s v="http://www.lsureveille.com/"/>
        <s v="https://www.gjsentinel.com/"/>
        <s v="http://siftingsherald.com"/>
        <s v="http://www.dailysignal.com"/>
        <s v="http://www.dailysoutherner.com/"/>
        <s v="http://dailystarjournal.com/"/>
        <s v="http://www.dailytarheel.com/"/>
        <s v="http://dailytargum.com"/>
        <s v="http://www.dailytargum.com"/>
        <s v="https://thedailytexan.com/"/>
        <s v="http://www.dailytitan.com"/>
        <s v="https://www.triplicate.com/"/>
        <s v="https://dailyvoice.com/"/>
        <s v="http://dailyuw.com/"/>
        <s v="http://thedailyer.com/"/>
        <s v="http://www.gorgenews.com/"/>
        <s v="http://thedartmouth.com"/>
        <s v="http://www.thedartmouth.com/"/>
        <s v="http://www.ourdavie.com"/>
        <s v="http://www.theday.com/"/>
        <s v="https://www.independencedeclaration.com/"/>
        <s v="https://www.delgazette.com/"/>
        <s v="https://www.thederrick.com/"/>
        <s v="http://www.desmoinesregister.com"/>
        <s v="https://www.thedesertreview.com/"/>
        <s v="https://www.desertsun.com/"/>
        <s v="http://www.dickinson.edu/dickinsonian"/>
        <s v="https://www.diplomaticourier.com/"/>
        <s v="https://www.the-dispatch.com/"/>
        <s v="http://www.theduquesneduke.com/"/>
        <s v="http://durangoherald.com"/>
        <s v="http://www.durangoherald.com/"/>
        <s v="http://www.theeastcarolinian.com/"/>
        <s v="http://www.piratemedia1.com/theeastcarolinian/"/>
        <s v="http://easthamptonstar.com"/>
        <s v="http://www.elkharttruth.com"/>
        <s v="http://www.esterrepublic.com/Republicwelcome.html"/>
        <s v="http://www.heraldnet.com/"/>
        <s v="http://www.examiner.net"/>
        <s v="http://www.msuexponent.com"/>
        <s v="http://www.lehighvalleylive.com"/>
        <s v="http://www.farmvilleherald.com"/>
        <s v="http://www.fayobserver.com"/>
        <s v="http://www.flathatnews.com"/>
        <s v="http://www.floydcountytimes.com"/>
        <s v="http://fountainhopper.com/"/>
        <s v="https://fredericksburg.com/"/>
        <s v="http://www.usmfreepress.org"/>
        <s v="http://www.fresnobee.com/"/>
        <s v="https://hdl.loc.gov/loc.sgp/npe.2019201729"/>
        <s v="https://www.fresnobee.com/"/>
        <s v="http://www.gwhatchet.com/"/>
        <s v="https://www.gadsdentimes.com/"/>
        <s v="http://gainesville.com"/>
        <s v="https://www.gainesville.com/"/>
        <s v="http://thegardenisland.com/"/>
        <s v="http://www.loc.gov/chroniclingamerica/lccn/sn82015411/issues"/>
        <s v="http://gazette.com/"/>
        <s v="http://www.thegeorgeanne.com/"/>
        <s v="http://glasgowcourier.com"/>
        <s v="http://www.loc.gov/chroniclingamerica/lccn/sn85042379/issues"/>
        <s v="http://www.newsargus.com"/>
        <s v="http://www.viewfindergv.com"/>
        <s v="https://www.greenvilleonline.com/"/>
        <s v="http://harlandaily.com"/>
        <s v="https://thehawaiiindependent.com/"/>
        <s v="http://www.hawkhillnews.com/"/>
        <s v="http://www.thehawkeye.com/"/>
        <s v="http://www.hazard-herald.com/"/>
        <s v="http://bcheights.com"/>
        <s v="http://www.bcheights.com/"/>
        <s v="http://www.sharonherald.com"/>
        <s v="http://www.heralddemocrat.com/"/>
        <s v="http://www.mexiconews.com.mx/"/>
        <s v="http://herald-dispatch.com"/>
        <s v="http://theherald-news.com"/>
        <s v="http://www.theherald-news.com/"/>
        <s v="http://www.heraldpressnd.com"/>
        <s v="http://heraldsun.com/"/>
        <s v="http://www.herald-sun.com/"/>
        <s v="https://hdl.loc.gov/loc.sgp/npe.2019201730"/>
        <s v="http://www.heraldtimesonline.com/"/>
        <s v="http://www.hermistonherald.com/"/>
        <s v="http://www.hpenews.com"/>
        <s v="http://www.thehilltoponline.com/"/>
        <s v="http://readthehook.com/"/>
        <s v="https://hoovergazette.com"/>
        <s v="http://houmatoday.com/"/>
        <s v="http://www.thehour.com"/>
        <s v="http://www.houstonianonline.com"/>
        <s v="http://www.hudherald.com/"/>
        <s v="http://www.huntnewsnu.com/"/>
        <s v="http://www.itemonline.com"/>
        <s v="http://www.al.com"/>
        <s v="http://theind.com/"/>
        <s v="http://www.independentcollegian.com/"/>
        <s v="http://www.alligator.org/"/>
        <s v="http://www.insiderpa.com/"/>
        <s v="http://theintelligencer.net"/>
        <s v="http://www.theintermountain.com/"/>
        <s v="http://www.islandpacket.com"/>
        <s v="https://www.nj.com/jjournal/"/>
        <s v="http://www.thejewishadvocate.com/"/>
        <s v="http://www.softlineweb.com/softlineweb/ethnic.htm"/>
        <s v="http://bibpurl.oclc.org/web/6706"/>
        <s v="http://search.proquest.com/hnpjewishexponent"/>
        <s v="http://www.jewishexponent.com/"/>
        <s v="https://www.jhunewsletter.com/"/>
        <s v="https://www.journal-news.net/"/>
        <s v="http://lohud.com"/>
        <s v="http://www.lohud.com/"/>
        <s v="https://www.thejournal-news.net/"/>
        <s v="https://www.kansascity.com/"/>
        <s v="http://www.kibaytimes.com"/>
        <s v="http://kykernel.com"/>
        <s v="http://www.kypost.com/"/>
        <s v="http://thelantern.com"/>
        <s v="https://www.thelantern.com/"/>
        <s v="http://www.thelawrence.org"/>
        <s v="http://www.lawrentian.com"/>
        <s v="http://www.the-leader.com"/>
        <s v="http://www.leaderherald.com"/>
        <s v="http://www.reporter.net/"/>
        <s v="https://www.theledger.com/"/>
        <s v="http://TheLewisFlyer.com"/>
        <s v="https://www.limaohio.com/"/>
        <s v="http://thelinfieldreview.com"/>
        <s v="http://www.linfield.edu/linfield-review/"/>
        <s v="http://www.lookingglassfactory.com/"/>
        <s v="http://www.lufkindailynews.com/"/>
        <s v="http://macon.com/"/>
        <s v="http://www.madison-press.com"/>
        <s v="https://themadisonrecord.com/"/>
        <s v="http://www.madraspioneer.com/"/>
        <s v="http://www.magicalelves.com/"/>
        <s v="http://mainecampus.com/"/>
        <s v="http://www.themaineedge.com"/>
        <s v="http://www.malibutimes.com"/>
        <s v="http://marionstar.com/"/>
        <s v="http://www.maryvilledailyforum.com/"/>
        <s v="http://www.mauinews.com/"/>
        <s v="http://www.mcdonoughvoice.com"/>
        <s v="https://mcdowellnews.com/"/>
        <s v="http://www.meadvilletribune.com"/>
        <s v="http://www.mercercluster.com"/>
        <s v="http://merciad.mercyhurst.edu/"/>
        <s v="https://www.mercurynews.com/"/>
        <s v="http://www.themiamihurricane.com"/>
        <s v="https://themiamipost.com/"/>
        <s v="http://www.miamistudent.net"/>
        <s v="http://www.michigandaily.com/"/>
        <s v="http://www.everythreeweekly.com/"/>
        <s v="https://www.michiganreview.com/"/>
        <s v="http://www.themichigantimes.com/"/>
        <s v="http://www.middletownpress.com"/>
        <s v="http://minerapp.com"/>
        <s v="http://www.uncmirror.com/"/>
        <s v="http://miscellanynews.org/"/>
        <s v="http://www.modbee.com/"/>
        <s v="https://mtstandard.com/"/>
        <s v="https://mont.thesentinel.com/"/>
        <s v="http://www.morningsun.net/"/>
        <s v="http://www.fountaincountyneighbor.com"/>
        <s v="http://www.neoshodailynews.com"/>
        <s v="http://www.nevadasagebrush.com/"/>
        <s v="http://www.sweethomenews.com"/>
        <s v="https://tnhdigital.com/"/>
        <s v="https://oregonnews.uoregon.edu/lccn/sn84022673/1871-05-05/ed-1/seq-1/"/>
        <s v="https://thenewyorkblade.com"/>
        <s v="http://www.nysun.com"/>
        <s v="http://www.newarktargum.com"/>
        <s v="http://www.newberggraphic.com/"/>
        <s v="https://newsadvance.com/"/>
        <s v="https://www.newsobserver.com/"/>
        <s v="http://newsleader.com/"/>
        <s v="https://www.thenewsenterprise.com/"/>
        <s v="http://www.news-herald.com/"/>
        <s v="https://www.thenewsherald.com/"/>
        <s v="http://www.fortwayne.com/mld/newssentinel/"/>
        <s v="http://www.newstimes.com"/>
        <s v="http://thenoise.us"/>
        <s v="http://www.normantranscript.com"/>
        <s v="http://www.njeffersonnews.com/"/>
        <s v="https://www.oakridger.com/"/>
        <s v="http://www.oaklandpostonline.com/"/>
        <s v="http://postnewsgroup.com/"/>
        <s v="http://www.lagrandeobserver.com/"/>
        <s v="http://global.factiva.com"/>
        <s v="http://infoweb.newsbank.com/?db=OLPB"/>
        <s v="http://LJ3LE7ZK2E.search.serialssolutions.com/?V=1.0&amp;L=LJ3LE7ZK2E&amp;S=JCs&amp;C=OLYMOLYWA&amp;T=marc"/>
        <s v="http://www.theolympian.com/"/>
        <s v="http://www.theolympian.com/home/"/>
        <s v="http://www.omakchronicle.com/"/>
        <s v="http://www.usforacle.com/"/>
        <s v="http://www.ocregister.com/"/>
        <s v="http://www.orangeleader.com"/>
        <s v="https://www.theoregonjournal.com"/>
        <s v="http://www.organizer.com"/>
        <s v="http://oswegonian.com"/>
        <s v="https://www.oswegonian.com/"/>
        <s v="http://www.pacindex.com"/>
        <s v="http://www.inlander.com/"/>
        <s v="http://www.paisano-online.com"/>
        <s v="http://palmbeachpost.com"/>
        <s v="http://pbpost.com"/>
        <s v="http://www.gopbi.com/partners/pbpost/epaper/editions/today/"/>
        <s v="https://hdl.loc.gov/loc.sgp/npe.2019271392"/>
        <s v="https://www.palmbeachpost.com/"/>
        <s v="http://www.thepalmbeachtimes.com"/>
        <s v="http://cisweb.lexis-nexis.com/sourceselect/returnToSearch.asp?csisrc=156859&amp;after=0:ALL"/>
        <s v="http://infoweb.newsbank.com/?db=BLPB"/>
        <s v="http://www.lexisnexis.com/hottopics/lnacademic/?verb=sr&amp;csi=156859"/>
        <s v="https://www.pantagraph.com/"/>
        <s v="https://www.pantagraph.com/eedition/"/>
        <s v="http://theparisnews.com/"/>
        <s v="http://www.newsandsentinel.com/"/>
        <s v="https://www.pennlive.com/"/>
        <s v="http://www.slp.org/"/>
        <s v="https://thephenomenonmag.com"/>
        <s v="http://www.philadelphiaindependent.net"/>
        <s v="http://www.phillytrib.com/"/>
        <s v="http://thephoenix.com/"/>
        <s v="http://www.thebostonpilot.com/"/>
        <s v="http://www.pittnews.com/"/>
        <s v="http://www.cleveland.com/"/>
        <s v="http://www.panews.com"/>
        <s v="http://www.portlanddailysun.me/"/>
        <s v="https://www.portlandmercury.com/"/>
        <s v="http://www.portuguesetribune.com"/>
        <s v="http://postcrescent.com/"/>
        <s v="http://www.post-journal.com"/>
        <s v="https://poststar.com/"/>
        <s v="http://www.pratttribune.com"/>
        <s v="http://pressdemocrat.com"/>
        <s v="http://www.pressdemocrat.com"/>
        <s v="http://progress-index.com"/>
        <s v="https://www.progress-index.com/"/>
        <s v="http://www.providencejournal.com/"/>
        <s v="http://chieftain.com"/>
        <s v="http://issuu.com/the_indy"/>
        <s v="http://quill.org"/>
        <s v="http://www.quoddytides.com"/>
        <s v="http://www.RanchoCordovaIndependent.com/"/>
        <s v="http://recordnet.com"/>
        <s v="http://therconline.com/"/>
        <s v="http://www.recorder.com/"/>
        <s v="https://recycler.com/"/>
        <s v="http://redandblack.com/"/>
        <s v="http://www.redmondspokesmanonline.com"/>
        <s v="https://www.registerguard.com/"/>
        <s v="http://www.galesburg.com"/>
        <s v="http://rockinghamnow.com"/>
        <s v="http://fdlreporter.com/"/>
        <s v="http://www.thereporteronline.com"/>
        <s v="http://www.thereporter.com"/>
        <s v="http://www.thereporteronline.net"/>
        <s v="http://www.cantonrep.com/"/>
        <s v="http://www.richfieldreaper.com"/>
        <s v="http://www.theridernews.com/"/>
        <s v="http://www.roanoke.com/"/>
        <s v="https://roanoke.com/"/>
        <s v="http://www.therolladailynews.com"/>
        <s v="https://www.roslyn-news.com"/>
        <s v="http://search.rdsinc.com/sessions?products=CWI"/>
        <s v="http://cisweb.lexis-nexis.com/sourceselect/returnToSearch.asp?csisrc=249176&amp;after=0:ALL"/>
        <s v="http://ddsnext.crl.edu/titles/25674"/>
        <s v="http://infoweb.newsbank.com/?db=SCBB"/>
        <s v="http://sacbee.com/"/>
        <s v="http://www.mlive.com/saginaw/"/>
        <s v="http://www.saljournal.com"/>
        <s v="https://www.sltrib.com"/>
        <s v="https://www.sbsun.com/"/>
        <s v="http://portlandtribune.com/sandy-post-news/"/>
        <s v="http://thesantaclara.org"/>
        <s v="http://www.thesantaclara.org/"/>
        <s v="https://santafenewmexican.com"/>
        <s v="http://saratogian.com"/>
        <s v="https://www.saratogian.com/"/>
        <s v="https://www.scarsdalenews.com/"/>
        <s v="http://ksusentinel.com"/>
        <s v="http://www.ksusentinel.com/"/>
        <s v="http://www.thesewardjournal.com"/>
        <s v="http://www.news-star.com"/>
        <s v="http://www.sheboyganpress.com"/>
        <s v="http://www.theshorthorn.com"/>
        <s v="http://www.georgiastatesignal.com/"/>
        <s v="http://www.signpost.com"/>
        <s v="http://theskanner.com/"/>
        <s v="http://www.tamuk.edu/southtexan/"/>
        <s v="http://accent.southern.edu"/>
        <s v="http://stuyspec.com/"/>
        <s v="http://vsuspectator.com"/>
        <s v="http://www.vsuspectator.com/"/>
        <s v="https://www.thespectrum.com/"/>
        <s v="http://www.unfspinnaker.com/"/>
        <s v="http://spokesman.com/"/>
        <s v="http://staugustine.com"/>
        <s v="http://www.thesnaponline.com"/>
        <s v="http://www.thestarpress.com"/>
        <s v="http://www.statenews.com/"/>
        <s v="http://www.stillmanexchange.com/"/>
        <s v="http://www.sbstatesman.com/"/>
        <s v="https://www.thestranger.com/"/>
        <s v="https://thesuffolkjournal.com/"/>
        <s v="http://www.thesunchronicle.com"/>
        <s v="http://myrtlebeachonline.com"/>
        <s v="http://www.thesunnews.com/"/>
        <s v="http://thetablet.org/"/>
        <s v="http://TBO.com/"/>
        <s v="http://www.thetartan.org"/>
        <s v="http://nique.net/"/>
        <s v="http://www.herkimertelegram.com"/>
        <s v="https://www.thetelegraph.com/"/>
        <s v="http://www.thomastontimes.com"/>
        <s v="http://www.thetigernews.com/"/>
        <s v="https://www.shreveporttimes.com/"/>
        <s v="http://www.littlefallstimes.com"/>
        <s v="http://nola.com/"/>
        <s v="http://www.mytrpaper.com/"/>
        <s v="https://www.timesreporter.com/"/>
        <s v="http://www.thetimes-tribune.com/"/>
        <s v="http://ezproxy.aut.ac.nz/login?url=http://YU7RZ9HN8Y.search.serialssolutions.com/?V=1.0&amp;L=YU7RZ9HN8Y&amp;S=JCs&amp;C=TC0000390275&amp;T=marc"/>
        <s v="http://www.loc.gov/chroniclingamerica/lccn/sn95060905/issues"/>
        <s v="http://www.tombstoneepitaph.com"/>
        <s v="https://www.cjonline.com/"/>
        <s v="http://www.thetriangle.org/"/>
        <s v="https://www.sanluisobispo.com/"/>
        <s v="http://www.lajuntatribunedemocrat.com"/>
        <s v="https://thetriibe.com/"/>
        <s v="http://commons.trincoll.edu/tripod/"/>
        <s v="http://tuftsdaily.com"/>
        <s v="http://www.tuftsdaily.com"/>
        <s v="https://www.us-inquirer.com"/>
        <s v="https://universe.byu.edu"/>
        <s v="http://www.universityregister.net/"/>
        <s v="http://www.uplift.com"/>
        <s v="http://www.vanvoice.com"/>
        <s v="https://www.thevillagesdailysun.com/"/>
        <s v="http://www.thevillanovan.com"/>
        <s v="http://www.vindy.com/"/>
        <s v="http://www.virginislandsdailynews.com"/>
        <s v="http://vagazette.com"/>
        <s v="http://www.virginia-informer.com"/>
        <s v="https://www.pilotonline.com/"/>
        <s v="http://washingtoninformer.com"/>
        <s v="https://www.washingtoninformer.com/"/>
        <s v="http://wcfcourier.com/"/>
        <s v="https://www.waxahachiesun.com/"/>
        <s v="http://www.weeklypacket.com/"/>
        <s v="https://www.wenatcheeworld.com"/>
        <s v="http://www.thewesternnews.com"/>
        <s v="http://www.kansas.com/"/>
        <s v="http://theworldlink.com/"/>
        <s v="http://www.yadkinripple.com"/>
        <s v="https://gateway.thedigitel.com"/>
        <s v="http://www.tvilletimes.com/"/>
        <s v="http://toacorn.com/"/>
        <s v="http://www.tidewaternews.com/"/>
        <s v="http://www.recordonline.com/"/>
        <s v="http://www.timesjournalonline.com/index.asp"/>
        <s v="http://www.timesleader.com"/>
        <s v="http://timesrecordnews.com/"/>
        <s v="http://timeswv.com"/>
        <s v="http://tnebc.nwaonline.com"/>
        <s v="http://www.moabtimes.com"/>
        <s v="https://www.blueridgenow.com/"/>
        <s v="http://www.times-standard.com/"/>
        <s v="http://toledocitypaper.com/"/>
        <s v="http://www.towntopics.com"/>
        <s v="http://www.tracypress.com"/>
        <s v="http://www.traerstarclipper.com"/>
        <s v="https://www.record-eagle.com/"/>
        <s v="https://www.tri-cityherald.com/"/>
        <s v="http://www.iwantthenews.com"/>
        <s v="http://www.trianglefilms.com"/>
        <s v="http://www.tribstar.com/"/>
        <s v="http://tmn.truman.edu"/>
        <s v="http://www.trumanindex.com/"/>
        <s v="http://www.trump.com/Entertainment/Trump_Productions.asp"/>
        <s v="http://www.tryondailybulletin.com"/>
        <s v="https://www.tucsonweekly.com/"/>
        <s v="http://www.tulanehullabaloo.com/"/>
        <s v="http://UR6SA6PD6B.search.serialssolutions.com/?V=1.0&amp;L=UR6SA6PD6B&amp;S=JCs&amp;C=TULSWORTUO&amp;T=marc"/>
        <s v="https://hdl.loc.gov/loc.sgp/npe.2019218557"/>
        <s v="https://tulsaworld.com/"/>
        <s v="https://www.tulsaworld.com/eedition/"/>
        <s v="https://www.turlockjournal.com/"/>
        <s v="https://www.tuscaloosanews.com/"/>
        <s v="http://www.tylerpaper.com/"/>
        <s v="http://www.ucsdguardian.org"/>
        <s v="http://www.uvureview.com"/>
        <s v="http://www.uwmpost.com/"/>
        <s v="http://uweekly.com"/>
        <s v="http://www.ujnews.com/"/>
        <s v="http://www.kansan.com"/>
        <s v="http://star.txstate.edu"/>
        <s v="http://tucollegian.org"/>
        <s v="http://upsidedownpictures.com/"/>
        <s v="http://www.urbantulsa.com"/>
        <s v="http://www.urbanacitizen.com"/>
        <s v="http://utahstories.com"/>
        <s v="https://voxatl.org/"/>
        <s v="http://www.vabaeestisona.com/"/>
        <s v="http://vaildaily.com/"/>
        <s v="http://www.news-bulletin.com"/>
        <s v="http://www.timesheraldonline.com"/>
        <s v="http://www.valleymorningstar.com/"/>
        <s v="https://www.vnews.com/"/>
        <s v="https://www.valleyreporter.com/"/>
        <s v="http://vcstar.com"/>
        <s v="http://www.vcstar.com/"/>
        <s v="https://www.vermontwoman.com"/>
        <s v="http://www.vvdailypress.com/"/>
        <s v="https://www.villagenews.com/"/>
        <s v="http://www.suncommercial.com/"/>
        <s v="http://vineyardgazette.com"/>
        <s v="http://www.mvgazette.com/"/>
        <s v="https://vineyardgazette.com/"/>
        <s v="https://www.visaliatimesdelta.com/"/>
        <s v="https://vietbao.com/"/>
        <s v="https://www.wabashplaindealer.com/"/>
        <s v="http://wacotrib.com"/>
        <s v="http://union-bulletin.com/"/>
        <s v="http://www.wallowa.com/"/>
        <s v="http://waltham.wickedlocal.com/"/>
        <s v="http://www.wasecacountynews.com"/>
        <s v="https://www.bizjournals.com/washington/"/>
        <s v="http://washingtoncitypaper.com"/>
        <s v="https://www.washcountynews.com/"/>
        <s v="http://www.washingtonhispanic.com/"/>
        <s v="http://www.washingtonjewishweek.com/"/>
        <s v="http://emissourian.com"/>
        <s v="http://nyunews.com"/>
        <s v="http://wataugademocrat.com"/>
        <s v="https://www.nny360.com/"/>
        <s v="https://www.wdtimes.com/"/>
        <s v="http://www.gmtoday.com/"/>
        <s v="http://www.wausaudailyherald.com/"/>
        <s v="https://wausaupilotandreview.com/"/>
        <s v="http://wayland.wickedlocal.com"/>
        <s v="https://www.weatherforddemocrat.com/"/>
        <s v="http://www.alibi.com/"/>
        <s v="http://www.weeklycitizen.com"/>
        <s v="http://www.wellsvilledaily.com"/>
        <s v="http://wesleying.org/"/>
        <s v="http://www.wctrib.com"/>
        <s v="https://www.westhawaiitoday.com/"/>
        <s v="http://portlandtribune.com/west-linn-tidings-news/"/>
        <s v="http://www.pamplinmedia.com/west-linn-tidings-news"/>
        <s v="http://www.westvalleyview.com"/>
        <s v="http://westernherald.com"/>
        <s v="https://www.westernnebraskaobserver.net/"/>
        <s v="http://www.westfieldrepublican.com/"/>
        <s v="http://www.westseattleherald.com/"/>
        <s v="http://westword.com"/>
        <s v="https://www.westword.com/"/>
        <s v="http://www.whatsuppub.com/"/>
        <s v="http://www.whidbeynewstimes.com/"/>
        <s v="https://www.whittierdailynews.com/"/>
        <s v="https://chatham.wickedlocal.com/"/>
        <s v="http://www.journalpatriot.com"/>
        <s v="https://www.willamettecollegian.com/"/>
        <s v="http://www.wweek.com/"/>
        <s v="http://www.willitsnews.com"/>
        <s v="http://www.wilsondaily.com"/>
        <s v="http://www.wilsonvillespokesman.com/"/>
        <s v="http://www.winchesterstar.com"/>
        <s v="http://winchester.wickedlocal.com/"/>
        <s v="http://gateway.proquest.com/openurl?url_ver=Z39.88-2004&amp;res_dat=xri:pqd&amp;rft_val_fmt=info:ofi/fmt:kev:mtx:journal&amp;rft_dat=xri:pqd:PMID=68493"/>
        <s v="http://www.windowsitpro.com/?code=wkpd"/>
        <s v="http://www.windowsitpro.com/Windows/Issues/Index.html"/>
        <s v="http://www.wctimes.com/"/>
        <s v="https://thewinnsboronews.com/"/>
        <s v="http://winonadailynews.com/"/>
        <s v="https://www.winstedcitizen.org/"/>
        <s v="http://journalnow.com"/>
        <s v="http://www.journalnow.com/"/>
        <s v="http://wire.im"/>
        <s v="http://www.lib.auburn.edu/BIDB"/>
        <s v="http://www.newsbank.com/"/>
        <s v="http://cisweb.lexis-nexis.com/sourceselect/returnToSearch.asp?csisrc=145460&amp;after=0:ALL"/>
        <s v="http://host.madison.com/wsj"/>
        <s v="http://infoweb.newsbank.com/?db=WISB"/>
        <s v="http://woodcountymonitor.com/"/>
        <s v="http://www.pamplinmedia.com/woodburn-independent-news/"/>
        <s v="http://www.woodburnindependent.com/"/>
        <s v="http://woodwardnews.net"/>
        <s v="http://wordonthestreetbaltimore.org"/>
        <s v="http://www.thedrummer.com/"/>
        <s v="https://www.wyomingnews.com/"/>
        <s v="http://www.yakimaherald.com/"/>
        <s v="http://yakimaherald.com"/>
        <s v="http://www.ysnews.com"/>
        <s v="http://www.yesweekly.com"/>
        <s v="http://yesweekly.com"/>
        <s v="https://yibaochina.com/"/>
        <s v="https://www.yibao.net/"/>
        <s v="http://yorknewstimes.com"/>
        <s v="http://slovenianunion.org/zarja"/>
        <s v="http://www.zoicstudios.com"/>
        <s v="http://www.offourbacks.org/"/>
        <s v="https://www.20thcenturystudios.com"/>
        <s v="http://www.20thtv.com/"/>
        <s v="https://www.dgepress.com/abc/"/>
        <s v="http://www.algemeiner.com"/>
        <s v="http://allsparkpictures.com"/>
        <s v="https://amblin.com/"/>
        <s v="http://www.anonymouscontent.com/"/>
        <s v="http://www.statesman.com/"/>
        <s v="http://www.badrobot.com/"/>
        <s v="https://blackbearpictures.com/"/>
        <s v="http://www.bostonherald.com"/>
        <s v="https://bepmedia.com/"/>
        <s v="http://www.brooklyneagle.com"/>
        <s v="https://cbsnews.com"/>
        <s v="http://www.csmonitor.com/"/>
        <s v="https://www.deseret.com"/>
        <s v="https://www.devilsfilm.com"/>
        <s v="http://www.dicentertainment.com/"/>
        <s v="http://electricentertainment.com/"/>
        <s v="http://www.embassyrow.com"/>
        <s v="https://www.fxnetworks.com/"/>
        <s v="http://infoweb.newsbank.com/?db=FWTB"/>
        <s v="http://star-telegram.com"/>
        <s v="http://www.dfw.com/mld/dfw/news/local/"/>
        <s v="http://www.star-telegram.com"/>
        <s v="https://hdl.loc.gov/loc.sgp/npe.2019201721"/>
        <s v="https://www.star-telegram.com/"/>
        <s v="https://fox.com"/>
        <s v="http://www.foxmovies.com"/>
        <s v="https://www.foxkidstv.com"/>
        <s v="http://gaumontinternationaltv.com/"/>
        <s v="http://www.graciefilms.com"/>
        <s v="http://greenanarchy.anarchyplanet.org/"/>
        <s v="http://adamsandler.com/"/>
        <s v="http://www.harpocareers.com"/>
        <s v="http://www.houstonpress.com/"/>
        <s v="http://www.imagine-entertainment.com/"/>
        <s v="https://www.indystar.com/"/>
        <s v="https://www.ilm.com/"/>
        <s v="http://press-citizen.com"/>
        <s v="http://www.press-citizen.com"/>
        <s v="https://www.ljworld.com/"/>
        <s v="http://downtownnews.com/"/>
        <s v="https://www.lucasfilm.com/"/>
        <s v="http://www.mgm.com/tv.php"/>
        <s v="http://www.metroactive.com/"/>
        <s v="https://www.metrosiliconvalley.com/"/>
        <s v="https://minnowmountain.com"/>
        <s v="https://www.nationalgeographic.com/tv/"/>
        <s v="http://www.orlandosentinel.com/"/>
        <s v="https://www.guampdn.com/"/>
        <s v="http://www.paramounttelevisionstudios.com/"/>
        <s v="http://post-gazette.com"/>
        <s v="http://www.sonarent.com"/>
        <s v="http://www.clubredlight.com/"/>
        <s v="http://www.roddenberry.com"/>
        <s v="http://rollcall.com"/>
        <s v="http://www.rollcall.com"/>
        <s v="http://expressnews.com"/>
        <s v="http://www.sonypictures.com/"/>
        <s v="https://www.searchlightpictures.com/"/>
        <s v="https://www.seattlepi.com/"/>
        <s v="https://www.shondalandmedia.com/"/>
        <s v="https://www.sonypicturestelevision.com/"/>
        <s v="http://www.startribune.com/"/>
        <s v="http://www.stripes.com/"/>
        <s v="http://www.streetroots.org/"/>
        <s v="http://www.streetsense.org"/>
        <s v="http://www.streetsheet.org"/>
        <s v="http://0-www.lexisnexis.com.emu.londonmet.ac.uk/uk/legal/api/version1/sf?sfi=GB00STGenSrch&amp;csi=71063&amp;shr=t&amp;ats=t"/>
        <s v="http://LJ3LE7ZK2E.search.serialssolutions.com/?V=1.0&amp;L=LJ3LE7ZK2E&amp;S=JCs&amp;C=TC0000910183&amp;T=marc"/>
        <s v="http://www.nexis.com/api/version1/sf?sfi=GB00NBGenSrch&amp;csi=71063&amp;shr=t"/>
        <s v="https://www.tampabay.com/"/>
        <s v="https://azcentral.com/"/>
        <s v="http://chronicle.augusta.com/"/>
        <s v="http://austinchronicle.com"/>
        <s v="http://www.austinchronicle.com/"/>
        <s v="https://www.baltimoresun.com/"/>
        <s v="http://bostonglobe.com"/>
        <s v="http://www.bostonglobe.com"/>
        <s v="https://www.dnj.com"/>
        <s v="https://www.dailywire.com"/>
        <s v="http://infoweb.newsbank.com"/>
        <s v="https://hdl.loc.gov/loc.sgp/npe.2004216240"/>
        <s v="https://www.dallasnews.com/"/>
        <s v="https://www.denverpost.com/"/>
        <s v="http://www.erabaru.net/"/>
        <s v="https://epochtimes.pl/"/>
        <s v="https://epochtimes.se/"/>
        <s v="https://persianepochtimes.com/"/>
        <s v="https://www.epochtimes.co.il/"/>
        <s v="https://www.epochtimes.com.ua/"/>
        <s v="https://www.epochtimes.com/"/>
        <s v="https://www.epochtimes.de/"/>
        <s v="https://www.epochtimes.fr/"/>
        <s v="https://www.epochtimes.it/"/>
        <s v="https://www.epochtimes.jp/"/>
        <s v="https://www.epochtimes.nl/"/>
        <s v="https://www.epochtimes.ru/"/>
        <s v="https://www.theepochtimes.com/"/>
        <s v="http://www.thefader.com/"/>
        <s v="http://cisweb.lexis-nexis.com/sourceselect/returnToSearch.asp?csisrc=8376&amp;after=0:ALL"/>
        <s v="http://infoweb.newsbank.com/?db=HRCB"/>
        <s v="http://LJ3LE7ZK2E.search.serialssolutions.com/?V=1.0&amp;L=LJ3LE7ZK2E&amp;S=JCs&amp;C=THEHARCOU&amp;T=marc"/>
        <s v="http://tronc-hartford-courant-prod.origin.arcpublishing.com/"/>
        <s v="http://www.courant.com/"/>
        <s v="http://www.nexis.com/api/version1/sf?sfi=GB00NBGenSrch&amp;csi=8376&amp;shr=t"/>
        <s v="https://thehill.com/"/>
        <s v="https://www.hollywoodreporter.com/"/>
        <s v="http://Jacksonsun.com"/>
        <s v="http://www.meridianstar.com"/>
        <s v="http://cisweb.lexis-nexis.com/sourceselect/returnToSearch.asp?csisrc=223268&amp;after=0:ALL"/>
        <s v="http://infoweb.newsbank.com/?db=MIHB"/>
        <s v="https://www.miamiherald.com/"/>
        <s v="https://observer.com/"/>
        <s v="https://www.nytimes.com"/>
        <s v="https://www.nytimes.com/international/"/>
        <s v="http://infoweb.newsbank.com/?db=NEWSBANK&amp;version=phase2=yes&amp;s_sources=location&amp;s_place=PHIB"/>
        <s v="http://library.pressdisplay.com/pressdisplay/viewer.aspx?newspaper=the+philadelphia+inquirer&amp;cid=1014"/>
        <s v="http://www.philly.com"/>
        <s v="https://hdl.loc.gov/loc.sgp/npe.2011267056"/>
        <s v="https://www.inquirer.com/"/>
        <s v="http://www.pressofatlanticcity.com"/>
        <s v="http://www.pressplus.com/"/>
        <s v="http://pressenterprise.com/"/>
        <s v="https://www.seattletimes.com/"/>
        <s v="http://www.nj.com/"/>
        <s v="http://www.villagevoice.com/"/>
        <s v="https://www.washingtonpost.com/"/>
        <s v="http://www.washingtontimes.com/"/>
        <s v="https://www.tribecafilm.com/"/>
        <s v="http://www.tribunemedia.com/"/>
        <s v="http://www.nbcuni.com/cable/universal-cable-productions/"/>
        <s v="http://www.nbcuniversal.com/cable/universal-cable-productions/"/>
        <s v="https://www.nbcumv.com/studios-distribution/universal-television-alternative-studio"/>
        <s v="https://www.warnerbros.com/tv"/>
        <s v="https://washingtonblade.com/"/>
        <s v="https://www.washingtonexaminer.com"/>
        <s v="https://www.winddancer.com/"/>
        <s v="http://www.bielarus.org/"/>
        <s v="http://www.irates.am"/>
        <s v="http://massisweekly.com/"/>
        <s v="https://massispost.com/"/>
        <s v="http://www.svoboda-news.com/"/>
        <s v="http://www.speedtv.com"/>
        <s v="https://www.falconstudios.com"/>
        <s v="http://www.chicagodefender.com/"/>
        <s v="https://chicagodefender.com/"/>
        <s v="https://www.diariooficial.gob.sv"/>
        <s v="http://www.elgrafico.com/"/>
        <s v="https://www.laprensagrafica.com/"/>
        <s v="https://ajel.sa"/>
        <s v="https://ajel.sa/english"/>
        <s v="https://ajel.sa/parsi"/>
        <s v="http://www.alnadwah.com.sa"/>
        <s v="https://shahid.mbc.net/ar"/>
        <s v="https://shahid.mbc.net/en"/>
        <s v="https://www.uqn.gov.sa/"/>
        <s v="http://www.belfasttoday.net/"/>
        <s v="http://marh.mk/"/>
        <s v="https://www.slobodenpecat.mk/"/>
        <s v="http://www.lobservateur.sn"/>
        <s v="http://www.24sata.rs"/>
        <s v="http://informer.rs/"/>
        <s v="http://www.blic.rs/"/>
        <s v="http://www.borba.rs/"/>
        <s v="https://www.zaobao.com.sg/"/>
        <s v="http://blog.omy.sg/shinmin/"/>
        <s v="https://www.tamilmurasu.com.sg/"/>
        <s v="http://www.tnp.sg/"/>
        <s v="https://www.straitstimes.com/"/>
        <s v="http://alnnour.com/"/>
        <s v="http://newspaper.albaathmedia.sy"/>
        <s v="https://en.newspaper.albaathmedia.sy/"/>
        <s v="https://fr.newspaper.albaathmedia.sy/"/>
        <s v="http://ouruba.alwehda.gov.sy/"/>
        <s v="http://thawra.sy/"/>
        <s v="http://tishreen.news.sy/"/>
        <s v="https://kosicednes.sk"/>
        <s v="https://korzar.sme.sk/"/>
        <s v="http://www.npz-online.eu"/>
        <s v="https://www.postoj.sk"/>
        <s v="http://www.ujszo.com/"/>
        <s v="http://www.belamionline.com/"/>
        <s v="https://dennikn.sk/"/>
        <s v="http://www.sme.sk"/>
        <s v="https://ekipa.svet24.si/"/>
        <s v="http://www.gorenjskiglas.si/"/>
        <s v="https://slovenski-rod.eu"/>
        <s v="https://novice.svet24.si/"/>
        <s v="http://www.bournemouthecho.co.uk/"/>
        <s v="http://bucksherald.co.uk"/>
        <s v="https://www.burnleyexpress.net"/>
        <s v="http://www.solomonstarnews.com/"/>
        <s v="http://dagbladdewest.com/"/>
        <s v="http://www.thansettakij.com/"/>
        <s v="http://www.khaosod.co.th/"/>
        <s v="https://komchadluek.net"/>
        <s v="https://mgronline.com"/>
        <s v="https://www.matichon.co.th/"/>
        <s v="http://www.phuketgazette.net/"/>
        <s v="http://siamrath.co.th"/>
        <s v="http://www.singsianyerpao.com"/>
        <s v="http://www.thaipost.net/"/>
        <s v="https://www.thairath.co.th/"/>
        <s v="https://www.thailand-business-news.com/"/>
        <s v="https://www.nationthailand.com/"/>
        <s v="http://thecitizen.co.tz/"/>
        <s v="https://forumdelasemaine.tg/"/>
        <s v="https://libertetogo.info/"/>
        <s v="https://lalternative.info/"/>
        <s v="https://www.sikaajournal.tg/"/>
        <s v="https://togopresse.tg/"/>
        <s v="https://www.guardian.co.tt/"/>
        <s v="https://www.leconomistemaghrebin.com/"/>
        <s v="http://www.essahafa.tn/"/>
        <s v="http://www.lapresse.tn/"/>
        <s v="https://www.sindprod.com/"/>
        <s v="http://www.dailysabah.com"/>
        <s v="http://www.erlerfilm.net/"/>
        <s v="https://www.fotomac.com.tr/"/>
        <s v="https://www.gundemhaberim.com/"/>
        <s v="http://www.karar.com/"/>
        <s v="https://www.ticaretsicil.gov.tr"/>
        <s v="https://www.yeniasir.com.tr/"/>
        <s v="http://www.billboard.com.tr/"/>
        <s v="http://www.birgun.net/"/>
        <s v="http://www.bugun.com.tr/"/>
        <s v="https://www.haberturk.com"/>
        <s v="http://www.hurriyet.com.tr/"/>
        <s v="http://www.radikal.com.tr/"/>
        <s v="http://www.sozcu.com.tr/"/>
        <s v="http://www.turkiyegazetesi.com.tr"/>
        <s v="http://www.yenisafak.com"/>
        <s v="https://www.yenicaggazetesi.com.tr/"/>
        <s v="http://www.jamanak.com/"/>
        <s v="http://www.zaman.com.tr/"/>
        <s v="http://www.zamanarabic.com/"/>
        <s v="http://zamanaustralia.com.au/"/>
        <s v="https://normarmara.com"/>
        <s v="http://www.resmigazete.gov.tr"/>
        <s v="https://www.sabah.com.tr/"/>
        <s v="http://www.independent.co.ug/"/>
        <s v="http://www.observer.ug/"/>
        <s v="http://www.rwenzoritimes.com"/>
        <s v="http://erkinkarakalpak.uz/"/>
        <s v="https://visnyk-irpin.com.ua/"/>
        <s v="https://hal-zoria.io.ua/"/>
        <s v="http://lemky.org.ua/"/>
        <s v="http://www.zorya.poltava.ua/index.php"/>
        <s v="http://www.fckarpaty.lviv.ua/cat/newspaper/"/>
        <s v="http://klich.at.ua/"/>
        <s v="http://www.kkray.org.ua"/>
        <s v="http://panorama.pl.ua/"/>
        <s v="http://www.pravda-kr.com.ua"/>
        <s v="http://www.n-slovo.com.ua/"/>
        <s v="http://www.nashagazeta.com.ua"/>
        <s v="http://www.azot.lg.ua"/>
        <s v="http://www.mgz.com.ua"/>
        <s v="http://tribune.com.ua"/>
        <s v="http://ukrdolya.com.ua"/>
        <s v="http://pvisti.info"/>
        <s v="https://proskuriv.khm.gov.ua/"/>
        <s v="https://proskurivplus.km.ua/"/>
        <s v="http://www.poradnica.com.ua"/>
        <s v="http://cn.com.ua/"/>
        <s v="http://www.infb.net/"/>
        <s v="http://www.berezan.in.ua/"/>
        <s v="http://cossackland.org.ua/"/>
        <s v="http://desnyanka.com.ua"/>
        <s v="https://www.bs.tze.org.ua/"/>
        <s v="http://www.hadashot.kiev.ua/"/>
        <s v="http://www1.nas.gov.ua/SVIT/Pages/default.aspx"/>
        <s v="https://vikna.if.ua/"/>
        <s v="http://vilne.org.ua/"/>
        <s v="http://zorilebucovinei.com"/>
        <s v="https://jewishnews.com.ua/"/>
        <s v="http://parlvydav.rada.gov.ua/parlvydav/control/uk/publish/article?art_id=47569&amp;cat_id=47566"/>
        <s v="http://www.krivbass.in.ua"/>
        <s v="https://vo.od.ua/"/>
        <s v="http://vz.ua"/>
        <s v="http://www.dua.com.ua/"/>
        <s v="http://e-zdravnitsa.ru"/>
        <s v="https://zn.ua"/>
        <s v="http://www.iz.com.ua/"/>
        <s v="http://zprz.city/"/>
        <s v="http://www.kv.com.ua/"/>
        <s v="http://kozvisti.com.ua/"/>
        <s v="http://www.komanda.com.ua"/>
        <s v="http://www.kp.ua/"/>
        <s v="https://www.krymsvitlytsia.com.ua/"/>
        <s v="http://makvisti.com/"/>
        <s v="http://nv.ua"/>
        <s v="https://english.nv.ua"/>
        <s v="http://nashkrai.ga/"/>
        <s v="https://nkrai.info/"/>
        <s v="https://www.obozrevatel.com/"/>
        <s v="http://pravdaukraine.com"/>
        <s v="https://pr.ua/"/>
        <s v="http://ngu.gov.ua/ua/zhurnal-slovo-chesti"/>
        <s v="https://www.umoloda.kyiv.ua/"/>
        <s v="http://www.expres.ua"/>
        <s v="http://www.yanidunya.org/"/>
        <s v="http://www.busqueda.com.uy/"/>
        <s v="http://www.elpais.com.uy/"/>
        <s v="http://www.eltelegrafo.com"/>
        <s v="http://tcc.com.uy"/>
        <s v="https://970universal.com/"/>
        <s v="https://www.cwmnida.cymru"/>
        <s v="http://bad-wolf.com/"/>
        <s v="http://www.vikublad.fo/"/>
        <s v="http://www.fiji.gov.fj/index.php?option=com_docman&amp;task=cat_view&amp;gid=63&amp;Itemid=158&amp;limitstart=55"/>
        <s v="https://globestudios.ph"/>
        <s v="https://www.sunstar.com.ph/CEBU"/>
        <s v="https://www.sunstar.com.ph/DAVAO"/>
        <s v="https://www.philstar.com/the-freeman/"/>
        <s v="https://www.iwant.ph/"/>
        <s v="https://www.iwanttfc.com"/>
        <s v="http://www.kyrkpressen.fi/"/>
        <s v="http://sley.fi/sanansaattaja"/>
        <s v="http://joutsenolehti.fi/"/>
        <s v="http://www.joutsenolehti.fi/"/>
        <s v="http://www.dionysosfilms.fi/"/>
        <s v="https://esaimaa.fi/"/>
        <s v="http://www.vihrealanka.fi"/>
        <s v="http://hangotidningen.fi/fi"/>
        <s v="http://www.intervisio.fi"/>
        <s v="http://www.ita-savo.fi/"/>
        <s v="http://zodiakfinland.fi/"/>
        <s v="http://www.kaihorepublic.com/"/>
        <s v="http://www.loviisansanomat.net/"/>
        <s v="https://www.lansi-uusimaa.fi/"/>
        <s v="https://matilarohr.com/"/>
        <s v="https://matilarohr.com/en/"/>
        <s v="https://www.mamo.fi/"/>
        <s v="https://www.nyan.ax"/>
        <s v="http://www.pohjolansanomat.fi/"/>
        <s v="http://www.ptmedia.fi"/>
        <s v="https://puumalalehti.fi/"/>
        <s v="https://www.rabbitfilms.com/"/>
        <s v="https://ruotuvaki.fi/"/>
        <s v="https://www.solarrepublic.fi"/>
        <s v="http://www.sydin.fi"/>
        <s v="https://tammerforsaktuellt.fi/"/>
        <s v="https://www.ktpkom.fi/tyokansan-sanomat/"/>
        <s v="https://www.vihdinuutiset.fi/"/>
        <s v="http://vastranyland.fi/"/>
        <s v="http://www.vastranyland.fi"/>
        <s v="https://yellowfilm.fi/"/>
        <s v="https://www.alandstidningen.ax"/>
        <s v="http://www.ot.fi/"/>
        <s v="http://ostnyland.fi/"/>
        <s v="http://www.ostnyland.fi/"/>
        <s v="http://www.on.fi/"/>
        <s v="http://www.moskito.fi/"/>
        <s v="http://www.abounderrattelser.fi"/>
        <s v="https://combatlemedia.com"/>
        <s v="http://www.laforetprivee.com"/>
        <s v="https://monewsguyane.com"/>
        <s v="https://www.exploremedia.io"/>
        <s v="https://le1hebdo.fr/"/>
        <s v="http://www.lechatillonnaisetlauxois.fr"/>
        <s v="http://www.lagrosseequipe.fr/"/>
        <s v="http://www.jde.fr"/>
        <s v="http://bibliotheque.idbe-bzh.org/liste_theme.php?id=adsao-754&amp;l=fr"/>
        <s v="https://recherche.archives.finistere.fr/document/FRAD029_0004MI027"/>
        <s v="http://www.placepublique-rennes.com/"/>
        <s v="https://www.lecourrierdelamayenne.fr"/>
        <s v="http://www.cotecaen.fr/"/>
        <s v="http://www.normandie-actu.fr/"/>
        <s v="https://www.hautanjou.fr/"/>
        <s v="http://www.herria.eus"/>
        <s v="http://62.210.214.184/unite/u-unite.php"/>
        <s v="https://www.echoduberry.fr/"/>
        <s v="https://actu.fr/l-eveil-de-pont-audemer/"/>
        <s v="http://www.lafranceagricole.fr"/>
        <s v="http://www.lavoixdessports.com/"/>
        <s v="http://www.lecourrierdeleure.fr"/>
        <s v="https://web.archive.org/web/*/http://www.lecourrierdeleure.fr/journal-numerique"/>
        <s v="http://www.lemondedelart.fr"/>
        <s v="http://www.leravi.org/"/>
        <s v="https://www.affiches.fr"/>
        <s v="http://www.abreuvoirprod.com/"/>
        <s v="http://www.libertebonhomme.fr"/>
        <s v="http://www.linkprod.com/"/>
        <s v="http://www.paris-turf.com/"/>
        <s v="http://www.lecourrier-leprogres.fr/"/>
        <s v="http://www.seppia.eu"/>
        <s v="http://www.sequence-sdp.com"/>
        <s v="https://www.evangile-et-liberte.net"/>
        <s v="https://actu.fr/la-gazette-de-la-manche/"/>
        <s v="http://gallica.bnf.fr/ark:/12148/cb32786402r/date"/>
        <s v="http://www.saphirnews.com/"/>
        <s v="https://www.saphirnews.com"/>
        <s v="https://aoc.media/"/>
        <s v="http://www.17juin.fr"/>
        <s v="http://www.troisiemeoeil.net/"/>
        <s v="http://www.alp.fr/"/>
        <s v="http://www.airprod.com/"/>
        <s v="https://gallica.bnf.fr/ark:/12148/cb32694593q"/>
        <s v="http://gallica.bnf.fr/ark:/12148/cb326946961/date"/>
        <s v="http://www.arretsurimages.net"/>
        <s v="https://www.artpress.com/"/>
        <s v="https://www.auposte.fr/"/>
        <s v="http://www.bangumi.fr/"/>
        <s v="https://www.brut.media/"/>
        <s v="https://www.brut.media/fr"/>
        <s v="http://robinandco.com/calt-production/"/>
        <s v="http://cqfd-journal.org/"/>
        <s v="http://cqfd-journal.org/spip.php?page=plan"/>
        <s v="http://www.cequilfautdetruire.org/"/>
        <s v="http://www.challenges.fr/"/>
        <s v="https://clarte-journal.fr/"/>
        <s v="https://www.cfrt.tv"/>
        <s v="https://www.cairn.info/revue-commentaire.htm"/>
        <s v="https://www.commentaire.fr/"/>
        <s v="http://www.coyote.fr/"/>
        <s v="https://www.eclectic.fr/"/>
        <s v="https://www.fakirpresse.info/"/>
        <s v="http://www.franceguyane.fr/"/>
        <s v="https://gallica.bnf.fr/ark:/12148/cb32780811c/date"/>
        <s v="https://www.gedeonprogrammes.com/"/>
        <s v="https://haiastan.fr/"/>
        <s v="https://i-k-o.fr/"/>
        <s v="http://www.groupe-jla.com"/>
        <s v="http://www.bm-lille.fr/patrimoine/doc/SYRACUSE/67511"/>
        <s v="https://www.bn-r.fr/resultat.php?q=deleted%3A%280%29&amp;spec_expand=&amp;sort_define=score&amp;sort_order=1&amp;rows=9&amp;fq=id_source:(%2239%22)"/>
        <s v="https://gallica.bnf.fr/ark:/12148/cb326821363/date"/>
        <s v="http://www.agefi.fr/"/>
        <s v="https://www.agefihebdo.fr/"/>
        <s v="http://gallica.bnf.fr/ark:/12148/cb32691240k/date"/>
        <s v="http://www.lunion.presse.fr"/>
        <s v="http://www.largus.fr"/>
        <s v="https://gallica.bnf.fr/ark:/12148/cb327073471/date"/>
        <s v="http://www.lessorsavoyard.fr/"/>
        <s v="http://archives.meuse.fr/search?preset=41&amp;view=list"/>
        <s v="http://wiener.societe-histoire-lorraine.com/pdf/SHLML_WIENER_D_11_part__10.pdf"/>
        <s v="https://kiosque.limedia.fr/recherche/?query=&amp;uniform_title=L%27Est+R%C3%A9publicain"/>
        <s v="https://www.estrepublicain.fr/"/>
        <s v="https://gallica.bnf.fr/ark:/12148/cb327695777/date"/>
        <s v="http://www.limpartial.fr"/>
        <s v="http://www.lindicateurdesflandres.fr/"/>
        <s v="http://www.lindependant.fr/"/>
        <s v="http://www.echo62.com/"/>
        <s v="https://gallica.bnf.fr/ark:/12148/cb34455190x/date"/>
        <s v="https://www.lequipiere.com/"/>
        <s v="http://www.letudiant.fr/"/>
        <s v="http://www.publihebdos.com/archives/347"/>
        <s v="http://collections.bm-lyon.fr/PER003133"/>
        <s v="https://gallica.bnf.fr/ark:/12148/cb32771670c/date"/>
        <s v="https://blogotheque.net/"/>
        <s v="https://www.blogoprod.com/"/>
        <s v="http://collections.bm-lyon.fr/PER003180"/>
        <s v="https://gallica.bnf.fr/ark:/12148/cb32744799g/date"/>
        <s v="http://archivescannes.ville-cannes.fr/4DCGI/Web_PeriodlistecoteJx113/ILUMP99999"/>
        <s v="http://www.archives.nantes.fr/PAGES/BIBLIO/ouvrages_numerises.htm#presse1848"/>
        <s v="https://catalog.hathitrust.org/Record/008714955"/>
        <s v="https://gallica.bnf.fr/ark:/12148/cb32755585p/date"/>
        <s v="https://web.archive.org/web/*/http://www.ladepeche.fr"/>
        <s v="https://www.ladepeche.fr/"/>
        <s v="http://gallica.bnf.fr/ark:/12148/cb327788531"/>
        <s v="http://www.lagazettedescommunes.com/"/>
        <s v="https://gallica.bnf.fr/ark:/12148/cb32785580k/date"/>
        <s v="https://gallica.bnf.fr/ark:/12148/cb32802914p/date"/>
        <s v="https://www.retronews.fr/titre-de-presse/libre-parole"/>
        <s v="http://www.laloi.com"/>
        <s v="http://www.lanouvellerepublique.fr/"/>
        <s v="https://gallica.bnf.fr/ark:/12148/cb32850005s/date"/>
        <s v="http://www.larepubliquedespyrenees.fr"/>
        <s v="https://web.archive.org/web/*/http://www.larepubliquedespyrenees.fr/"/>
        <s v="https://www.larep.fr"/>
        <s v="http://www.latribunerepublicaine.fr"/>
        <s v="http://www.lavie.fr/"/>
        <s v="http://www.leberry.fr"/>
        <s v="http://gallica.bnf.fr/ark:/12148/cb32738499d/date"/>
        <s v="https://www.courrier-picard.fr/"/>
        <s v="https://le-crestois.fr/"/>
        <s v="http://gallica.bnf.fr/ark:/12148/cb32752488q/date"/>
        <s v="https://www.ledauphine.com"/>
        <s v="https://www.ledauphine.com/pdf/editions-numeriques"/>
        <s v="https://gallica.bnf.fr/ark:/12148/cb32758549j/date"/>
        <s v="https://democrate-aisne.fr"/>
        <s v="https://lefrenchkiss.fr"/>
        <s v="http://www.lejsl.com"/>
        <s v="http://www.lemarin.fr/"/>
        <s v="https://www.lemonde.fr/education/"/>
        <s v="https://www.lemondeinformatique.fr/"/>
        <s v="https://gallica.bnf.fr/ark:/12148/cb328270829/date"/>
        <s v="https://www.petitbleu.fr/"/>
        <s v="http://www.lepetitquotidien.fr/"/>
        <s v="https://gallica.bnf.fr/ark:/12148/cb328387355/date"/>
        <s v="https://gallica.bnf.fr/ark:/12148/cb32838836s/date"/>
        <s v="http://www.pharedere.com/"/>
        <s v="https://actu.fr/le-ploermelais"/>
        <s v="https://lepoing.net/"/>
        <s v="http://www.lepopulaire.fr"/>
        <s v="https://web.archive.org/web/*/http://www.leprogres.fr"/>
        <s v="http://www.lepublicateurlibre.fr/"/>
        <s v="https://actu.fr/le-publicateur-libre/"/>
        <s v="https://web.archive.org/web/*/http://www.lepublicateurlibre.fr/"/>
        <s v="http://www.pelerin.com/"/>
        <s v="http://gallica.bnf.fr/ark:/12148/cb32851932d/date"/>
        <s v="http://www.le-republicain.fr"/>
        <s v="https://www.republicain-lorrain.fr/"/>
        <s v="http://gallica.bnf.fr/ark:/12148/cb32868179r/date"/>
        <s v="https://www.dna.fr/"/>
        <s v="http://gallica.bnf.fr/ark:/12148/cb32759074m/date"/>
        <s v="http://www.lesfilmsdici.fr/"/>
        <s v="http://www.lesinrocks.com/"/>
        <s v="https://lesjours.fr"/>
        <s v="http://kiosque.lesechos.fr/"/>
        <s v="http://www.lesechos.fr/"/>
        <s v="https://www.frontieresmedia.fr/"/>
        <s v="http://www.macguff.fr"/>
        <s v="http://www.patricksebastien.fr/"/>
        <s v="http://www.marsactu.fr"/>
        <s v="https://www.maximal-productions.com/"/>
        <s v="https://www.mediabask.eus/"/>
        <s v="http://www.metronews.fr/"/>
        <s v="https://www.midi-olympique.fr/"/>
        <s v="https://www.nonfiction.fr/"/>
        <s v="https://norharatch.com/"/>
        <s v="http://www.nordlittoral.fr/"/>
        <s v="http://www.nordeclair.fr"/>
        <s v="http://www.armenews.com"/>
        <s v="http://www.ouest-france.fr/"/>
        <s v="https://gallica.bnf.fr/ark:/12148/cb32832578f/date"/>
        <s v="http://www.lindependant.net/"/>
        <s v="http://www.paysan-breton.fr/"/>
        <s v="http://gallica.bnf.fr/ark:/12148/cb34400507d/date"/>
        <s v="http://www.courrierdelouest.fr"/>
        <s v="http://www.courrierdelouest.fr//"/>
        <s v="https://www.pltv.fr/"/>
        <s v="http://www.retgproductions.fr/"/>
        <s v="https://www.zite.fr/"/>
        <s v="https://www.rivarol.com"/>
        <s v="http://orta.dynalias.org/archivesrouge/rouge"/>
        <s v="http://www.rue89.com/"/>
        <s v="https://www.rustica.fr/"/>
        <s v="http://www.reforme.net"/>
        <s v="https://www.reservoir-prod.fr/"/>
        <s v="http://safetypromo.net"/>
        <s v="http://www.snips.net"/>
        <s v="http://stellaproductions.wordpress.com/"/>
        <s v="http://www.strategies.fr"/>
        <s v="https://www.canalplus.com/studio-bagel/"/>
        <s v="http://www.tvmag.com/"/>
        <s v="https://www.technikart.com/"/>
        <s v="http://www.terencefilms.com/"/>
        <s v="http://www.connexionfrance.com"/>
        <s v="https://lemediapourtous.fr"/>
        <s v="http://www.tonycomiti.com/fr/lagence/"/>
        <s v="http://www.toutsurlecran.fr/"/>
        <s v="http://www.tribunedelyon.fr/"/>
        <s v="http://www.tele7.fr/"/>
        <s v="http://www.teleimages.com/fr/"/>
        <s v="https://www.telepoche.fr/"/>
        <s v="https://www.telestar.fr/"/>
        <s v="http://www.telfrance.fr"/>
        <s v="http://www.teleparis.fr/"/>
        <s v="https://www.temoignages.re/"/>
        <s v="https://usbeketrica.com/"/>
        <s v="https://www.valeursactuelles.com/"/>
        <s v="http://www.vosgesmatin.fr"/>
        <s v="http://www.vosgesmatin.fr/pdf/editions-numeriques"/>
        <s v="https://web.archive.org/web/*/https://www.vosgesmatin.fr/liseuse/editions-numeriques"/>
        <s v="https://www.voyage.fr/"/>
        <s v="http://www.revue21.fr"/>
        <s v="http://www.telfrance.fr/"/>
        <s v="https://www.arte.tv/sites/corporate/en/the-french-member-arte-france/"/>
        <s v="http://banijay.com/"/>
        <s v="http://www.courrierinternational.com"/>
        <s v="https://francetvstudio.fr"/>
        <s v="http://kmprod.fr/"/>
        <s v="https://www.banijay.com/company/km-production/"/>
        <s v="http://revue.lillustration.com"/>
        <s v="https://www.nouvelobs.com/"/>
        <s v="https://www.letelegramme.fr"/>
        <s v="https://www.liberation.fr/"/>
        <s v="https://lexpress.fr/"/>
        <s v="http://www.mikrosimage.eu/"/>
        <s v="https://web.archive.org/web/*/https://www.nicematin.com/"/>
        <s v="https://www.nicematin.com/"/>
        <s v="https://parismatch.com"/>
        <s v="https://gallica.bnf.fr/ark:/12148/cb32832672n/date"/>
        <s v="https://la1ere.francetvinfo.fr"/>
        <s v="http://www.telerama.fr"/>
        <s v="https://www.humanite.fr"/>
        <s v="https://www.rijeka.hr/mjesni-odbori/drenova/informativni-list-mo/"/>
        <s v="http://haw.nsk.hr/arhiva/vol1/6/10011/image-thumb.jpg"/>
        <s v="http://haw.nsk.hr/publikacija/6/vecernji-hr"/>
        <s v="http://vecernji.hr"/>
        <s v="http://www.vecernji.hr/"/>
        <s v="https://www.vecernji.hr/"/>
        <s v="https://brnensky.denik.cz"/>
        <s v="http://slovacky.denik.cz/"/>
        <s v="https://pagenotfound.cz/"/>
        <s v="http://www.denik.cz"/>
        <s v="http://www.halonoviny.cz"/>
        <s v="http://www.nasepravda.cz"/>
        <s v="https://www.ihano.cz"/>
        <s v="http://iHNed.cz"/>
        <s v="http://www.katyd.cz"/>
        <s v="http://www.mfdnes.cz"/>
        <s v="https://praguebusinessjournal.cz"/>
        <s v="https://www.praguepost.com/"/>
        <s v="https://denikn.cz/"/>
        <s v="http://www.lidovky.cz"/>
        <s v="http://pravo.novinky.cz"/>
        <s v="http://www.difmoe.eu/archiv/year?content=Periodika&amp;kalender=0&amp;name=Neuigkeiten/Tagesbote&amp;title=Neuigkeiten/Tagesbote"/>
        <s v="https://agtv.cl//"/>
        <s v="http://ciperchile.cl"/>
        <s v="https://www.eldesconcierto.cl"/>
        <s v="http://www.mercuriovalpo.cl/"/>
        <s v="http://www.ladiscusion.cl/index.php"/>
        <s v="http://www.lanacion.cl"/>
        <s v="https://lavozdelaregion.cl"/>
        <s v="https://www.lun.com/"/>
        <s v="https://ciencias.uautonoma.cl/"/>
        <s v="https://www.theclinic.cl/"/>
        <s v="https://www.unniepop.com"/>
        <s v="https://www.pichilemunews.cl/"/>
        <s v="https://www.tataki.ch/"/>
        <s v="https://www.tposcht.ch"/>
        <s v="https://epaper.appenzeller-volksfreund.ch/"/>
        <s v="http://www.zueriost.ch"/>
        <s v="http://www.journaldemorges.ch/"/>
        <s v="http://www.winterthurer-zeitung.ch"/>
        <s v="http://www.bielbienne.com"/>
        <s v="http://www.punkt.ch"/>
        <s v="https://www.punkt.ch/de/"/>
        <s v="https://www.punkt.ch/it/"/>
        <s v="https://www.arcinfo.ch"/>
        <s v="https://badenertagblatt.ch"/>
        <s v="http://www.baslerstab.ch"/>
        <s v="http://www.bernerzeitung.ch"/>
        <s v="http://www.blick.ch/blickamabend/"/>
        <s v="http://www.botasot.info"/>
        <s v="https://www.suedostschweiz.ch/"/>
        <s v="https://www.glueckspost.ch/"/>
        <s v="http://www.limpartial.ch"/>
        <s v="http://www.lacote.ch/"/>
        <s v="http://www.lematinbleu.ch/"/>
        <s v="https://www.lqj.ch"/>
        <s v="http://www.mediafisch.ch/"/>
        <s v="https://www.pme.ch"/>
        <s v="https://www.rtr.ch/"/>
        <s v="http://www.rheintalmedien.ch/index.asp?site=7&amp;topic_id=399&amp;m=399"/>
        <s v="https://www.schaffhausen24.ch/"/>
        <s v="https://solothurnerzeitung.ch"/>
        <s v="https://www.blick.ch/sonntagsblick/"/>
        <s v="http://www.tagesanzeiger.ch/"/>
        <s v="https://www.tdg.ch/"/>
        <s v="http://www.wundo.ch"/>
        <s v="https://www.bzbasel.ch/"/>
        <s v="https://www.blick.ch"/>
        <s v="https://www.blick.ch/fr"/>
        <s v="http://nashagazeta.ch"/>
        <s v="https://www.nzz.ch"/>
        <s v="http://www.alltihemmet.se"/>
        <s v="http://www.nwt.se/arvika"/>
        <s v="http://avestatidning.com"/>
        <s v="http://bblat.se"/>
        <s v="http://cityskane.se/helsingborg/"/>
        <s v="http://www.etc.se"/>
        <s v="http://www.etc.se/net.html"/>
        <s v="http://www.dalslanningen.se"/>
        <s v="http://www.lt.se"/>
        <s v="https://www.magazin24.se/"/>
        <s v="https://www.mariestadstidningen.se"/>
        <s v="http://mvt.se"/>
        <s v="http://nlt.se"/>
        <s v="http://www.nybrotidning.com/"/>
        <s v="http://rod.se/"/>
        <s v="http://www.ruotsinsuomalainen.com/index.shtml"/>
        <s v="http://www.skaraborgslanstidning.se"/>
        <s v="http://www.stenungsundsposten.se"/>
        <s v="http://www.strengnastidning.se"/>
        <s v="http://stromstadstidning.se"/>
        <s v="http://www.sn24.se"/>
        <s v="http://www.webben7.se/"/>
        <s v="http://www.transportarbetaren.se"/>
        <s v="http://www.vastgotabladet.se"/>
        <s v="http://dagbladet.se/"/>
        <s v="http://hbwebben.se/"/>
        <s v="https://www.alaskafilmtv.com/"/>
        <s v="http://www.alingsastidning.se"/>
        <s v="http://www.amosmagasin.se/"/>
        <s v="http://www.blt.se"/>
        <s v="http://bohuslaningen.se/"/>
        <s v="http://www.bt.se/"/>
        <s v="https://www.dagensmedicin.se/"/>
        <s v="http://www.d-intl.com/"/>
        <s v="https://eposten.se"/>
        <s v="http://ekuriren.se"/>
        <s v="https://flx.se"/>
        <s v="http://www.falkopingstidning.se/"/>
        <s v="http://www.folkbladet.se/"/>
        <s v="https://www.gp.se"/>
        <s v="https://www.expressen.se/gt/"/>
        <s v="https://www.helahalsingland.se/"/>
        <s v="http://hjotidning.se"/>
        <s v="http://www.jonkopingsposten.se/"/>
        <s v="https://www.kungalvsposten.se"/>
        <s v="http://www.ltz.se"/>
        <s v="https://www.mitti.se/"/>
        <s v="http://na.se/"/>
        <s v="http://www.nordsverige.se/"/>
        <s v="http://www.nsk.se"/>
        <s v="http://www.nt.se"/>
        <s v="http://www.nsd.se/"/>
        <s v="http://www.nwt.se/"/>
        <s v="http://www.pitea-tidningen.se"/>
        <s v="https://www.skd.se"/>
        <s v="http://www.smp.se/"/>
        <s v="https://www.smalanningen.se/"/>
        <s v="https://www.sydostran.se"/>
        <s v="http://www.sn.se"/>
        <s v="http://www.varldenidag.se/"/>
        <s v="http://www.vf.se/"/>
        <s v="http://www.wegeliustv.se/"/>
        <s v="http://www.olandsbladet.se/"/>
        <s v="http://www.op.se/"/>
        <s v="https://www.dn.se"/>
        <s v="http://www.poit.org/"/>
        <s v="https://www.svd.se"/>
        <s v="http://www.folkbladet.nu/"/>
        <s v="https://www.vk.se"/>
        <s v="http://www.ft.lk"/>
        <s v="http://www.lakbima.com/"/>
        <s v="http://www.ravaya.lk/"/>
        <s v="https://www.tamilmirror.lk/"/>
        <s v="http://www.thesundayleader.lk"/>
        <s v="http://www.sundaytimes.lk/"/>
        <s v="http://www.gryyne.ee"/>
        <s v="https://jarvateataja.postimees.ee/"/>
        <s v="http://www.kesknadal.ee"/>
        <s v="http://www.linnaleht.ee"/>
        <s v="https://online.le.ee/"/>
        <s v="http://www.muhu.ee/ajaleht"/>
        <s v="http://puri.ee/"/>
        <s v="https://www.ajakiri.ut.ee/"/>
        <s v="http://www.ap3.ee"/>
        <s v="https://epl.delfi.ee/"/>
        <s v="https://www.riigiteataja.ee/ert/ert.jsp"/>
        <s v="http://www.moles.ee/archiv.php"/>
        <s v="http://www.umaleht.ee/"/>
        <s v="https://brainwave.capetown/"/>
        <s v="http://dailymaverick.co.za"/>
        <s v="https://www.netwerk24.com/"/>
        <s v="http://www.theinc.co.za/publication_info.php?paper_ID=39"/>
        <s v="http://www.thecitizen.co.za"/>
        <s v="https://www.thecontinent.org/"/>
        <s v="http://www.independentonsaturday.co.za"/>
        <s v="https://www.sowetanlive.co.za/"/>
        <s v="http://www.sundaytimes.co.za/"/>
        <s v="http://www.timeslive.co.za/"/>
        <s v="http://www.themercury.co.za"/>
        <s v="http://www.citizen-news.net/"/>
        <s v="http://jamaica-gleaner.com"/>
        <s v="https://minkei.net/"/>
        <s v="https://amamishimbun.co.jp/"/>
        <s v="https://quick-timez.com/"/>
        <s v="https://www.sakigake.jp/"/>
        <s v="https://www.asagumo-news.com/"/>
        <s v="https://finergy.a-tm.co.jp/"/>
        <s v="http://www.avexmovie.jp/mode/"/>
        <s v="https://avex-pictures.co.jp/"/>
        <s v="https://www.boueinews.com/"/>
        <s v="https://www.bunkanews.jp/"/>
        <s v="https://www.outvision.co.jp/index.html"/>
        <s v="http://www.cinemagic.co.jp"/>
        <s v="http://www.crosscross.jp/top.html"/>
        <s v="https://www.shinshunan.co.jp/"/>
        <s v="http://www.dogma.co.jp/index.php"/>
        <s v="https://www.dub.co.jp/"/>
        <s v="https://entamerush.jp/"/>
        <s v="https://film.co.jp/"/>
        <s v="http://www.fine-ent.com/"/>
        <s v="http://www.fukushimaminponews.com/"/>
        <s v="https://www.minpo.jp/"/>
        <s v="https://www.hokkoku.co.jp/"/>
        <s v="http://www.dai-nichi.co.jp/"/>
        <s v="https://digital.izu-np.co.jp/"/>
        <s v="https://www.kmax.co.jp/"/>
        <s v="https://www.kobe-np.co.jp"/>
        <s v="https://www.kyoto-np.co.jp/"/>
        <s v="https://mj-news.net/"/>
        <s v="https://mainichi.jp/english/"/>
        <s v="https://373news.com/"/>
        <s v="http://www.nnn.co.jp/"/>
        <s v="http://www.nikkan.co.jp/"/>
        <s v="https://asia.nikkei.com/"/>
        <s v="http://www.nishinippon.co.jp/"/>
        <s v="https://number.bunshun.jp/"/>
        <s v="https://prtimes.jp/"/>
        <s v="https://prtimes.jp/story/"/>
        <s v="https://prtimes.jp/tv/"/>
        <s v="https://qjweb.jp/"/>
        <s v="https://realsound.jp/"/>
        <s v="https://shinkenchiku.online/"/>
        <s v="https://www.saitama-np.co.jp/"/>
        <s v="https://www.sanjoshinbun.online/"/>
        <s v="https://www.sanyonews.jp/"/>
        <s v="https://scienceportal.jst.go.jp/"/>
        <s v="http://www.senken.co.jp/"/>
        <s v="https://hochi.news/"/>
        <s v="https://www.sponichi.co.jp/"/>
        <s v="http://www.suikei.co.jp/"/>
        <s v="http://the-japan-news.com/"/>
        <s v="https://webun.jp/"/>
        <s v="https://www.nagasaki-np.co.jp/"/>
        <s v="https://www.toonippo.co.jp/"/>
        <s v="https://www.tokyo-sports.co.jp/"/>
        <s v="https://note.tokyo-sports.co.jp/"/>
        <s v="https://square.unext.jp/"/>
        <s v="https://wisenlarge.jp/"/>
        <s v="https://mahofilm.com/"/>
        <s v="http://www.nippon-animation.co.jp/"/>
        <s v="https://www.shimotsuke.co.jp/"/>
        <s v="https://www.japantimes.co.jp/"/>
        <s v="https://www.tokyo-np.co.jp/"/>
        <s v="https://www.yomiuri.co.jp/"/>
        <s v="https://www.jcp.or.jp/akahata/"/>
        <s v="http://www.asahi.com"/>
        <s v="https://www.asahi.com/ajw/"/>
        <s v="http://www.kahoku.co.jp/"/>
        <s v="https://kahoku.news/"/>
        <s v="https://mainichi.jp/"/>
        <s v="https://www.the-miyanichi.co.jp/"/>
        <s v="https://cn.nikkei.com/"/>
        <s v="https://r.nikkei.com/"/>
        <s v="https://www.nikkei.com/"/>
        <s v="https://www.sankei.com/"/>
        <s v="http://www.worldtimes.co.jp/"/>
        <s v="http://www.chugoku-np.co.jp/index_e.html"/>
        <s v="http://www.chunichi.co.jp/"/>
        <s v="https://www.hokkaido-np.co.jp/"/>
      </sharedItems>
    </cacheField>
    <cacheField name="Страна" numFmtId="0">
      <sharedItems count="255">
        <s v="Египет"/>
        <s v="Китай"/>
        <s v="Южная Африка"/>
        <s v="Аргентина"/>
        <s v="Кения"/>
        <s v="Перу"/>
        <s v="Польша"/>
        <s v="Италия"/>
        <s v="Дания"/>
        <s v="Гондурас"/>
        <s v="Гонконг"/>
        <s v="Израиль"/>
        <s v="Чили"/>
        <s v="Зимбабве"/>
        <s v="Парагвай"/>
        <s v="Нидерланды"/>
        <s v="Индия"/>
        <s v="Германия"/>
        <s v="Словения"/>
        <s v="Пакистан"/>
        <s v="Япония"/>
        <s v="Колумбия"/>
        <s v="Таиланд"/>
        <s v="Бразилия"/>
        <s v="Самоа"/>
        <s v="Сейшельские Острова"/>
        <s v="Норвегия"/>
        <s v="Ямайка"/>
        <s v="Руанда"/>
        <s v="Ирландия"/>
        <s v="Багамские Острова"/>
        <s v="Панама"/>
        <s v="Литва"/>
        <s v="Гана"/>
        <s v="Куба"/>
        <s v="Туркменистан"/>
        <s v="Новая Зеландия"/>
        <s v="Турция"/>
        <s v="Южная Корея"/>
        <s v="Испания"/>
        <s v="Хорватия"/>
        <s v="Франция"/>
        <s v="Финляндия"/>
        <s v="Ливан"/>
        <s v="Палестина"/>
        <s v="Тунис"/>
        <s v="Буркина-Фасо"/>
        <s v="Чехия"/>
        <s v="Чад"/>
        <s v="Украина"/>
        <s v="Марокко"/>
        <s v="ОАЭ"/>
        <s v="Казахстан"/>
        <s v="Уганда"/>
        <s v="Доминиканская Республика Республика"/>
        <s v="Мали"/>
        <s v="Суринам"/>
        <s v="Мозамбик"/>
        <s v="Боливия"/>
        <s v="Великобритания"/>
        <s v="Словакия"/>
        <s v="Швейцария"/>
        <s v="Шри-Ланка"/>
        <s v="Эквадор"/>
        <s v="Йемен"/>
        <s v="Непал"/>
        <s v="Иордания"/>
        <s v="Армения"/>
        <s v="Габон"/>
        <s v="Венесуэла"/>
        <s v="Швеция"/>
        <s v="Нигерия"/>
        <s v="Сенегал"/>
        <s v="Македония"/>
        <s v="Мальдивы"/>
        <s v="Венгрия"/>
        <s v="Греция"/>
        <s v="Бельгия"/>
        <s v="Грузия"/>
        <s v="Молдова"/>
        <s v="Гайана"/>
        <s v="Камбоджа"/>
        <s v="Индонезия"/>
        <s v="Черногория"/>
        <s v="Экваториальная Гвинея"/>
        <s v="Малайзия"/>
        <s v="Вьетнам"/>
        <s v="Афганистан"/>
        <s v="Аруба"/>
        <s v="Босния и Герцеговина"/>
        <s v="Кирибати"/>
        <s v="Науру"/>
        <s v="Россия"/>
        <s v="Бруней"/>
        <s v="Коста-Рика"/>
        <s v="Португалия"/>
        <s v="Сербия"/>
        <s v="Австрия"/>
        <s v="Ирак"/>
        <s v="Центральноафриканская Республика"/>
        <s v="США"/>
        <s v="Доминика"/>
        <s v="Мавритания"/>
        <s v="Мьянма"/>
        <s v="Филиппины"/>
        <s v="Сьерра-Леоне"/>
        <s v="Албания"/>
        <s v="Киргизия"/>
        <s v="Кейп Verde"/>
        <s v="Катар"/>
        <s v="Бенин"/>
        <s v="Никарагуа"/>
        <s v="Латвия"/>
        <s v="Тувалу"/>
        <s v="Мадагаскар"/>
        <s v="Тайвань"/>
        <s v="Либерия"/>
        <s v="Джибути"/>
        <s v="Кувейт"/>
        <s v="Беларусь"/>
        <s v="Гамбия"/>
        <s v="Сент-Китс и Невис"/>
        <s v="Монголия"/>
        <s v="Лаос"/>
        <s v="Эстония"/>
        <s v="Западная Сахара"/>
        <s v="Ливия"/>
        <s v="Австралия"/>
        <s v="Оман"/>
        <s v="Малави"/>
        <s v="Сирийская Арабская Республика"/>
        <s v="Судан"/>
        <s v="Бутан"/>
        <s v="Саудовская Аравия"/>
        <s v="Бурунди"/>
        <s v="Сент-Люсия"/>
        <s v="Кипр"/>
        <s v="Того"/>
        <s v="Папуа — Новая Гвинея"/>
        <s v="Азербайджан"/>
        <s v="Замбия"/>
        <s v="Гвинея"/>
        <s v="Иран"/>
        <s v="Румыния"/>
        <s v="Сингапур"/>
        <s v="Ангола"/>
        <s v="Северная Корея"/>
        <s v="Уругвай"/>
        <s v="Исландия"/>
        <s v="Камерун"/>
        <s v="Гренада"/>
        <s v="Белиз"/>
        <s v="Маврикий"/>
        <s v="Микронезия"/>
        <s v="Лесото"/>
        <s v="Андорра"/>
        <s v="Канада"/>
        <s v="Маршалловы Острова"/>
        <s v="Тонга"/>
        <s v="Гаити"/>
        <s v="Коморские острова"/>
        <s v="Танзания"/>
        <s v="Сомали"/>
        <s v="Свазиленд"/>
        <s v="Люксембург"/>
        <s v="Тринидад и Тобаго"/>
        <s v="Алжир"/>
        <s v="Конго"/>
        <s v="Нигер"/>
        <s v="Кот-д'Ивуар"/>
        <s v="Сальвадор"/>
        <s v="Узбекистан"/>
        <s v="Монако"/>
        <s v="Мексика"/>
        <s v="Таджикистан"/>
        <s v="Болгария"/>
        <s v="Острова Кука"/>
        <s v="Вануату"/>
        <s v="Антигуа и Барбуда"/>
        <s v="Мальта"/>
        <s v="Бахрейн"/>
        <s v="Намибия"/>
        <s v="Фолклендские острова"/>
        <s v="Эритрея"/>
        <s v="Гвинея-Бисау"/>
        <s v="Соломоновы острова"/>
        <s v="Ботсвана"/>
        <s v="Гватемала"/>
        <s v="Палау"/>
        <s v="Фиджи"/>
        <s v="Барбадос"/>
        <s v="Чечня"/>
        <s v="Южный Судан"/>
        <s v="Сан-Томе и Принсипи"/>
        <s v="Британские Виргинские острова"/>
        <s v="Сент-Винсент и Гренадины"/>
        <s v="Эфиопия"/>
        <s v="Лихтенштейн"/>
        <s v="Ватикан"/>
        <s v="Бермудские острова"/>
        <s v="Монтсеррат"/>
        <s v="Бангладеш"/>
        <s v="Люмина"/>
        <s v="Третья Венгерская Республика"/>
        <s v="Австро-Венгрия"/>
        <s v="Ангилья"/>
        <s v="Белоруссия"/>
        <s v="Британская Индия"/>
        <s v="Бруней-Даруссалам"/>
        <s v="Веймарская республика"/>
        <s v="Венгерская Народная Республика"/>
        <s v="Венгерская Республика"/>
        <s v="ГДР"/>
        <s v="Ганновер"/>
        <s v="Германская империя"/>
        <s v="Гибралтар"/>
        <s v="Государство Палестина"/>
        <s v="Датское королевство"/>
        <s v="Демократическая Республика Конго"/>
        <s v="Доминиканская Республика"/>
        <s v="Европейский союз"/>
        <s v="КНДР"/>
        <s v="Кабо-Верде"/>
        <s v="Китайская Республика (Тайвань)"/>
        <s v="Коморы"/>
        <s v="Королевство Ганновер"/>
        <s v="Королевство Италия"/>
        <s v="Королевство Нидерландов"/>
        <s v="Королевство Румыния"/>
        <s v="Кот-д’Ивуар"/>
        <s v="Кыргызстан"/>
        <s v="Ла-Барранка"/>
        <s v="Мил-Лакс (индейская резервация)"/>
        <s v="Молдавия"/>
        <s v="Нагорно-Карабахская Республика"/>
        <s v="Нацистская Германия"/>
        <s v="Объединённые Арабские Эмираты"/>
        <s v="Пуэрто-Рико"/>
        <s v="РСФСР"/>
        <s v="Республика Конго"/>
        <s v="Республика Корея"/>
        <s v="Республика Косово"/>
        <s v="Российская империя"/>
        <s v="СССР"/>
        <s v="Северная Ирландия"/>
        <s v="Северная Македония"/>
        <s v="Сирия"/>
        <s v="Соединённое королевство Великобритании и Ирландии"/>
        <s v="Украинская ССР"/>
        <s v="Уэльс"/>
        <s v="Фарерские острова"/>
        <s v="Чехословакия"/>
        <s v="ЮАР"/>
        <s v="Югославия"/>
        <s v="португальский язык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57">
  <r>
    <s v="Washwasha.org"/>
    <x v="0"/>
    <x v="0"/>
  </r>
  <r>
    <s v="Xiaoxiang Morning (Hunan)"/>
    <x v="1"/>
    <x v="1"/>
  </r>
  <r>
    <s v="Berea Mail"/>
    <x v="2"/>
    <x v="2"/>
  </r>
  <r>
    <s v="Prensa Obrera"/>
    <x v="3"/>
    <x v="3"/>
  </r>
  <r>
    <s v="Kenyan News"/>
    <x v="4"/>
    <x v="4"/>
  </r>
  <r>
    <s v="Gaceta Ucayalina"/>
    <x v="5"/>
    <x v="5"/>
  </r>
  <r>
    <s v="Witness"/>
    <x v="2"/>
    <x v="2"/>
  </r>
  <r>
    <s v="Zycie Warszawy"/>
    <x v="6"/>
    <x v="6"/>
  </r>
  <r>
    <s v="Today"/>
    <x v="7"/>
    <x v="7"/>
  </r>
  <r>
    <s v="Ugeavisen Vejen Brorup Holsted"/>
    <x v="8"/>
    <x v="8"/>
  </r>
  <r>
    <s v="Mas"/>
    <x v="9"/>
    <x v="9"/>
  </r>
  <r>
    <s v="Sing Pao Daily News (Chinese: 成報)"/>
    <x v="10"/>
    <x v="10"/>
  </r>
  <r>
    <s v="Gazzetta di Parma"/>
    <x v="7"/>
    <x v="7"/>
  </r>
  <r>
    <s v="Ynet"/>
    <x v="11"/>
    <x v="11"/>
  </r>
  <r>
    <s v="人民日报"/>
    <x v="1"/>
    <x v="1"/>
  </r>
  <r>
    <s v="El Lider"/>
    <x v="12"/>
    <x v="12"/>
  </r>
  <r>
    <s v="Zimbabwe Star"/>
    <x v="13"/>
    <x v="13"/>
  </r>
  <r>
    <s v="Hoy"/>
    <x v="14"/>
    <x v="14"/>
  </r>
  <r>
    <s v="Over Betuwe Nieuws"/>
    <x v="15"/>
    <x v="15"/>
  </r>
  <r>
    <s v="Orissa Post"/>
    <x v="16"/>
    <x v="16"/>
  </r>
  <r>
    <s v="Cicero"/>
    <x v="17"/>
    <x v="17"/>
  </r>
  <r>
    <s v="Lokalno"/>
    <x v="18"/>
    <x v="18"/>
  </r>
  <r>
    <s v="Frontier Post"/>
    <x v="19"/>
    <x v="19"/>
  </r>
  <r>
    <s v="Zaikei"/>
    <x v="20"/>
    <x v="20"/>
  </r>
  <r>
    <s v="Colombia.com"/>
    <x v="21"/>
    <x v="21"/>
  </r>
  <r>
    <s v="Thai News Agency"/>
    <x v="22"/>
    <x v="22"/>
  </r>
  <r>
    <s v="Lance!"/>
    <x v="23"/>
    <x v="23"/>
  </r>
  <r>
    <s v="BBC: Samoa"/>
    <x v="24"/>
    <x v="24"/>
  </r>
  <r>
    <s v="Wikipedia - Seychelles"/>
    <x v="25"/>
    <x v="25"/>
  </r>
  <r>
    <s v="Shenzhen Daily"/>
    <x v="1"/>
    <x v="1"/>
  </r>
  <r>
    <s v="Corriere dello Sport – Stadio"/>
    <x v="7"/>
    <x v="7"/>
  </r>
  <r>
    <s v="Rogalands Avis"/>
    <x v="26"/>
    <x v="26"/>
  </r>
  <r>
    <s v="Loop Jamaica"/>
    <x v="27"/>
    <x v="27"/>
  </r>
  <r>
    <s v="Tygodnik Powszechny"/>
    <x v="6"/>
    <x v="6"/>
  </r>
  <r>
    <s v="Megdalor"/>
    <x v="11"/>
    <x v="11"/>
  </r>
  <r>
    <s v="‎IGIHE"/>
    <x v="28"/>
    <x v="28"/>
  </r>
  <r>
    <s v="Dublin News"/>
    <x v="29"/>
    <x v="29"/>
  </r>
  <r>
    <s v="Bahamas News Ma Bey"/>
    <x v="30"/>
    <x v="30"/>
  </r>
  <r>
    <s v="‎Bayano Digital"/>
    <x v="31"/>
    <x v="31"/>
  </r>
  <r>
    <s v="Asahi Shimbun"/>
    <x v="20"/>
    <x v="20"/>
  </r>
  <r>
    <s v="Verslo žinios"/>
    <x v="32"/>
    <x v="32"/>
  </r>
  <r>
    <s v="News Ghana"/>
    <x v="33"/>
    <x v="33"/>
  </r>
  <r>
    <s v="Ahora - Spanish edition"/>
    <x v="34"/>
    <x v="34"/>
  </r>
  <r>
    <s v="Gundogar News"/>
    <x v="35"/>
    <x v="35"/>
  </r>
  <r>
    <s v="Kuk Punjabi Samachar"/>
    <x v="36"/>
    <x v="36"/>
  </r>
  <r>
    <s v="Karar Haber"/>
    <x v="37"/>
    <x v="37"/>
  </r>
  <r>
    <s v="Hankyung"/>
    <x v="38"/>
    <x v="38"/>
  </r>
  <r>
    <s v="El Economista"/>
    <x v="39"/>
    <x v="39"/>
  </r>
  <r>
    <s v="Regionalni Tjednik"/>
    <x v="40"/>
    <x v="40"/>
  </r>
  <r>
    <s v="Vestby avis"/>
    <x v="26"/>
    <x v="26"/>
  </r>
  <r>
    <s v="LaMula"/>
    <x v="5"/>
    <x v="5"/>
  </r>
  <r>
    <s v="L'Union de Reims"/>
    <x v="41"/>
    <x v="41"/>
  </r>
  <r>
    <s v="Yla Satakunta"/>
    <x v="42"/>
    <x v="42"/>
  </r>
  <r>
    <s v="An-Nahar"/>
    <x v="43"/>
    <x v="43"/>
  </r>
  <r>
    <s v="Dunya Alwatan"/>
    <x v="44"/>
    <x v="44"/>
  </r>
  <r>
    <s v="Assarih"/>
    <x v="45"/>
    <x v="45"/>
  </r>
  <r>
    <s v="Tiedonantaja"/>
    <x v="42"/>
    <x v="42"/>
  </r>
  <r>
    <s v="All Africa: Burkina Faso"/>
    <x v="46"/>
    <x v="46"/>
  </r>
  <r>
    <s v="Moravskoslezsky Denik"/>
    <x v="47"/>
    <x v="47"/>
  </r>
  <r>
    <s v="Ustecky Denik"/>
    <x v="47"/>
    <x v="47"/>
  </r>
  <r>
    <s v="Sunday Business Post"/>
    <x v="29"/>
    <x v="29"/>
  </r>
  <r>
    <s v="Actualité de l'Afrique"/>
    <x v="48"/>
    <x v="48"/>
  </r>
  <r>
    <s v="La Verita"/>
    <x v="7"/>
    <x v="7"/>
  </r>
  <r>
    <s v="Seychelles | Four Seasons Magazine"/>
    <x v="25"/>
    <x v="25"/>
  </r>
  <r>
    <s v="Masrawy"/>
    <x v="0"/>
    <x v="0"/>
  </r>
  <r>
    <s v="Dolomiten"/>
    <x v="7"/>
    <x v="7"/>
  </r>
  <r>
    <s v="Vysoky Zamok"/>
    <x v="49"/>
    <x v="49"/>
  </r>
  <r>
    <s v="Dalil Rif"/>
    <x v="50"/>
    <x v="50"/>
  </r>
  <r>
    <s v="Sky News Arabia"/>
    <x v="51"/>
    <x v="51"/>
  </r>
  <r>
    <s v="Las 2 Orillas"/>
    <x v="21"/>
    <x v="21"/>
  </r>
  <r>
    <s v="Kazakhstanskaya Pravda"/>
    <x v="52"/>
    <x v="52"/>
  </r>
  <r>
    <s v="Big Eye"/>
    <x v="53"/>
    <x v="53"/>
  </r>
  <r>
    <s v="ensegundos.do"/>
    <x v="54"/>
    <x v="54"/>
  </r>
  <r>
    <s v="Mali Web"/>
    <x v="55"/>
    <x v="55"/>
  </r>
  <r>
    <s v="Algemene Televisie Verzorging (ATV)"/>
    <x v="56"/>
    <x v="56"/>
  </r>
  <r>
    <s v="‎Club of Mozambique"/>
    <x v="57"/>
    <x v="57"/>
  </r>
  <r>
    <s v="Bolivia en Tus Manos"/>
    <x v="58"/>
    <x v="58"/>
  </r>
  <r>
    <s v="Sun"/>
    <x v="59"/>
    <x v="59"/>
  </r>
  <r>
    <s v="Noizz"/>
    <x v="60"/>
    <x v="60"/>
  </r>
  <r>
    <s v="Pakistan Christian Post"/>
    <x v="19"/>
    <x v="19"/>
  </r>
  <r>
    <s v="Kauppalehti"/>
    <x v="42"/>
    <x v="42"/>
  </r>
  <r>
    <s v="Mersin Radikal"/>
    <x v="37"/>
    <x v="37"/>
  </r>
  <r>
    <s v="News1"/>
    <x v="38"/>
    <x v="38"/>
  </r>
  <r>
    <s v="Le News"/>
    <x v="61"/>
    <x v="61"/>
  </r>
  <r>
    <s v="Trønder-Avisa"/>
    <x v="26"/>
    <x v="26"/>
  </r>
  <r>
    <s v="‎Mali Info"/>
    <x v="55"/>
    <x v="55"/>
  </r>
  <r>
    <s v="Press Trust of India (PTI)"/>
    <x v="16"/>
    <x v="16"/>
  </r>
  <r>
    <s v="Adaderana"/>
    <x v="62"/>
    <x v="62"/>
  </r>
  <r>
    <s v="El Telegrafo"/>
    <x v="63"/>
    <x v="63"/>
  </r>
  <r>
    <s v="Netavisen Sjaelland"/>
    <x v="8"/>
    <x v="8"/>
  </r>
  <r>
    <s v="marebpress.net"/>
    <x v="64"/>
    <x v="64"/>
  </r>
  <r>
    <s v="Liberte Hebdo"/>
    <x v="41"/>
    <x v="41"/>
  </r>
  <r>
    <s v="nepalihimal.com"/>
    <x v="65"/>
    <x v="65"/>
  </r>
  <r>
    <s v="Tribune de Genève"/>
    <x v="61"/>
    <x v="61"/>
  </r>
  <r>
    <s v="Albosala"/>
    <x v="66"/>
    <x v="66"/>
  </r>
  <r>
    <s v="Novoye Vremya"/>
    <x v="67"/>
    <x v="67"/>
  </r>
  <r>
    <s v="Al-Ahram (English Edition)"/>
    <x v="0"/>
    <x v="0"/>
  </r>
  <r>
    <s v="‎A Libreville"/>
    <x v="68"/>
    <x v="68"/>
  </r>
  <r>
    <s v="Notivargas"/>
    <x v="69"/>
    <x v="69"/>
  </r>
  <r>
    <s v="Nassau Guardian"/>
    <x v="30"/>
    <x v="30"/>
  </r>
  <r>
    <s v="Strömstads Tidning"/>
    <x v="70"/>
    <x v="70"/>
  </r>
  <r>
    <s v="Mokpo Today"/>
    <x v="38"/>
    <x v="38"/>
  </r>
  <r>
    <s v="Jonkopings Posten"/>
    <x v="70"/>
    <x v="70"/>
  </r>
  <r>
    <s v="Friday Times"/>
    <x v="19"/>
    <x v="19"/>
  </r>
  <r>
    <s v="247ureports.com"/>
    <x v="71"/>
    <x v="71"/>
  </r>
  <r>
    <s v="Blekinge Lans Tidning"/>
    <x v="70"/>
    <x v="70"/>
  </r>
  <r>
    <s v="Le Ral‎"/>
    <x v="72"/>
    <x v="72"/>
  </r>
  <r>
    <s v="Backnanger Kreiszeitung"/>
    <x v="17"/>
    <x v="17"/>
  </r>
  <r>
    <s v="GenteTuya.com"/>
    <x v="54"/>
    <x v="54"/>
  </r>
  <r>
    <s v="La République du Centre"/>
    <x v="41"/>
    <x v="41"/>
  </r>
  <r>
    <s v="IInvestigator"/>
    <x v="53"/>
    <x v="53"/>
  </r>
  <r>
    <s v="Periodista Digital"/>
    <x v="39"/>
    <x v="39"/>
  </r>
  <r>
    <s v="Vesti"/>
    <x v="73"/>
    <x v="73"/>
  </r>
  <r>
    <s v="La Unión"/>
    <x v="3"/>
    <x v="3"/>
  </r>
  <r>
    <s v="Mikal News"/>
    <x v="74"/>
    <x v="74"/>
  </r>
  <r>
    <s v="Lanka Newspapers"/>
    <x v="62"/>
    <x v="62"/>
  </r>
  <r>
    <s v="Sport Media"/>
    <x v="73"/>
    <x v="73"/>
  </r>
  <r>
    <s v="Allgemeine Zeitung"/>
    <x v="17"/>
    <x v="17"/>
  </r>
  <r>
    <s v="Koillissanomat"/>
    <x v="42"/>
    <x v="42"/>
  </r>
  <r>
    <s v="Vas Népe"/>
    <x v="75"/>
    <x v="75"/>
  </r>
  <r>
    <s v="Budapest Business Journal"/>
    <x v="75"/>
    <x v="75"/>
  </r>
  <r>
    <s v="El Mercurio de Valparaíso"/>
    <x v="12"/>
    <x v="12"/>
  </r>
  <r>
    <s v="Einbecker Morgenpost"/>
    <x v="17"/>
    <x v="17"/>
  </r>
  <r>
    <s v="Eleftheria"/>
    <x v="76"/>
    <x v="76"/>
  </r>
  <r>
    <s v="Las Provincias"/>
    <x v="39"/>
    <x v="39"/>
  </r>
  <r>
    <s v="Demer"/>
    <x v="77"/>
    <x v="77"/>
  </r>
  <r>
    <s v="Sputnik Georgia"/>
    <x v="78"/>
    <x v="78"/>
  </r>
  <r>
    <s v="Oujda City"/>
    <x v="50"/>
    <x v="50"/>
  </r>
  <r>
    <s v="24H"/>
    <x v="79"/>
    <x v="79"/>
  </r>
  <r>
    <s v="Guyana Inquirer"/>
    <x v="80"/>
    <x v="80"/>
  </r>
  <r>
    <s v="Nile Post‎"/>
    <x v="53"/>
    <x v="53"/>
  </r>
  <r>
    <s v="Norrbottens-Kuriren"/>
    <x v="70"/>
    <x v="70"/>
  </r>
  <r>
    <s v="Thmey thmey"/>
    <x v="81"/>
    <x v="81"/>
  </r>
  <r>
    <s v="Cork news"/>
    <x v="29"/>
    <x v="29"/>
  </r>
  <r>
    <s v="‎koldanews.com"/>
    <x v="72"/>
    <x v="72"/>
  </r>
  <r>
    <s v="Berita Jakarta"/>
    <x v="82"/>
    <x v="82"/>
  </r>
  <r>
    <s v="Velvet"/>
    <x v="75"/>
    <x v="75"/>
  </r>
  <r>
    <s v="Sharkia Today"/>
    <x v="0"/>
    <x v="0"/>
  </r>
  <r>
    <s v="ArabNet5"/>
    <x v="0"/>
    <x v="0"/>
  </r>
  <r>
    <s v="El Deber"/>
    <x v="58"/>
    <x v="58"/>
  </r>
  <r>
    <s v="PC Nen"/>
    <x v="83"/>
    <x v="83"/>
  </r>
  <r>
    <s v="Guinea Ecuatorial"/>
    <x v="84"/>
    <x v="84"/>
  </r>
  <r>
    <s v="Malaysian Reserve"/>
    <x v="85"/>
    <x v="85"/>
  </r>
  <r>
    <s v="Courrier International"/>
    <x v="41"/>
    <x v="41"/>
  </r>
  <r>
    <s v="Atyrau"/>
    <x v="52"/>
    <x v="52"/>
  </r>
  <r>
    <s v="Folldalsportalen"/>
    <x v="26"/>
    <x v="26"/>
  </r>
  <r>
    <s v="Wal Fadjri L'Aurore"/>
    <x v="72"/>
    <x v="72"/>
  </r>
  <r>
    <s v="China Daily"/>
    <x v="1"/>
    <x v="1"/>
  </r>
  <r>
    <s v="Semana"/>
    <x v="21"/>
    <x v="21"/>
  </r>
  <r>
    <s v="hexun.com"/>
    <x v="1"/>
    <x v="1"/>
  </r>
  <r>
    <s v="Fiskeribladet"/>
    <x v="26"/>
    <x v="26"/>
  </r>
  <r>
    <s v="Helgeland arbeiderblad"/>
    <x v="26"/>
    <x v="26"/>
  </r>
  <r>
    <s v="Quang Ninh"/>
    <x v="86"/>
    <x v="86"/>
  </r>
  <r>
    <s v="Dari VOA"/>
    <x v="87"/>
    <x v="87"/>
  </r>
  <r>
    <s v="Nrk sapmi"/>
    <x v="26"/>
    <x v="26"/>
  </r>
  <r>
    <s v="Krkonnoske Denik"/>
    <x v="47"/>
    <x v="47"/>
  </r>
  <r>
    <s v="Irish Independent"/>
    <x v="29"/>
    <x v="29"/>
  </r>
  <r>
    <s v="Shinano Mainichi Shimbun"/>
    <x v="20"/>
    <x v="20"/>
  </r>
  <r>
    <s v="Global Times"/>
    <x v="1"/>
    <x v="1"/>
  </r>
  <r>
    <s v="Makfax"/>
    <x v="73"/>
    <x v="73"/>
  </r>
  <r>
    <s v="Royal Times of Nigeria"/>
    <x v="71"/>
    <x v="71"/>
  </r>
  <r>
    <s v="La Industria"/>
    <x v="5"/>
    <x v="5"/>
  </r>
  <r>
    <s v="Hallands Nyheter"/>
    <x v="70"/>
    <x v="70"/>
  </r>
  <r>
    <s v="Leipziger Volkszeitung"/>
    <x v="17"/>
    <x v="17"/>
  </r>
  <r>
    <s v="Nymbursky Denik"/>
    <x v="47"/>
    <x v="47"/>
  </r>
  <r>
    <s v="kobenhavnliv.dk"/>
    <x v="8"/>
    <x v="8"/>
  </r>
  <r>
    <s v="Aruba.Com"/>
    <x v="88"/>
    <x v="88"/>
  </r>
  <r>
    <s v="Economy Next"/>
    <x v="62"/>
    <x v="62"/>
  </r>
  <r>
    <s v="Google News - Nigeria"/>
    <x v="71"/>
    <x v="71"/>
  </r>
  <r>
    <s v="All In"/>
    <x v="17"/>
    <x v="17"/>
  </r>
  <r>
    <s v="Chaski"/>
    <x v="5"/>
    <x v="5"/>
  </r>
  <r>
    <s v="Fredriksstad Blad"/>
    <x v="26"/>
    <x v="26"/>
  </r>
  <r>
    <s v="Chronicle"/>
    <x v="33"/>
    <x v="33"/>
  </r>
  <r>
    <s v="Gansu Daily"/>
    <x v="1"/>
    <x v="1"/>
  </r>
  <r>
    <s v="Maroc Hebdo"/>
    <x v="50"/>
    <x v="50"/>
  </r>
  <r>
    <s v="Limba Română"/>
    <x v="79"/>
    <x v="79"/>
  </r>
  <r>
    <s v="Tip.ba"/>
    <x v="89"/>
    <x v="89"/>
  </r>
  <r>
    <s v="Eagle Online"/>
    <x v="71"/>
    <x v="71"/>
  </r>
  <r>
    <s v="The Kiribati Newsroom - Facebook"/>
    <x v="90"/>
    <x v="90"/>
  </r>
  <r>
    <s v="Thinkers"/>
    <x v="71"/>
    <x v="71"/>
  </r>
  <r>
    <s v="Government of the Republic of Nauru"/>
    <x v="91"/>
    <x v="91"/>
  </r>
  <r>
    <s v="La Nación"/>
    <x v="12"/>
    <x v="12"/>
  </r>
  <r>
    <s v="Smi2.ru"/>
    <x v="92"/>
    <x v="92"/>
  </r>
  <r>
    <s v="BruDirect.Com"/>
    <x v="93"/>
    <x v="93"/>
  </r>
  <r>
    <s v="Laos"/>
    <x v="76"/>
    <x v="76"/>
  </r>
  <r>
    <s v="Farsi"/>
    <x v="87"/>
    <x v="87"/>
  </r>
  <r>
    <s v="Tico Times"/>
    <x v="94"/>
    <x v="94"/>
  </r>
  <r>
    <s v="O Jogo (The Game)"/>
    <x v="95"/>
    <x v="95"/>
  </r>
  <r>
    <s v="tocka.com.mk"/>
    <x v="73"/>
    <x v="73"/>
  </r>
  <r>
    <s v="Sipoon Sanomat"/>
    <x v="42"/>
    <x v="42"/>
  </r>
  <r>
    <s v="Ozgur Kocaeli"/>
    <x v="37"/>
    <x v="37"/>
  </r>
  <r>
    <s v="The Standard"/>
    <x v="10"/>
    <x v="10"/>
  </r>
  <r>
    <s v="NL Times"/>
    <x v="15"/>
    <x v="15"/>
  </r>
  <r>
    <s v="Het Nap"/>
    <x v="96"/>
    <x v="96"/>
  </r>
  <r>
    <s v="Salzburg 24"/>
    <x v="97"/>
    <x v="97"/>
  </r>
  <r>
    <s v="Shafaq News"/>
    <x v="98"/>
    <x v="98"/>
  </r>
  <r>
    <s v="Centrafrique-presse.info"/>
    <x v="99"/>
    <x v="99"/>
  </r>
  <r>
    <s v="Gulf News"/>
    <x v="36"/>
    <x v="36"/>
  </r>
  <r>
    <s v="Hiwwe wie Driwwe"/>
    <x v="100"/>
    <x v="100"/>
  </r>
  <r>
    <s v="Kairi FM"/>
    <x v="101"/>
    <x v="101"/>
  </r>
  <r>
    <s v="essaha.net"/>
    <x v="102"/>
    <x v="102"/>
  </r>
  <r>
    <s v="Myanmar Gazette"/>
    <x v="103"/>
    <x v="103"/>
  </r>
  <r>
    <s v="Northern Dispatch Weekly"/>
    <x v="104"/>
    <x v="104"/>
  </r>
  <r>
    <s v="Indre Akershus Blad"/>
    <x v="26"/>
    <x v="26"/>
  </r>
  <r>
    <s v="Vesti"/>
    <x v="96"/>
    <x v="96"/>
  </r>
  <r>
    <s v="‎Le Pays"/>
    <x v="48"/>
    <x v="48"/>
  </r>
  <r>
    <s v="Concord Times‎"/>
    <x v="105"/>
    <x v="105"/>
  </r>
  <r>
    <s v="Delfi"/>
    <x v="32"/>
    <x v="32"/>
  </r>
  <r>
    <s v="Philippines News Agency"/>
    <x v="104"/>
    <x v="104"/>
  </r>
  <r>
    <s v="UOL"/>
    <x v="23"/>
    <x v="23"/>
  </r>
  <r>
    <s v="Hanauer Anzeiger"/>
    <x v="17"/>
    <x v="17"/>
  </r>
  <r>
    <s v="Merhaba Gazetesi"/>
    <x v="37"/>
    <x v="37"/>
  </r>
  <r>
    <s v="Montero Noticias"/>
    <x v="58"/>
    <x v="58"/>
  </r>
  <r>
    <s v="Jornal Primeira Página"/>
    <x v="23"/>
    <x v="23"/>
  </r>
  <r>
    <s v="Shqiptari"/>
    <x v="106"/>
    <x v="106"/>
  </r>
  <r>
    <s v="Análise Social"/>
    <x v="95"/>
    <x v="95"/>
  </r>
  <r>
    <s v="The Point"/>
    <x v="71"/>
    <x v="71"/>
  </r>
  <r>
    <s v="Organiser"/>
    <x v="105"/>
    <x v="105"/>
  </r>
  <r>
    <s v="Nepali Patra"/>
    <x v="65"/>
    <x v="65"/>
  </r>
  <r>
    <s v="The Times Of Central Asia"/>
    <x v="107"/>
    <x v="107"/>
  </r>
  <r>
    <s v="Schweizer-illustrierte"/>
    <x v="61"/>
    <x v="61"/>
  </r>
  <r>
    <s v="Dnes24"/>
    <x v="60"/>
    <x v="60"/>
  </r>
  <r>
    <s v="Varnamo Nyheter"/>
    <x v="70"/>
    <x v="70"/>
  </r>
  <r>
    <s v="Faso Presse"/>
    <x v="46"/>
    <x v="46"/>
  </r>
  <r>
    <s v="Brava News"/>
    <x v="108"/>
    <x v="108"/>
  </r>
  <r>
    <s v="قطر"/>
    <x v="109"/>
    <x v="109"/>
  </r>
  <r>
    <s v="Charente Libre"/>
    <x v="41"/>
    <x v="41"/>
  </r>
  <r>
    <s v="L'Evenement Precis"/>
    <x v="110"/>
    <x v="110"/>
  </r>
  <r>
    <s v="Thessalia"/>
    <x v="76"/>
    <x v="76"/>
  </r>
  <r>
    <s v="Página/12"/>
    <x v="3"/>
    <x v="3"/>
  </r>
  <r>
    <s v="Joongdo Ilbo"/>
    <x v="38"/>
    <x v="38"/>
  </r>
  <r>
    <s v="Tessiner Zeitung"/>
    <x v="61"/>
    <x v="61"/>
  </r>
  <r>
    <s v="BERN-OST"/>
    <x v="61"/>
    <x v="61"/>
  </r>
  <r>
    <s v="Cool FM 98.9"/>
    <x v="88"/>
    <x v="88"/>
  </r>
  <r>
    <s v="Dailian"/>
    <x v="38"/>
    <x v="38"/>
  </r>
  <r>
    <s v="El Mundo"/>
    <x v="21"/>
    <x v="21"/>
  </r>
  <r>
    <s v="Himalaya Darpan"/>
    <x v="16"/>
    <x v="16"/>
  </r>
  <r>
    <s v="El Periodico"/>
    <x v="58"/>
    <x v="58"/>
  </r>
  <r>
    <s v="Jamaica Gleaner"/>
    <x v="27"/>
    <x v="27"/>
  </r>
  <r>
    <s v="De Gooi- en Eemlander"/>
    <x v="15"/>
    <x v="15"/>
  </r>
  <r>
    <s v="La Verdad de Monagas"/>
    <x v="69"/>
    <x v="69"/>
  </r>
  <r>
    <s v="Nicaragua Investiga"/>
    <x v="111"/>
    <x v="111"/>
  </r>
  <r>
    <s v="Dawn"/>
    <x v="19"/>
    <x v="19"/>
  </r>
  <r>
    <s v="Fdesouche"/>
    <x v="41"/>
    <x v="41"/>
  </r>
  <r>
    <s v="Phuket News"/>
    <x v="22"/>
    <x v="22"/>
  </r>
  <r>
    <s v="Cuba Net"/>
    <x v="34"/>
    <x v="34"/>
  </r>
  <r>
    <s v="Latgales Laiks"/>
    <x v="112"/>
    <x v="112"/>
  </r>
  <r>
    <s v="The Costa Rica News (TCRN)"/>
    <x v="94"/>
    <x v="94"/>
  </r>
  <r>
    <s v="Ruske Slovo"/>
    <x v="96"/>
    <x v="96"/>
  </r>
  <r>
    <s v="La Montagne"/>
    <x v="41"/>
    <x v="41"/>
  </r>
  <r>
    <s v="‎Panama Crece"/>
    <x v="31"/>
    <x v="31"/>
  </r>
  <r>
    <s v="Wanganui Chronicle"/>
    <x v="36"/>
    <x v="36"/>
  </r>
  <r>
    <s v="Wikipedia: Tuvalu"/>
    <x v="113"/>
    <x v="113"/>
  </r>
  <r>
    <s v="La Tribune"/>
    <x v="41"/>
    <x v="41"/>
  </r>
  <r>
    <s v="Orimattilan Sanomat"/>
    <x v="42"/>
    <x v="42"/>
  </r>
  <r>
    <s v="Surya"/>
    <x v="82"/>
    <x v="82"/>
  </r>
  <r>
    <s v="Moskovskij Komsomolets (Московский комсомолец)"/>
    <x v="92"/>
    <x v="92"/>
  </r>
  <r>
    <s v="Zagreb info"/>
    <x v="40"/>
    <x v="40"/>
  </r>
  <r>
    <s v="Harianjogja"/>
    <x v="82"/>
    <x v="82"/>
  </r>
  <r>
    <s v="El Día De Córdoba"/>
    <x v="39"/>
    <x v="39"/>
  </r>
  <r>
    <s v="opinion.al"/>
    <x v="106"/>
    <x v="106"/>
  </r>
  <r>
    <s v="‎L'Acutalite"/>
    <x v="114"/>
    <x v="114"/>
  </r>
  <r>
    <s v="Saida Online"/>
    <x v="43"/>
    <x v="43"/>
  </r>
  <r>
    <s v="Denver Post"/>
    <x v="100"/>
    <x v="100"/>
  </r>
  <r>
    <s v="Mangawhai Focus"/>
    <x v="36"/>
    <x v="36"/>
  </r>
  <r>
    <s v="Kralovehradecke Novinky"/>
    <x v="47"/>
    <x v="47"/>
  </r>
  <r>
    <s v="Svenska Dagbladet (SvD)"/>
    <x v="70"/>
    <x v="70"/>
  </r>
  <r>
    <s v="Gorod.lv"/>
    <x v="112"/>
    <x v="112"/>
  </r>
  <r>
    <s v="Alasatakunta"/>
    <x v="42"/>
    <x v="42"/>
  </r>
  <r>
    <s v="Interaksyon"/>
    <x v="104"/>
    <x v="104"/>
  </r>
  <r>
    <s v="Värmlands Folkblad"/>
    <x v="70"/>
    <x v="70"/>
  </r>
  <r>
    <s v="Epoch Times Israeli edition"/>
    <x v="11"/>
    <x v="11"/>
  </r>
  <r>
    <s v="Benawa"/>
    <x v="87"/>
    <x v="87"/>
  </r>
  <r>
    <s v="Asia Times"/>
    <x v="22"/>
    <x v="22"/>
  </r>
  <r>
    <s v="Al Thawra"/>
    <x v="64"/>
    <x v="64"/>
  </r>
  <r>
    <s v="Dalian News"/>
    <x v="1"/>
    <x v="1"/>
  </r>
  <r>
    <s v="The News Lens (關鍵評論網)"/>
    <x v="115"/>
    <x v="115"/>
  </r>
  <r>
    <s v="Australia"/>
    <x v="104"/>
    <x v="104"/>
  </r>
  <r>
    <s v="L'Express"/>
    <x v="41"/>
    <x v="41"/>
  </r>
  <r>
    <s v="Liberian Observer"/>
    <x v="116"/>
    <x v="116"/>
  </r>
  <r>
    <s v="Diario Financiero"/>
    <x v="12"/>
    <x v="12"/>
  </r>
  <r>
    <s v="Mensenlinq.nl"/>
    <x v="15"/>
    <x v="15"/>
  </r>
  <r>
    <s v="La Prosperite"/>
    <x v="117"/>
    <x v="117"/>
  </r>
  <r>
    <s v="Al Rai"/>
    <x v="118"/>
    <x v="118"/>
  </r>
  <r>
    <s v="Kalajokilaakso"/>
    <x v="42"/>
    <x v="42"/>
  </r>
  <r>
    <s v="Akershus Amtstidende"/>
    <x v="26"/>
    <x v="26"/>
  </r>
  <r>
    <s v="De Stentor"/>
    <x v="15"/>
    <x v="15"/>
  </r>
  <r>
    <s v="Demokraten"/>
    <x v="26"/>
    <x v="26"/>
  </r>
  <r>
    <s v="Yeni Asya"/>
    <x v="37"/>
    <x v="37"/>
  </r>
  <r>
    <s v="Le Petit Journal"/>
    <x v="0"/>
    <x v="0"/>
  </r>
  <r>
    <s v="Al-Ayyam"/>
    <x v="44"/>
    <x v="44"/>
  </r>
  <r>
    <s v="El 9 de Julio"/>
    <x v="3"/>
    <x v="3"/>
  </r>
  <r>
    <s v="Observador"/>
    <x v="95"/>
    <x v="95"/>
  </r>
  <r>
    <s v="Westdeutsche Zeitung"/>
    <x v="17"/>
    <x v="17"/>
  </r>
  <r>
    <s v="Ringeriksavisa"/>
    <x v="26"/>
    <x v="26"/>
  </r>
  <r>
    <s v="Alaraby.co.uk"/>
    <x v="0"/>
    <x v="0"/>
  </r>
  <r>
    <s v="Omroep Gelderland"/>
    <x v="15"/>
    <x v="15"/>
  </r>
  <r>
    <s v="El Pais"/>
    <x v="9"/>
    <x v="9"/>
  </r>
  <r>
    <s v="Sovetskaya Belorussia (Советская Белоруссия)"/>
    <x v="119"/>
    <x v="119"/>
  </r>
  <r>
    <s v="Manar"/>
    <x v="44"/>
    <x v="44"/>
  </r>
  <r>
    <s v="Diarios Bonaerenses"/>
    <x v="3"/>
    <x v="3"/>
  </r>
  <r>
    <s v="Litovskiy Kurier"/>
    <x v="32"/>
    <x v="32"/>
  </r>
  <r>
    <s v="El Deber: Diez"/>
    <x v="58"/>
    <x v="58"/>
  </r>
  <r>
    <s v="Foroyaa"/>
    <x v="120"/>
    <x v="120"/>
  </r>
  <r>
    <s v="St.Kitts Tourism Authority"/>
    <x v="121"/>
    <x v="121"/>
  </r>
  <r>
    <s v="Nagaland Post"/>
    <x v="16"/>
    <x v="16"/>
  </r>
  <r>
    <s v="Filipino Express Online "/>
    <x v="104"/>
    <x v="104"/>
  </r>
  <r>
    <s v="sonin.mn"/>
    <x v="122"/>
    <x v="122"/>
  </r>
  <r>
    <s v="Colombia Reports"/>
    <x v="21"/>
    <x v="21"/>
  </r>
  <r>
    <s v="Warsaw Business Journal (WBJ)"/>
    <x v="6"/>
    <x v="6"/>
  </r>
  <r>
    <s v="Journal du Jura"/>
    <x v="61"/>
    <x v="61"/>
  </r>
  <r>
    <s v="Lao Times"/>
    <x v="123"/>
    <x v="123"/>
  </r>
  <r>
    <s v="Vooremaa"/>
    <x v="124"/>
    <x v="124"/>
  </r>
  <r>
    <s v="Saldus Zeme"/>
    <x v="112"/>
    <x v="112"/>
  </r>
  <r>
    <s v="Keski Uusimaa"/>
    <x v="42"/>
    <x v="42"/>
  </r>
  <r>
    <s v="Zagora News"/>
    <x v="50"/>
    <x v="50"/>
  </r>
  <r>
    <s v="Lebanese Broadcasting Corporation International (LBCi)"/>
    <x v="43"/>
    <x v="43"/>
  </r>
  <r>
    <s v="New York"/>
    <x v="65"/>
    <x v="65"/>
  </r>
  <r>
    <s v="El Buho"/>
    <x v="5"/>
    <x v="5"/>
  </r>
  <r>
    <s v="‎Flash Uganda Media"/>
    <x v="53"/>
    <x v="53"/>
  </r>
  <r>
    <s v="Uutis Jousi"/>
    <x v="42"/>
    <x v="42"/>
  </r>
  <r>
    <s v="Pro TV Chisinau"/>
    <x v="79"/>
    <x v="79"/>
  </r>
  <r>
    <s v="El Definido"/>
    <x v="12"/>
    <x v="12"/>
  </r>
  <r>
    <s v="Offenburger Tageblatt"/>
    <x v="17"/>
    <x v="17"/>
  </r>
  <r>
    <s v="Corriere dell'Umbria"/>
    <x v="7"/>
    <x v="7"/>
  </r>
  <r>
    <s v="almayadeen.net"/>
    <x v="43"/>
    <x v="43"/>
  </r>
  <r>
    <s v="Istoe"/>
    <x v="23"/>
    <x v="23"/>
  </r>
  <r>
    <s v="Bentili"/>
    <x v="125"/>
    <x v="125"/>
  </r>
  <r>
    <s v="Aktuale.mk"/>
    <x v="73"/>
    <x v="73"/>
  </r>
  <r>
    <s v="Santiago Times"/>
    <x v="12"/>
    <x v="12"/>
  </r>
  <r>
    <s v="New Libya"/>
    <x v="126"/>
    <x v="126"/>
  </r>
  <r>
    <s v="Seoul Ilbo"/>
    <x v="38"/>
    <x v="38"/>
  </r>
  <r>
    <s v="Saranda Web"/>
    <x v="106"/>
    <x v="106"/>
  </r>
  <r>
    <s v="Hankasalmen Sanomat"/>
    <x v="42"/>
    <x v="42"/>
  </r>
  <r>
    <s v="Södermanlands Nyheter"/>
    <x v="70"/>
    <x v="70"/>
  </r>
  <r>
    <s v="Ultimas Noticias Bolivia"/>
    <x v="58"/>
    <x v="58"/>
  </r>
  <r>
    <s v="Telegraf"/>
    <x v="96"/>
    <x v="96"/>
  </r>
  <r>
    <s v="Inderoyningen"/>
    <x v="26"/>
    <x v="26"/>
  </r>
  <r>
    <s v="News Now"/>
    <x v="76"/>
    <x v="76"/>
  </r>
  <r>
    <s v="Al-Jarida"/>
    <x v="118"/>
    <x v="118"/>
  </r>
  <r>
    <s v="Atlas Scoop"/>
    <x v="50"/>
    <x v="50"/>
  </r>
  <r>
    <s v="Saturday Paper"/>
    <x v="127"/>
    <x v="127"/>
  </r>
  <r>
    <s v="dnoticias.pt"/>
    <x v="95"/>
    <x v="95"/>
  </r>
  <r>
    <s v="Naša Niva (Наша Ніва)"/>
    <x v="119"/>
    <x v="119"/>
  </r>
  <r>
    <s v="Fjordenes Tidende"/>
    <x v="26"/>
    <x v="26"/>
  </r>
  <r>
    <s v="Hamburger Abendblatt"/>
    <x v="17"/>
    <x v="17"/>
  </r>
  <r>
    <s v="Nordkurier"/>
    <x v="17"/>
    <x v="17"/>
  </r>
  <r>
    <s v="El Correo"/>
    <x v="39"/>
    <x v="39"/>
  </r>
  <r>
    <s v="Metro Ecuador"/>
    <x v="63"/>
    <x v="63"/>
  </r>
  <r>
    <s v="idi vidi"/>
    <x v="73"/>
    <x v="73"/>
  </r>
  <r>
    <s v="Agora"/>
    <x v="50"/>
    <x v="50"/>
  </r>
  <r>
    <s v="Watanserb"/>
    <x v="128"/>
    <x v="128"/>
  </r>
  <r>
    <s v="Himalay Darpan"/>
    <x v="65"/>
    <x v="65"/>
  </r>
  <r>
    <s v="Daejeon Ilbo"/>
    <x v="38"/>
    <x v="38"/>
  </r>
  <r>
    <s v="Birmingham Mail"/>
    <x v="59"/>
    <x v="59"/>
  </r>
  <r>
    <s v="Gestion"/>
    <x v="5"/>
    <x v="5"/>
  </r>
  <r>
    <s v="Meinbezirk.at"/>
    <x v="97"/>
    <x v="97"/>
  </r>
  <r>
    <s v="Nyasa Times"/>
    <x v="129"/>
    <x v="129"/>
  </r>
  <r>
    <s v="Cobouw"/>
    <x v="15"/>
    <x v="15"/>
  </r>
  <r>
    <s v="Jamaica Star"/>
    <x v="27"/>
    <x v="27"/>
  </r>
  <r>
    <s v="Alingsåskuriren"/>
    <x v="70"/>
    <x v="70"/>
  </r>
  <r>
    <s v="La Región"/>
    <x v="39"/>
    <x v="39"/>
  </r>
  <r>
    <s v="Offaly Express"/>
    <x v="29"/>
    <x v="29"/>
  </r>
  <r>
    <s v="Syrian Network for Human Rights"/>
    <x v="130"/>
    <x v="130"/>
  </r>
  <r>
    <s v="Pioneer"/>
    <x v="16"/>
    <x v="16"/>
  </r>
  <r>
    <s v="Times"/>
    <x v="59"/>
    <x v="59"/>
  </r>
  <r>
    <s v="20 minutes"/>
    <x v="41"/>
    <x v="41"/>
  </r>
  <r>
    <s v="Sudan Akhbar"/>
    <x v="131"/>
    <x v="131"/>
  </r>
  <r>
    <s v="Palestine Public Broadcasting"/>
    <x v="44"/>
    <x v="44"/>
  </r>
  <r>
    <s v="Noticias do Norte"/>
    <x v="108"/>
    <x v="108"/>
  </r>
  <r>
    <s v="Lapuan Sanomat"/>
    <x v="42"/>
    <x v="42"/>
  </r>
  <r>
    <s v="Báo Mới"/>
    <x v="86"/>
    <x v="86"/>
  </r>
  <r>
    <s v="Thrimana"/>
    <x v="62"/>
    <x v="62"/>
  </r>
  <r>
    <s v="People's Review"/>
    <x v="65"/>
    <x v="65"/>
  </r>
  <r>
    <s v="San Carlos Digital"/>
    <x v="94"/>
    <x v="94"/>
  </r>
  <r>
    <s v="Frydeckomistecky a Trinecky Denik"/>
    <x v="47"/>
    <x v="47"/>
  </r>
  <r>
    <s v="Labour Spokesman"/>
    <x v="121"/>
    <x v="121"/>
  </r>
  <r>
    <s v="Hoy"/>
    <x v="54"/>
    <x v="54"/>
  </r>
  <r>
    <s v="MSN Israel"/>
    <x v="11"/>
    <x v="11"/>
  </r>
  <r>
    <s v="El Correo Gallego"/>
    <x v="39"/>
    <x v="39"/>
  </r>
  <r>
    <s v="Arghakhanchi.com"/>
    <x v="65"/>
    <x v="65"/>
  </r>
  <r>
    <s v="Világgazdaság"/>
    <x v="75"/>
    <x v="75"/>
  </r>
  <r>
    <s v="Jornais e revistas"/>
    <x v="95"/>
    <x v="95"/>
  </r>
  <r>
    <s v="Maldives Independent"/>
    <x v="74"/>
    <x v="74"/>
  </r>
  <r>
    <s v="Bhutanese Expression"/>
    <x v="132"/>
    <x v="132"/>
  </r>
  <r>
    <s v="Economic Information Daily"/>
    <x v="1"/>
    <x v="1"/>
  </r>
  <r>
    <s v="SPA - Saudi Press Agency (in Arabic)"/>
    <x v="133"/>
    <x v="133"/>
  </r>
  <r>
    <s v="Yaga Burundi‎"/>
    <x v="134"/>
    <x v="134"/>
  </r>
  <r>
    <s v="Tranas Tidning"/>
    <x v="70"/>
    <x v="70"/>
  </r>
  <r>
    <s v="Kayseri Haber"/>
    <x v="37"/>
    <x v="37"/>
  </r>
  <r>
    <s v="Melnicko"/>
    <x v="47"/>
    <x v="47"/>
  </r>
  <r>
    <s v="Länstidningen Östersund"/>
    <x v="70"/>
    <x v="70"/>
  </r>
  <r>
    <s v="Corriere del Ticino"/>
    <x v="61"/>
    <x v="61"/>
  </r>
  <r>
    <s v="ra2ed.com"/>
    <x v="133"/>
    <x v="133"/>
  </r>
  <r>
    <s v="Sài Gòn Giải Phóng (SGGP)"/>
    <x v="86"/>
    <x v="86"/>
  </r>
  <r>
    <s v="Hitoyoshi Press"/>
    <x v="20"/>
    <x v="20"/>
  </r>
  <r>
    <s v="SHE Caribbean"/>
    <x v="135"/>
    <x v="135"/>
  </r>
  <r>
    <s v="Telerama"/>
    <x v="41"/>
    <x v="41"/>
  </r>
  <r>
    <s v="New Press"/>
    <x v="78"/>
    <x v="78"/>
  </r>
  <r>
    <s v="Alithia"/>
    <x v="76"/>
    <x v="76"/>
  </r>
  <r>
    <s v="Ticinonews"/>
    <x v="61"/>
    <x v="61"/>
  </r>
  <r>
    <s v="Province"/>
    <x v="92"/>
    <x v="92"/>
  </r>
  <r>
    <s v="Diari De Terrassa"/>
    <x v="39"/>
    <x v="39"/>
  </r>
  <r>
    <s v="Gundem Kibris"/>
    <x v="136"/>
    <x v="136"/>
  </r>
  <r>
    <s v="VietnamPlus"/>
    <x v="86"/>
    <x v="86"/>
  </r>
  <r>
    <s v="Diario De Pontevedra"/>
    <x v="39"/>
    <x v="39"/>
  </r>
  <r>
    <s v="Propeller"/>
    <x v="75"/>
    <x v="75"/>
  </r>
  <r>
    <s v="Berria"/>
    <x v="39"/>
    <x v="39"/>
  </r>
  <r>
    <s v="BBC News - Central African Republic"/>
    <x v="99"/>
    <x v="99"/>
  </r>
  <r>
    <s v="Saitama"/>
    <x v="20"/>
    <x v="20"/>
  </r>
  <r>
    <s v="Presa"/>
    <x v="78"/>
    <x v="78"/>
  </r>
  <r>
    <s v="Dispatch"/>
    <x v="2"/>
    <x v="2"/>
  </r>
  <r>
    <s v="Życie Warszawy"/>
    <x v="6"/>
    <x v="6"/>
  </r>
  <r>
    <s v="Malaysia Today"/>
    <x v="85"/>
    <x v="85"/>
  </r>
  <r>
    <s v="Kesknädal"/>
    <x v="124"/>
    <x v="124"/>
  </r>
  <r>
    <s v="Ahora - English edition"/>
    <x v="34"/>
    <x v="34"/>
  </r>
  <r>
    <s v="sita.sk"/>
    <x v="60"/>
    <x v="60"/>
  </r>
  <r>
    <s v="February"/>
    <x v="126"/>
    <x v="126"/>
  </r>
  <r>
    <s v="Oltner Tagblatt"/>
    <x v="61"/>
    <x v="61"/>
  </r>
  <r>
    <s v="Diario Panorama"/>
    <x v="3"/>
    <x v="3"/>
  </r>
  <r>
    <s v="La Voix de la Nation"/>
    <x v="137"/>
    <x v="137"/>
  </r>
  <r>
    <s v="Chaab Press"/>
    <x v="50"/>
    <x v="50"/>
  </r>
  <r>
    <s v="One PNG"/>
    <x v="138"/>
    <x v="138"/>
  </r>
  <r>
    <s v="Yelaket Lratvakan"/>
    <x v="67"/>
    <x v="67"/>
  </r>
  <r>
    <s v="Sun City Radio"/>
    <x v="27"/>
    <x v="27"/>
  </r>
  <r>
    <s v="Bangkok Today"/>
    <x v="22"/>
    <x v="22"/>
  </r>
  <r>
    <s v="CR Hoy"/>
    <x v="94"/>
    <x v="94"/>
  </r>
  <r>
    <s v="Portal Moz News"/>
    <x v="57"/>
    <x v="57"/>
  </r>
  <r>
    <s v="El Mogaz"/>
    <x v="0"/>
    <x v="0"/>
  </r>
  <r>
    <s v="Meduza"/>
    <x v="92"/>
    <x v="92"/>
  </r>
  <r>
    <s v="Salamnews.org"/>
    <x v="139"/>
    <x v="139"/>
  </r>
  <r>
    <s v="Star"/>
    <x v="59"/>
    <x v="59"/>
  </r>
  <r>
    <s v="Hercegovina.info"/>
    <x v="89"/>
    <x v="89"/>
  </r>
  <r>
    <s v="Infobae.com"/>
    <x v="3"/>
    <x v="3"/>
  </r>
  <r>
    <s v="APA-OTS"/>
    <x v="97"/>
    <x v="97"/>
  </r>
  <r>
    <s v="Sport Brief"/>
    <x v="13"/>
    <x v="13"/>
  </r>
  <r>
    <s v="Le Temps Togo"/>
    <x v="137"/>
    <x v="137"/>
  </r>
  <r>
    <s v="Prostejovsky Denik"/>
    <x v="47"/>
    <x v="47"/>
  </r>
  <r>
    <s v="Politikus.ru"/>
    <x v="92"/>
    <x v="92"/>
  </r>
  <r>
    <s v="El Socialista"/>
    <x v="39"/>
    <x v="39"/>
  </r>
  <r>
    <s v="Lusaka Voice"/>
    <x v="140"/>
    <x v="140"/>
  </r>
  <r>
    <s v="Hua Hin Today"/>
    <x v="22"/>
    <x v="22"/>
  </r>
  <r>
    <s v="Al Hilal Al Youm"/>
    <x v="0"/>
    <x v="0"/>
  </r>
  <r>
    <s v="Korea Post"/>
    <x v="36"/>
    <x v="36"/>
  </r>
  <r>
    <s v="Guinee 360"/>
    <x v="141"/>
    <x v="141"/>
  </r>
  <r>
    <s v="Bulawayo24"/>
    <x v="13"/>
    <x v="13"/>
  </r>
  <r>
    <s v="Tunisien"/>
    <x v="45"/>
    <x v="45"/>
  </r>
  <r>
    <s v="Filipino Times"/>
    <x v="51"/>
    <x v="51"/>
  </r>
  <r>
    <s v="Avvir"/>
    <x v="26"/>
    <x v="26"/>
  </r>
  <r>
    <s v="La Tribuna di Treviso"/>
    <x v="7"/>
    <x v="7"/>
  </r>
  <r>
    <s v="Kigali Today"/>
    <x v="28"/>
    <x v="28"/>
  </r>
  <r>
    <s v="Al Itihad"/>
    <x v="51"/>
    <x v="51"/>
  </r>
  <r>
    <s v="Kayhan (Persian: کيهان‎)"/>
    <x v="142"/>
    <x v="142"/>
  </r>
  <r>
    <s v="Jihomoravske Novinky"/>
    <x v="47"/>
    <x v="47"/>
  </r>
  <r>
    <s v="La Nacion"/>
    <x v="14"/>
    <x v="14"/>
  </r>
  <r>
    <s v="Vesty"/>
    <x v="11"/>
    <x v="11"/>
  </r>
  <r>
    <s v="Jamaica Information Service (JIS)"/>
    <x v="27"/>
    <x v="27"/>
  </r>
  <r>
    <s v="Manawatu Standard"/>
    <x v="36"/>
    <x v="36"/>
  </r>
  <r>
    <s v="Radio Jamaica News"/>
    <x v="27"/>
    <x v="27"/>
  </r>
  <r>
    <s v="Burgenländische Volkszeitung (BVZ, St. Pölten)"/>
    <x v="97"/>
    <x v="97"/>
  </r>
  <r>
    <s v="Dülmener Zeitung"/>
    <x v="17"/>
    <x v="17"/>
  </r>
  <r>
    <s v="Star Tribune (Star Trib)"/>
    <x v="100"/>
    <x v="100"/>
  </r>
  <r>
    <s v="Centrafrique Info"/>
    <x v="99"/>
    <x v="99"/>
  </r>
  <r>
    <s v="Myanmar Business Today"/>
    <x v="103"/>
    <x v="103"/>
  </r>
  <r>
    <s v="El Martutino"/>
    <x v="12"/>
    <x v="12"/>
  </r>
  <r>
    <s v="Hiiu Leht"/>
    <x v="124"/>
    <x v="124"/>
  </r>
  <r>
    <s v="Passauer Neue Presse"/>
    <x v="17"/>
    <x v="17"/>
  </r>
  <r>
    <s v="Gisborne Herald"/>
    <x v="36"/>
    <x v="36"/>
  </r>
  <r>
    <s v="Capital"/>
    <x v="143"/>
    <x v="143"/>
  </r>
  <r>
    <s v="AlwatanPost"/>
    <x v="0"/>
    <x v="0"/>
  </r>
  <r>
    <s v="Buka"/>
    <x v="89"/>
    <x v="89"/>
  </r>
  <r>
    <s v="First News"/>
    <x v="59"/>
    <x v="59"/>
  </r>
  <r>
    <s v="Archipielago Press"/>
    <x v="21"/>
    <x v="21"/>
  </r>
  <r>
    <s v="La Nation"/>
    <x v="117"/>
    <x v="117"/>
  </r>
  <r>
    <s v="MyNet"/>
    <x v="37"/>
    <x v="37"/>
  </r>
  <r>
    <s v="Voix du Jura"/>
    <x v="41"/>
    <x v="41"/>
  </r>
  <r>
    <s v="Lianhe Zaobao (南洋·星洲联合早报)"/>
    <x v="144"/>
    <x v="144"/>
  </r>
  <r>
    <s v="Handelszeitung"/>
    <x v="61"/>
    <x v="61"/>
  </r>
  <r>
    <s v="Gyotongn"/>
    <x v="38"/>
    <x v="38"/>
  </r>
  <r>
    <s v="Trebicsky Denik"/>
    <x v="47"/>
    <x v="47"/>
  </r>
  <r>
    <s v="Terra Nova‎"/>
    <x v="108"/>
    <x v="108"/>
  </r>
  <r>
    <s v="Prachachat.net"/>
    <x v="22"/>
    <x v="22"/>
  </r>
  <r>
    <s v="Liberali.ge"/>
    <x v="78"/>
    <x v="78"/>
  </r>
  <r>
    <s v="Pulzo"/>
    <x v="21"/>
    <x v="21"/>
  </r>
  <r>
    <s v="Perfil"/>
    <x v="3"/>
    <x v="3"/>
  </r>
  <r>
    <s v="Khmer Breaking News"/>
    <x v="81"/>
    <x v="81"/>
  </r>
  <r>
    <s v="Lemar TV"/>
    <x v="87"/>
    <x v="87"/>
  </r>
  <r>
    <s v="Diario do Grande ABC"/>
    <x v="23"/>
    <x v="23"/>
  </r>
  <r>
    <s v="B.Z."/>
    <x v="17"/>
    <x v="17"/>
  </r>
  <r>
    <s v="Correio Brazilense"/>
    <x v="23"/>
    <x v="23"/>
  </r>
  <r>
    <s v="BBC News - Equatorial Guinea"/>
    <x v="84"/>
    <x v="84"/>
  </r>
  <r>
    <s v="Star Gazetesi"/>
    <x v="37"/>
    <x v="37"/>
  </r>
  <r>
    <s v="Felesteen"/>
    <x v="44"/>
    <x v="44"/>
  </r>
  <r>
    <s v="Tanjug"/>
    <x v="96"/>
    <x v="96"/>
  </r>
  <r>
    <s v="Al Joumhouria"/>
    <x v="43"/>
    <x v="43"/>
  </r>
  <r>
    <s v="OTV"/>
    <x v="43"/>
    <x v="43"/>
  </r>
  <r>
    <s v="Ruovesi"/>
    <x v="42"/>
    <x v="42"/>
  </r>
  <r>
    <s v="STOMP"/>
    <x v="144"/>
    <x v="144"/>
  </r>
  <r>
    <s v="Borse Online"/>
    <x v="17"/>
    <x v="17"/>
  </r>
  <r>
    <s v="Mashreghnews.ir"/>
    <x v="142"/>
    <x v="142"/>
  </r>
  <r>
    <s v="Fresh Angle"/>
    <x v="71"/>
    <x v="71"/>
  </r>
  <r>
    <s v="MINA"/>
    <x v="83"/>
    <x v="83"/>
  </r>
  <r>
    <s v="サンケイスポーツ"/>
    <x v="20"/>
    <x v="20"/>
  </r>
  <r>
    <s v="Au Togo"/>
    <x v="137"/>
    <x v="137"/>
  </r>
  <r>
    <s v="Radio Apintie"/>
    <x v="56"/>
    <x v="56"/>
  </r>
  <r>
    <s v="St. Lucia Chronicle"/>
    <x v="135"/>
    <x v="135"/>
  </r>
  <r>
    <s v="Faktor"/>
    <x v="89"/>
    <x v="89"/>
  </r>
  <r>
    <s v="Lysekilsposten"/>
    <x v="70"/>
    <x v="70"/>
  </r>
  <r>
    <s v="Press Obozrenie"/>
    <x v="79"/>
    <x v="79"/>
  </r>
  <r>
    <s v="Østlendingen"/>
    <x v="26"/>
    <x v="26"/>
  </r>
  <r>
    <s v="Ukrainian Independent Information Agency"/>
    <x v="49"/>
    <x v="49"/>
  </r>
  <r>
    <s v="Tabula.ge"/>
    <x v="78"/>
    <x v="78"/>
  </r>
  <r>
    <s v="El Semanal Digital"/>
    <x v="39"/>
    <x v="39"/>
  </r>
  <r>
    <s v="Killarney Today"/>
    <x v="29"/>
    <x v="29"/>
  </r>
  <r>
    <s v="‎Burundi Forum"/>
    <x v="134"/>
    <x v="134"/>
  </r>
  <r>
    <s v="Het Kontakt"/>
    <x v="15"/>
    <x v="15"/>
  </r>
  <r>
    <s v="Essirage"/>
    <x v="102"/>
    <x v="102"/>
  </r>
  <r>
    <s v="Mail &amp; Guardian"/>
    <x v="2"/>
    <x v="2"/>
  </r>
  <r>
    <s v="Pljevaljske Novine"/>
    <x v="83"/>
    <x v="83"/>
  </r>
  <r>
    <s v="Daily Bhutan"/>
    <x v="132"/>
    <x v="132"/>
  </r>
  <r>
    <s v="Gazeta Slonimskaya "/>
    <x v="119"/>
    <x v="119"/>
  </r>
  <r>
    <s v="Dialog"/>
    <x v="49"/>
    <x v="49"/>
  </r>
  <r>
    <s v="Rec Naroda"/>
    <x v="96"/>
    <x v="96"/>
  </r>
  <r>
    <s v="All Africa: Angola"/>
    <x v="145"/>
    <x v="145"/>
  </r>
  <r>
    <s v="Remate"/>
    <x v="104"/>
    <x v="104"/>
  </r>
  <r>
    <s v="Koreana Central News Agency"/>
    <x v="146"/>
    <x v="146"/>
  </r>
  <r>
    <s v="Independent"/>
    <x v="71"/>
    <x v="71"/>
  </r>
  <r>
    <s v="New Zimbabwe"/>
    <x v="13"/>
    <x v="13"/>
  </r>
  <r>
    <s v="Diario Norte"/>
    <x v="147"/>
    <x v="147"/>
  </r>
  <r>
    <s v="La Republica"/>
    <x v="94"/>
    <x v="94"/>
  </r>
  <r>
    <s v="Kerdos"/>
    <x v="76"/>
    <x v="76"/>
  </r>
  <r>
    <s v="lapsi.al"/>
    <x v="106"/>
    <x v="106"/>
  </r>
  <r>
    <s v="Dunaujvaros Online"/>
    <x v="75"/>
    <x v="75"/>
  </r>
  <r>
    <s v="Libyan Express"/>
    <x v="126"/>
    <x v="126"/>
  </r>
  <r>
    <s v="Jarva Teataja"/>
    <x v="124"/>
    <x v="124"/>
  </r>
  <r>
    <s v="Qafqazinfo.az"/>
    <x v="139"/>
    <x v="139"/>
  </r>
  <r>
    <s v="Zimbabwean"/>
    <x v="13"/>
    <x v="13"/>
  </r>
  <r>
    <s v="Voice of Nigeria"/>
    <x v="71"/>
    <x v="71"/>
  </r>
  <r>
    <s v="Europa Press"/>
    <x v="39"/>
    <x v="39"/>
  </r>
  <r>
    <s v="Seoul Times"/>
    <x v="38"/>
    <x v="38"/>
  </r>
  <r>
    <s v="Desafio"/>
    <x v="57"/>
    <x v="57"/>
  </r>
  <r>
    <s v="Scotland"/>
    <x v="59"/>
    <x v="59"/>
  </r>
  <r>
    <s v="Austur Frett"/>
    <x v="148"/>
    <x v="148"/>
  </r>
  <r>
    <s v="Le Quatrieme Pouvoir"/>
    <x v="149"/>
    <x v="149"/>
  </r>
  <r>
    <s v="Kampuchea Thmei Daily"/>
    <x v="81"/>
    <x v="81"/>
  </r>
  <r>
    <s v="Leitrim Observer"/>
    <x v="29"/>
    <x v="29"/>
  </r>
  <r>
    <s v="Ponsonby News"/>
    <x v="36"/>
    <x v="36"/>
  </r>
  <r>
    <s v="DUOL"/>
    <x v="75"/>
    <x v="75"/>
  </r>
  <r>
    <s v="El Suburbana"/>
    <x v="3"/>
    <x v="3"/>
  </r>
  <r>
    <s v="Pressian"/>
    <x v="38"/>
    <x v="38"/>
  </r>
  <r>
    <s v="Time.rs"/>
    <x v="96"/>
    <x v="96"/>
  </r>
  <r>
    <s v="Helsingin uutiset"/>
    <x v="42"/>
    <x v="42"/>
  </r>
  <r>
    <s v="Pakistan Today"/>
    <x v="19"/>
    <x v="19"/>
  </r>
  <r>
    <s v="La Discusión"/>
    <x v="12"/>
    <x v="12"/>
  </r>
  <r>
    <s v="Stuttgart Journal"/>
    <x v="17"/>
    <x v="17"/>
  </r>
  <r>
    <s v="Express"/>
    <x v="76"/>
    <x v="76"/>
  </r>
  <r>
    <s v="Arab Week"/>
    <x v="43"/>
    <x v="43"/>
  </r>
  <r>
    <s v="Grenada - Wikipedia"/>
    <x v="150"/>
    <x v="150"/>
  </r>
  <r>
    <s v="Afghan Paper"/>
    <x v="87"/>
    <x v="87"/>
  </r>
  <r>
    <s v="Chengdu Business Daily"/>
    <x v="1"/>
    <x v="1"/>
  </r>
  <r>
    <s v="Valdres"/>
    <x v="26"/>
    <x v="26"/>
  </r>
  <r>
    <s v="Faro de Vigo"/>
    <x v="39"/>
    <x v="39"/>
  </r>
  <r>
    <s v="Febrayer"/>
    <x v="50"/>
    <x v="50"/>
  </r>
  <r>
    <s v="Plus info"/>
    <x v="73"/>
    <x v="73"/>
  </r>
  <r>
    <s v="ADN Paraguayo"/>
    <x v="14"/>
    <x v="14"/>
  </r>
  <r>
    <s v="Evenimentul Zilei"/>
    <x v="143"/>
    <x v="143"/>
  </r>
  <r>
    <s v="China Daily News"/>
    <x v="115"/>
    <x v="115"/>
  </r>
  <r>
    <s v="Jaam-e Jam (Persian: جام جم‎)"/>
    <x v="142"/>
    <x v="142"/>
  </r>
  <r>
    <s v="Taiwan Journal"/>
    <x v="115"/>
    <x v="115"/>
  </r>
  <r>
    <s v="El Diario"/>
    <x v="9"/>
    <x v="9"/>
  </r>
  <r>
    <s v="Tschechien Online"/>
    <x v="47"/>
    <x v="47"/>
  </r>
  <r>
    <s v="Hradecky Denik"/>
    <x v="47"/>
    <x v="47"/>
  </r>
  <r>
    <s v="Source.ba naslovnica"/>
    <x v="89"/>
    <x v="89"/>
  </r>
  <r>
    <s v="Gazeta Powiatowa"/>
    <x v="6"/>
    <x v="6"/>
  </r>
  <r>
    <s v="Belapan - English Edition"/>
    <x v="119"/>
    <x v="119"/>
  </r>
  <r>
    <s v="Vecherniy Murmansk (Вечерний Мурманск)"/>
    <x v="92"/>
    <x v="92"/>
  </r>
  <r>
    <s v="Star"/>
    <x v="151"/>
    <x v="151"/>
  </r>
  <r>
    <s v="Inside news"/>
    <x v="152"/>
    <x v="152"/>
  </r>
  <r>
    <s v="thansettakij.com"/>
    <x v="22"/>
    <x v="22"/>
  </r>
  <r>
    <s v="BBC: Micronesia"/>
    <x v="153"/>
    <x v="153"/>
  </r>
  <r>
    <s v="Informative"/>
    <x v="154"/>
    <x v="154"/>
  </r>
  <r>
    <s v="Jornada"/>
    <x v="3"/>
    <x v="3"/>
  </r>
  <r>
    <s v="Svobodnaya pressa"/>
    <x v="92"/>
    <x v="92"/>
  </r>
  <r>
    <s v="Albeu"/>
    <x v="106"/>
    <x v="106"/>
  </r>
  <r>
    <s v="Samoa News "/>
    <x v="24"/>
    <x v="24"/>
  </r>
  <r>
    <s v="Burundi Information"/>
    <x v="134"/>
    <x v="134"/>
  </r>
  <r>
    <s v="Milat"/>
    <x v="37"/>
    <x v="37"/>
  </r>
  <r>
    <s v="Glas Istre"/>
    <x v="40"/>
    <x v="40"/>
  </r>
  <r>
    <s v="Philadelphia Inquirer"/>
    <x v="100"/>
    <x v="100"/>
  </r>
  <r>
    <s v="Kompasiana"/>
    <x v="82"/>
    <x v="82"/>
  </r>
  <r>
    <s v="El Universal"/>
    <x v="21"/>
    <x v="21"/>
  </r>
  <r>
    <s v="ABC Nyheter"/>
    <x v="70"/>
    <x v="70"/>
  </r>
  <r>
    <s v="l'Unità"/>
    <x v="7"/>
    <x v="7"/>
  </r>
  <r>
    <s v="Bengkulu Ekspress"/>
    <x v="82"/>
    <x v="82"/>
  </r>
  <r>
    <s v="Omonoia"/>
    <x v="136"/>
    <x v="136"/>
  </r>
  <r>
    <s v="Bondia"/>
    <x v="155"/>
    <x v="155"/>
  </r>
  <r>
    <s v="Net Press (Нет Прес)"/>
    <x v="73"/>
    <x v="73"/>
  </r>
  <r>
    <s v="El Faro"/>
    <x v="54"/>
    <x v="54"/>
  </r>
  <r>
    <s v="Hufvudstadsbladet"/>
    <x v="42"/>
    <x v="42"/>
  </r>
  <r>
    <s v="Honduras Tips"/>
    <x v="9"/>
    <x v="9"/>
  </r>
  <r>
    <s v="lurer.com"/>
    <x v="67"/>
    <x v="67"/>
  </r>
  <r>
    <s v="La Prensa"/>
    <x v="3"/>
    <x v="3"/>
  </r>
  <r>
    <s v="Magyar Nemzet"/>
    <x v="75"/>
    <x v="75"/>
  </r>
  <r>
    <s v="Haiti Progres"/>
    <x v="100"/>
    <x v="100"/>
  </r>
  <r>
    <s v="Bao Ha Tinh"/>
    <x v="86"/>
    <x v="86"/>
  </r>
  <r>
    <s v="Drammens Tidende"/>
    <x v="26"/>
    <x v="26"/>
  </r>
  <r>
    <s v="Valor Economico"/>
    <x v="23"/>
    <x v="23"/>
  </r>
  <r>
    <s v="Noti Sur Bani"/>
    <x v="54"/>
    <x v="54"/>
  </r>
  <r>
    <s v="Russkaya vesna"/>
    <x v="92"/>
    <x v="92"/>
  </r>
  <r>
    <s v="Die Furche"/>
    <x v="97"/>
    <x v="97"/>
  </r>
  <r>
    <s v="Onet"/>
    <x v="6"/>
    <x v="6"/>
  </r>
  <r>
    <s v="The Voice"/>
    <x v="135"/>
    <x v="135"/>
  </r>
  <r>
    <s v="Rwanda News Agency (RNA)"/>
    <x v="28"/>
    <x v="28"/>
  </r>
  <r>
    <s v="Al Khaleej"/>
    <x v="51"/>
    <x v="51"/>
  </r>
  <r>
    <s v="KBH.dk"/>
    <x v="8"/>
    <x v="8"/>
  </r>
  <r>
    <s v="Magazin 24"/>
    <x v="70"/>
    <x v="70"/>
  </r>
  <r>
    <s v="Vietnam News Agency"/>
    <x v="86"/>
    <x v="86"/>
  </r>
  <r>
    <s v="La Capital"/>
    <x v="3"/>
    <x v="3"/>
  </r>
  <r>
    <s v="Info 241"/>
    <x v="68"/>
    <x v="68"/>
  </r>
  <r>
    <s v="Daily Nation"/>
    <x v="140"/>
    <x v="140"/>
  </r>
  <r>
    <s v="Knack.be"/>
    <x v="77"/>
    <x v="77"/>
  </r>
  <r>
    <s v="360grade.al"/>
    <x v="106"/>
    <x v="106"/>
  </r>
  <r>
    <s v="Alpenpost"/>
    <x v="97"/>
    <x v="97"/>
  </r>
  <r>
    <s v="Gyeongnam Shinmun"/>
    <x v="38"/>
    <x v="38"/>
  </r>
  <r>
    <s v="Sierra Leone Press"/>
    <x v="105"/>
    <x v="105"/>
  </r>
  <r>
    <s v="Sabah Arabi"/>
    <x v="0"/>
    <x v="0"/>
  </r>
  <r>
    <s v="Lillesands posten"/>
    <x v="26"/>
    <x v="26"/>
  </r>
  <r>
    <s v="Windsor Star"/>
    <x v="156"/>
    <x v="156"/>
  </r>
  <r>
    <s v="Conakry Infos"/>
    <x v="141"/>
    <x v="141"/>
  </r>
  <r>
    <s v="Het Financieele Dagblad"/>
    <x v="15"/>
    <x v="15"/>
  </r>
  <r>
    <s v="Interfax-Ukraine News Agency"/>
    <x v="49"/>
    <x v="49"/>
  </r>
  <r>
    <s v="Noticias SIN"/>
    <x v="54"/>
    <x v="54"/>
  </r>
  <r>
    <s v="Zadarski list"/>
    <x v="40"/>
    <x v="40"/>
  </r>
  <r>
    <s v="Koti-Karjala"/>
    <x v="42"/>
    <x v="42"/>
  </r>
  <r>
    <s v="Almere Deze Week"/>
    <x v="15"/>
    <x v="15"/>
  </r>
  <r>
    <s v="BBC: Marshall Islands"/>
    <x v="157"/>
    <x v="157"/>
  </r>
  <r>
    <s v="Zim Eye"/>
    <x v="13"/>
    <x v="13"/>
  </r>
  <r>
    <s v="Clinic"/>
    <x v="12"/>
    <x v="12"/>
  </r>
  <r>
    <s v="Matangi Tonga"/>
    <x v="158"/>
    <x v="158"/>
  </r>
  <r>
    <s v="Confidencial"/>
    <x v="111"/>
    <x v="111"/>
  </r>
  <r>
    <s v="Sport"/>
    <x v="60"/>
    <x v="60"/>
  </r>
  <r>
    <s v="Serbske Nowiny"/>
    <x v="17"/>
    <x v="17"/>
  </r>
  <r>
    <s v="‎Xalimasn.com"/>
    <x v="72"/>
    <x v="72"/>
  </r>
  <r>
    <s v="Manchester Evening News"/>
    <x v="59"/>
    <x v="59"/>
  </r>
  <r>
    <s v="Israel HaYom (Hebrew: ישראל היום‎)"/>
    <x v="11"/>
    <x v="11"/>
  </r>
  <r>
    <s v="Sowetan"/>
    <x v="2"/>
    <x v="2"/>
  </r>
  <r>
    <s v="eXile"/>
    <x v="92"/>
    <x v="92"/>
  </r>
  <r>
    <s v="L'Équipe"/>
    <x v="41"/>
    <x v="41"/>
  </r>
  <r>
    <s v="Flensburger Tageblatt"/>
    <x v="17"/>
    <x v="17"/>
  </r>
  <r>
    <s v="Loop Haiti"/>
    <x v="159"/>
    <x v="159"/>
  </r>
  <r>
    <s v="Svencionu Krastas"/>
    <x v="32"/>
    <x v="32"/>
  </r>
  <r>
    <s v="Joop"/>
    <x v="15"/>
    <x v="15"/>
  </r>
  <r>
    <s v="Sociales"/>
    <x v="58"/>
    <x v="58"/>
  </r>
  <r>
    <s v="VOA Burmese"/>
    <x v="103"/>
    <x v="103"/>
  </r>
  <r>
    <s v="La Nuova Sardegna"/>
    <x v="7"/>
    <x v="7"/>
  </r>
  <r>
    <s v="Mondo"/>
    <x v="96"/>
    <x v="96"/>
  </r>
  <r>
    <s v="Kiosko.net"/>
    <x v="39"/>
    <x v="39"/>
  </r>
  <r>
    <s v="Vesti"/>
    <x v="79"/>
    <x v="79"/>
  </r>
  <r>
    <s v="Hong Kong Economic Times (Chinese: 香港經濟日報)"/>
    <x v="10"/>
    <x v="10"/>
  </r>
  <r>
    <s v="Kenya Today"/>
    <x v="4"/>
    <x v="4"/>
  </r>
  <r>
    <s v="Dagospia"/>
    <x v="7"/>
    <x v="7"/>
  </r>
  <r>
    <s v="Aruba Press &amp; Media"/>
    <x v="88"/>
    <x v="88"/>
  </r>
  <r>
    <s v="Comoros - Wikipedia"/>
    <x v="160"/>
    <x v="160"/>
  </r>
  <r>
    <s v="El Día"/>
    <x v="3"/>
    <x v="3"/>
  </r>
  <r>
    <s v="Guardian"/>
    <x v="161"/>
    <x v="161"/>
  </r>
  <r>
    <s v="V Gorode"/>
    <x v="49"/>
    <x v="49"/>
  </r>
  <r>
    <s v="Lusail"/>
    <x v="109"/>
    <x v="109"/>
  </r>
  <r>
    <s v="Baj News"/>
    <x v="131"/>
    <x v="131"/>
  </r>
  <r>
    <s v="El Chubut"/>
    <x v="3"/>
    <x v="3"/>
  </r>
  <r>
    <s v="Eesti Ekspress"/>
    <x v="124"/>
    <x v="124"/>
  </r>
  <r>
    <s v="news.lk"/>
    <x v="62"/>
    <x v="62"/>
  </r>
  <r>
    <s v="Puntland Post"/>
    <x v="162"/>
    <x v="162"/>
  </r>
  <r>
    <s v="Korea Energy"/>
    <x v="38"/>
    <x v="38"/>
  </r>
  <r>
    <s v="ceylondaily.com"/>
    <x v="62"/>
    <x v="62"/>
  </r>
  <r>
    <s v="Der Teckbote"/>
    <x v="17"/>
    <x v="17"/>
  </r>
  <r>
    <s v="Proina Nea"/>
    <x v="76"/>
    <x v="76"/>
  </r>
  <r>
    <s v="Publimetro"/>
    <x v="5"/>
    <x v="5"/>
  </r>
  <r>
    <s v="Swazi Observer"/>
    <x v="163"/>
    <x v="163"/>
  </r>
  <r>
    <s v="Dalabygden"/>
    <x v="70"/>
    <x v="70"/>
  </r>
  <r>
    <s v="La Republica"/>
    <x v="63"/>
    <x v="63"/>
  </r>
  <r>
    <s v="Iran Focus"/>
    <x v="142"/>
    <x v="142"/>
  </r>
  <r>
    <s v="Telecran"/>
    <x v="164"/>
    <x v="164"/>
  </r>
  <r>
    <s v="Diapazon"/>
    <x v="52"/>
    <x v="52"/>
  </r>
  <r>
    <s v="Matsu Daily (馬祖日報)"/>
    <x v="115"/>
    <x v="115"/>
  </r>
  <r>
    <s v="Cyprus Mail"/>
    <x v="136"/>
    <x v="136"/>
  </r>
  <r>
    <s v="Diário do Amapá"/>
    <x v="23"/>
    <x v="23"/>
  </r>
  <r>
    <s v="Der Freitag"/>
    <x v="17"/>
    <x v="17"/>
  </r>
  <r>
    <s v="‎Mali Zine"/>
    <x v="55"/>
    <x v="55"/>
  </r>
  <r>
    <s v="Jornal GGN"/>
    <x v="23"/>
    <x v="23"/>
  </r>
  <r>
    <s v="palelive.com"/>
    <x v="89"/>
    <x v="89"/>
  </r>
  <r>
    <s v="Province"/>
    <x v="156"/>
    <x v="156"/>
  </r>
  <r>
    <s v="Diario Sin Fronteras"/>
    <x v="5"/>
    <x v="5"/>
  </r>
  <r>
    <s v="Trinidad Express"/>
    <x v="165"/>
    <x v="165"/>
  </r>
  <r>
    <s v="TSA"/>
    <x v="166"/>
    <x v="166"/>
  </r>
  <r>
    <s v="ERT"/>
    <x v="76"/>
    <x v="76"/>
  </r>
  <r>
    <s v="BAbajana"/>
    <x v="78"/>
    <x v="78"/>
  </r>
  <r>
    <s v="Al Hamish Voice"/>
    <x v="131"/>
    <x v="131"/>
  </r>
  <r>
    <s v="Noti Zulia"/>
    <x v="69"/>
    <x v="69"/>
  </r>
  <r>
    <s v="Ta Nea (Greek: Τα Νέα)"/>
    <x v="76"/>
    <x v="76"/>
  </r>
  <r>
    <s v="Jarlsberg Avis"/>
    <x v="26"/>
    <x v="26"/>
  </r>
  <r>
    <s v="Lowvelder"/>
    <x v="2"/>
    <x v="2"/>
  </r>
  <r>
    <s v="Lapin Kansa"/>
    <x v="42"/>
    <x v="42"/>
  </r>
  <r>
    <s v="Espace Manager"/>
    <x v="45"/>
    <x v="45"/>
  </r>
  <r>
    <s v="Mali Media"/>
    <x v="55"/>
    <x v="55"/>
  </r>
  <r>
    <s v="Sydsvenskan"/>
    <x v="70"/>
    <x v="70"/>
  </r>
  <r>
    <s v="Kahoku"/>
    <x v="20"/>
    <x v="20"/>
  </r>
  <r>
    <s v="Financial Gazette"/>
    <x v="13"/>
    <x v="13"/>
  </r>
  <r>
    <s v="Radiodiffusion Television Senegalaise (RTS)"/>
    <x v="72"/>
    <x v="72"/>
  </r>
  <r>
    <s v="El Dia"/>
    <x v="39"/>
    <x v="39"/>
  </r>
  <r>
    <s v="Al Quds Al Arabi"/>
    <x v="44"/>
    <x v="44"/>
  </r>
  <r>
    <s v="lietuvis"/>
    <x v="29"/>
    <x v="29"/>
  </r>
  <r>
    <s v="aprinkis.lv"/>
    <x v="112"/>
    <x v="112"/>
  </r>
  <r>
    <s v="mediacongo.net"/>
    <x v="167"/>
    <x v="167"/>
  </r>
  <r>
    <s v="Urfa Haber"/>
    <x v="37"/>
    <x v="37"/>
  </r>
  <r>
    <s v="Koillis Savo"/>
    <x v="42"/>
    <x v="42"/>
  </r>
  <r>
    <s v="Notizie Geopolitiche"/>
    <x v="7"/>
    <x v="7"/>
  </r>
  <r>
    <s v="Faceiraq"/>
    <x v="98"/>
    <x v="98"/>
  </r>
  <r>
    <s v="Shorouk"/>
    <x v="0"/>
    <x v="0"/>
  </r>
  <r>
    <s v="Al-Furat"/>
    <x v="130"/>
    <x v="130"/>
  </r>
  <r>
    <s v="Liputan 6"/>
    <x v="82"/>
    <x v="82"/>
  </r>
  <r>
    <s v="Glas Slavonije"/>
    <x v="40"/>
    <x v="40"/>
  </r>
  <r>
    <s v="Oman Daily"/>
    <x v="128"/>
    <x v="128"/>
  </r>
  <r>
    <s v="Noticias De Gipuzkoa"/>
    <x v="39"/>
    <x v="39"/>
  </r>
  <r>
    <s v="Veidas"/>
    <x v="32"/>
    <x v="32"/>
  </r>
  <r>
    <s v="Comoros - BBC country profile"/>
    <x v="160"/>
    <x v="160"/>
  </r>
  <r>
    <s v="Ipirotikos Agon (Greek: Ηπειρωτικός Αγών)"/>
    <x v="76"/>
    <x v="76"/>
  </r>
  <r>
    <s v="Ta Kung Pao (Chinese: 大公報)"/>
    <x v="10"/>
    <x v="10"/>
  </r>
  <r>
    <s v="Bangla"/>
    <x v="16"/>
    <x v="16"/>
  </r>
  <r>
    <s v="Iisalmen Sanomat"/>
    <x v="42"/>
    <x v="42"/>
  </r>
  <r>
    <s v="El Norte"/>
    <x v="63"/>
    <x v="63"/>
  </r>
  <r>
    <s v="El Siglo"/>
    <x v="69"/>
    <x v="69"/>
  </r>
  <r>
    <s v="3 News"/>
    <x v="33"/>
    <x v="33"/>
  </r>
  <r>
    <s v="Niger Express"/>
    <x v="168"/>
    <x v="168"/>
  </r>
  <r>
    <s v="Kladensky Denik"/>
    <x v="47"/>
    <x v="47"/>
  </r>
  <r>
    <s v="TheMarker (Hebrew: דה-מרקר)"/>
    <x v="11"/>
    <x v="11"/>
  </r>
  <r>
    <s v="Saigon Times"/>
    <x v="86"/>
    <x v="86"/>
  </r>
  <r>
    <s v="Google news Israel"/>
    <x v="11"/>
    <x v="11"/>
  </r>
  <r>
    <s v="‎Cameroon Voice"/>
    <x v="149"/>
    <x v="149"/>
  </r>
  <r>
    <s v="Metropoli Web"/>
    <x v="7"/>
    <x v="7"/>
  </r>
  <r>
    <s v="Cebu Daily News"/>
    <x v="104"/>
    <x v="104"/>
  </r>
  <r>
    <s v="Kempton Express"/>
    <x v="2"/>
    <x v="2"/>
  </r>
  <r>
    <s v="fax.al"/>
    <x v="106"/>
    <x v="106"/>
  </r>
  <r>
    <s v="Abidjan.net"/>
    <x v="169"/>
    <x v="169"/>
  </r>
  <r>
    <s v="Doha News"/>
    <x v="109"/>
    <x v="109"/>
  </r>
  <r>
    <s v="Ultimo Segundo"/>
    <x v="23"/>
    <x v="23"/>
  </r>
  <r>
    <s v="Osun Defender"/>
    <x v="71"/>
    <x v="71"/>
  </r>
  <r>
    <s v="El Nashra"/>
    <x v="43"/>
    <x v="43"/>
  </r>
  <r>
    <s v="Diario 1"/>
    <x v="170"/>
    <x v="170"/>
  </r>
  <r>
    <s v="Jordan Times"/>
    <x v="66"/>
    <x v="66"/>
  </r>
  <r>
    <s v="Večernje novosti (Вечерње новости)"/>
    <x v="96"/>
    <x v="96"/>
  </r>
  <r>
    <s v="amalh.net"/>
    <x v="133"/>
    <x v="133"/>
  </r>
  <r>
    <s v="Regnum"/>
    <x v="92"/>
    <x v="92"/>
  </r>
  <r>
    <s v="Siam Turakij"/>
    <x v="22"/>
    <x v="22"/>
  </r>
  <r>
    <s v="Business Advantage PNG"/>
    <x v="138"/>
    <x v="138"/>
  </r>
  <r>
    <s v="Iraq Oil Report"/>
    <x v="98"/>
    <x v="98"/>
  </r>
  <r>
    <s v="La Libre Belgique"/>
    <x v="77"/>
    <x v="77"/>
  </r>
  <r>
    <s v="Samoan Tourism Authority"/>
    <x v="24"/>
    <x v="24"/>
  </r>
  <r>
    <s v="Cape Times"/>
    <x v="2"/>
    <x v="2"/>
  </r>
  <r>
    <s v="Diario Uno"/>
    <x v="3"/>
    <x v="3"/>
  </r>
  <r>
    <s v="Népszabadság"/>
    <x v="75"/>
    <x v="75"/>
  </r>
  <r>
    <s v="Bursa"/>
    <x v="143"/>
    <x v="143"/>
  </r>
  <r>
    <s v="Health news"/>
    <x v="1"/>
    <x v="1"/>
  </r>
  <r>
    <s v="Makedonia (Greek: Μακεδονία) "/>
    <x v="76"/>
    <x v="76"/>
  </r>
  <r>
    <s v="Ma'an News Agency (MNA)"/>
    <x v="44"/>
    <x v="44"/>
  </r>
  <r>
    <s v="primadituttomantova.it"/>
    <x v="7"/>
    <x v="7"/>
  </r>
  <r>
    <s v="China Public Daily"/>
    <x v="1"/>
    <x v="1"/>
  </r>
  <r>
    <s v="Saltenposten"/>
    <x v="26"/>
    <x v="26"/>
  </r>
  <r>
    <s v="All Nigeria Soccer"/>
    <x v="71"/>
    <x v="71"/>
  </r>
  <r>
    <s v="ET Net"/>
    <x v="10"/>
    <x v="10"/>
  </r>
  <r>
    <s v="Gießener Allgemeine"/>
    <x v="17"/>
    <x v="17"/>
  </r>
  <r>
    <s v="Bohusläningen"/>
    <x v="70"/>
    <x v="70"/>
  </r>
  <r>
    <s v="LaRed21"/>
    <x v="147"/>
    <x v="147"/>
  </r>
  <r>
    <s v="NHT (National Herald Tribune)"/>
    <x v="19"/>
    <x v="19"/>
  </r>
  <r>
    <s v="Belize Magazine"/>
    <x v="151"/>
    <x v="151"/>
  </r>
  <r>
    <s v="Wikipedia: Kiribati"/>
    <x v="90"/>
    <x v="90"/>
  </r>
  <r>
    <s v="Hodoninsky Denik"/>
    <x v="47"/>
    <x v="47"/>
  </r>
  <r>
    <s v="Süddeutsche Zeitung (SZ)"/>
    <x v="17"/>
    <x v="17"/>
  </r>
  <r>
    <s v="Pardubicky Denik"/>
    <x v="47"/>
    <x v="47"/>
  </r>
  <r>
    <s v="Radio Tamazuj"/>
    <x v="131"/>
    <x v="131"/>
  </r>
  <r>
    <s v="Al Watan, Kuwait"/>
    <x v="118"/>
    <x v="118"/>
  </r>
  <r>
    <s v="Ezerzeme"/>
    <x v="112"/>
    <x v="112"/>
  </r>
  <r>
    <s v="Süd Ost Journal"/>
    <x v="97"/>
    <x v="97"/>
  </r>
  <r>
    <s v="Ziarul National"/>
    <x v="79"/>
    <x v="79"/>
  </r>
  <r>
    <s v="yuz.uzNews"/>
    <x v="171"/>
    <x v="171"/>
  </r>
  <r>
    <s v="Katrineholms-Kuriren"/>
    <x v="70"/>
    <x v="70"/>
  </r>
  <r>
    <s v="21CN"/>
    <x v="1"/>
    <x v="1"/>
  </r>
  <r>
    <s v="Unghiul"/>
    <x v="79"/>
    <x v="79"/>
  </r>
  <r>
    <s v="DancehallMag"/>
    <x v="27"/>
    <x v="27"/>
  </r>
  <r>
    <s v="TV5"/>
    <x v="122"/>
    <x v="122"/>
  </r>
  <r>
    <s v="DeOndernemer.nl"/>
    <x v="15"/>
    <x v="15"/>
  </r>
  <r>
    <s v="Lister"/>
    <x v="26"/>
    <x v="26"/>
  </r>
  <r>
    <s v="Osijek 031"/>
    <x v="40"/>
    <x v="40"/>
  </r>
  <r>
    <s v="Seychelles Nation"/>
    <x v="25"/>
    <x v="25"/>
  </r>
  <r>
    <s v="Chugoku Shimbun (中国新聞)"/>
    <x v="20"/>
    <x v="20"/>
  </r>
  <r>
    <s v="Filodimos"/>
    <x v="76"/>
    <x v="76"/>
  </r>
  <r>
    <s v="laRegione Ticino"/>
    <x v="61"/>
    <x v="61"/>
  </r>
  <r>
    <s v="eastmoney.com"/>
    <x v="1"/>
    <x v="1"/>
  </r>
  <r>
    <s v="Tanja News"/>
    <x v="50"/>
    <x v="50"/>
  </r>
  <r>
    <s v="Madrid - 20minutos"/>
    <x v="39"/>
    <x v="39"/>
  </r>
  <r>
    <s v="Borba"/>
    <x v="96"/>
    <x v="96"/>
  </r>
  <r>
    <s v="Oslobodenje "/>
    <x v="89"/>
    <x v="89"/>
  </r>
  <r>
    <s v="Profil"/>
    <x v="97"/>
    <x v="97"/>
  </r>
  <r>
    <s v="La Estrella de Chiloe"/>
    <x v="12"/>
    <x v="12"/>
  </r>
  <r>
    <s v="Burma News International"/>
    <x v="103"/>
    <x v="103"/>
  </r>
  <r>
    <s v="khabargroup.ir"/>
    <x v="142"/>
    <x v="142"/>
  </r>
  <r>
    <s v="Arboga tidning"/>
    <x v="70"/>
    <x v="70"/>
  </r>
  <r>
    <s v="Ekspertai.eu"/>
    <x v="32"/>
    <x v="32"/>
  </r>
  <r>
    <s v="L'Essor"/>
    <x v="55"/>
    <x v="55"/>
  </r>
  <r>
    <s v="The Tide"/>
    <x v="71"/>
    <x v="71"/>
  </r>
  <r>
    <s v="Gelnhäuser Neue Zeitung"/>
    <x v="17"/>
    <x v="17"/>
  </r>
  <r>
    <s v="Der Rheintaler"/>
    <x v="61"/>
    <x v="61"/>
  </r>
  <r>
    <s v="tf1info.fr"/>
    <x v="41"/>
    <x v="41"/>
  </r>
  <r>
    <s v="Le Vif"/>
    <x v="77"/>
    <x v="77"/>
  </r>
  <r>
    <s v="Olandsbladet"/>
    <x v="70"/>
    <x v="70"/>
  </r>
  <r>
    <s v="‎Puerto Plata Habla"/>
    <x v="54"/>
    <x v="54"/>
  </r>
  <r>
    <s v="Oman Daily Observer"/>
    <x v="128"/>
    <x v="128"/>
  </r>
  <r>
    <s v="Khreshchatyk"/>
    <x v="49"/>
    <x v="49"/>
  </r>
  <r>
    <s v="Arbetarbladet"/>
    <x v="70"/>
    <x v="70"/>
  </r>
  <r>
    <s v="NEWSIS"/>
    <x v="38"/>
    <x v="38"/>
  </r>
  <r>
    <s v="‎Ghana 360 News"/>
    <x v="33"/>
    <x v="33"/>
  </r>
  <r>
    <s v="Speld"/>
    <x v="15"/>
    <x v="15"/>
  </r>
  <r>
    <s v="Hindu"/>
    <x v="16"/>
    <x v="16"/>
  </r>
  <r>
    <s v="Sabq"/>
    <x v="133"/>
    <x v="133"/>
  </r>
  <r>
    <s v="Nueva Imagen"/>
    <x v="170"/>
    <x v="170"/>
  </r>
  <r>
    <s v="NIS News Bulletin"/>
    <x v="15"/>
    <x v="15"/>
  </r>
  <r>
    <s v="Agora"/>
    <x v="20"/>
    <x v="20"/>
  </r>
  <r>
    <s v="Canberra Times"/>
    <x v="127"/>
    <x v="127"/>
  </r>
  <r>
    <s v="BBC News: Turkmenistan"/>
    <x v="35"/>
    <x v="35"/>
  </r>
  <r>
    <s v="Taiwan Review"/>
    <x v="115"/>
    <x v="115"/>
  </r>
  <r>
    <s v="Al-Hurriya"/>
    <x v="44"/>
    <x v="44"/>
  </r>
  <r>
    <s v="Kosmo!"/>
    <x v="85"/>
    <x v="85"/>
  </r>
  <r>
    <s v="Araz Azerbaijan newspaper"/>
    <x v="139"/>
    <x v="139"/>
  </r>
  <r>
    <s v="Setesdolen"/>
    <x v="26"/>
    <x v="26"/>
  </r>
  <r>
    <s v="Dawat Media"/>
    <x v="87"/>
    <x v="87"/>
  </r>
  <r>
    <s v="Times"/>
    <x v="2"/>
    <x v="2"/>
  </r>
  <r>
    <s v="Scoop"/>
    <x v="36"/>
    <x v="36"/>
  </r>
  <r>
    <s v="Il Centro"/>
    <x v="7"/>
    <x v="7"/>
  </r>
  <r>
    <s v="Le National"/>
    <x v="159"/>
    <x v="159"/>
  </r>
  <r>
    <s v="Almasalah"/>
    <x v="98"/>
    <x v="98"/>
  </r>
  <r>
    <s v="News.sk"/>
    <x v="60"/>
    <x v="60"/>
  </r>
  <r>
    <s v="Awe Mainta"/>
    <x v="88"/>
    <x v="88"/>
  </r>
  <r>
    <s v="InfoCañuelas"/>
    <x v="3"/>
    <x v="3"/>
  </r>
  <r>
    <s v="Borkener Zeitung"/>
    <x v="17"/>
    <x v="17"/>
  </r>
  <r>
    <s v="Padasjoen Sanomat"/>
    <x v="42"/>
    <x v="42"/>
  </r>
  <r>
    <s v="Bladet Tromsø"/>
    <x v="26"/>
    <x v="26"/>
  </r>
  <r>
    <s v="Tuttosport"/>
    <x v="7"/>
    <x v="7"/>
  </r>
  <r>
    <s v="Jicinsky Denik"/>
    <x v="47"/>
    <x v="47"/>
  </r>
  <r>
    <s v="Lansi-Savo"/>
    <x v="42"/>
    <x v="42"/>
  </r>
  <r>
    <s v="Shamal"/>
    <x v="19"/>
    <x v="19"/>
  </r>
  <r>
    <s v="Diario Republica"/>
    <x v="69"/>
    <x v="69"/>
  </r>
  <r>
    <s v="Arab Voice"/>
    <x v="100"/>
    <x v="100"/>
  </r>
  <r>
    <s v="Njuz"/>
    <x v="96"/>
    <x v="96"/>
  </r>
  <r>
    <s v="Pustertaler Zeitung"/>
    <x v="7"/>
    <x v="7"/>
  </r>
  <r>
    <s v="Jewish Report"/>
    <x v="2"/>
    <x v="2"/>
  </r>
  <r>
    <s v="Banmuang"/>
    <x v="22"/>
    <x v="22"/>
  </r>
  <r>
    <s v="Goobjoog News"/>
    <x v="162"/>
    <x v="162"/>
  </r>
  <r>
    <s v="Copenhagen Post"/>
    <x v="8"/>
    <x v="8"/>
  </r>
  <r>
    <s v="Riviera Radio"/>
    <x v="172"/>
    <x v="172"/>
  </r>
  <r>
    <s v="Al-Binaa"/>
    <x v="43"/>
    <x v="43"/>
  </r>
  <r>
    <s v="Vietnam News Agency"/>
    <x v="86"/>
    <x v="86"/>
  </r>
  <r>
    <s v="Gulf News"/>
    <x v="51"/>
    <x v="51"/>
  </r>
  <r>
    <s v="H24 Info"/>
    <x v="50"/>
    <x v="50"/>
  </r>
  <r>
    <s v="Koh Santepheap"/>
    <x v="81"/>
    <x v="81"/>
  </r>
  <r>
    <s v="Kathimerini (Greek: Η Καθημερινή)"/>
    <x v="76"/>
    <x v="76"/>
  </r>
  <r>
    <s v="Minskiy Kurier (Минский Курьер)"/>
    <x v="119"/>
    <x v="119"/>
  </r>
  <r>
    <s v="Äripäev"/>
    <x v="124"/>
    <x v="124"/>
  </r>
  <r>
    <s v="Habari Za Comores"/>
    <x v="160"/>
    <x v="160"/>
  </r>
  <r>
    <s v="Pieatansky dennik"/>
    <x v="60"/>
    <x v="60"/>
  </r>
  <r>
    <s v="Burundi 24"/>
    <x v="134"/>
    <x v="134"/>
  </r>
  <r>
    <m/>
    <x v="173"/>
    <x v="173"/>
  </r>
  <r>
    <s v="Zambia Daily Mail"/>
    <x v="140"/>
    <x v="140"/>
  </r>
  <r>
    <s v="Net Press"/>
    <x v="134"/>
    <x v="134"/>
  </r>
  <r>
    <s v="Fridolin"/>
    <x v="61"/>
    <x v="61"/>
  </r>
  <r>
    <s v="Diez"/>
    <x v="9"/>
    <x v="9"/>
  </r>
  <r>
    <s v="Tachovsky Denik"/>
    <x v="47"/>
    <x v="47"/>
  </r>
  <r>
    <s v="Lanka Business Online"/>
    <x v="62"/>
    <x v="62"/>
  </r>
  <r>
    <s v="SemanarioCentro"/>
    <x v="147"/>
    <x v="147"/>
  </r>
  <r>
    <s v="Raumnes"/>
    <x v="26"/>
    <x v="26"/>
  </r>
  <r>
    <s v="Tajikistan Times"/>
    <x v="174"/>
    <x v="174"/>
  </r>
  <r>
    <s v="El Periodico"/>
    <x v="9"/>
    <x v="9"/>
  </r>
  <r>
    <s v="YDI News"/>
    <x v="38"/>
    <x v="38"/>
  </r>
  <r>
    <s v="L'Express"/>
    <x v="152"/>
    <x v="152"/>
  </r>
  <r>
    <s v="Mizzima News"/>
    <x v="103"/>
    <x v="103"/>
  </r>
  <r>
    <s v="Silski Visti (Ukrainian: Сільські вісті)"/>
    <x v="49"/>
    <x v="49"/>
  </r>
  <r>
    <s v="Foot RDC"/>
    <x v="167"/>
    <x v="167"/>
  </r>
  <r>
    <s v="Gazeta Wyborcza"/>
    <x v="6"/>
    <x v="6"/>
  </r>
  <r>
    <s v="Skovde Nyheter"/>
    <x v="70"/>
    <x v="70"/>
  </r>
  <r>
    <s v="Sabah (English edition)"/>
    <x v="37"/>
    <x v="37"/>
  </r>
  <r>
    <s v="Naenara"/>
    <x v="146"/>
    <x v="146"/>
  </r>
  <r>
    <s v="Cajamarca Opinaa"/>
    <x v="5"/>
    <x v="5"/>
  </r>
  <r>
    <s v="Doha Insight"/>
    <x v="109"/>
    <x v="109"/>
  </r>
  <r>
    <s v="La Nación"/>
    <x v="3"/>
    <x v="3"/>
  </r>
  <r>
    <s v="Tiscali.cz"/>
    <x v="47"/>
    <x v="47"/>
  </r>
  <r>
    <s v="Sözcü"/>
    <x v="37"/>
    <x v="37"/>
  </r>
  <r>
    <s v="Segodnya"/>
    <x v="49"/>
    <x v="49"/>
  </r>
  <r>
    <s v="lavenir.net"/>
    <x v="77"/>
    <x v="77"/>
  </r>
  <r>
    <s v="Region Mar del Plata"/>
    <x v="3"/>
    <x v="3"/>
  </r>
  <r>
    <s v="Freiburger Nachrichten"/>
    <x v="61"/>
    <x v="61"/>
  </r>
  <r>
    <s v="la iguana"/>
    <x v="69"/>
    <x v="69"/>
  </r>
  <r>
    <s v="African Manager"/>
    <x v="45"/>
    <x v="45"/>
  </r>
  <r>
    <s v="Republika"/>
    <x v="82"/>
    <x v="82"/>
  </r>
  <r>
    <s v="Gazeta Współczesna"/>
    <x v="6"/>
    <x v="6"/>
  </r>
  <r>
    <s v="Dominican Today"/>
    <x v="54"/>
    <x v="54"/>
  </r>
  <r>
    <s v="El Día De Valladolid"/>
    <x v="39"/>
    <x v="39"/>
  </r>
  <r>
    <s v="Aljamaa"/>
    <x v="50"/>
    <x v="50"/>
  </r>
  <r>
    <s v="Plovdiv 24"/>
    <x v="175"/>
    <x v="175"/>
  </r>
  <r>
    <s v="Neue Fricktaler Zeitung"/>
    <x v="61"/>
    <x v="61"/>
  </r>
  <r>
    <s v="Algerie Patriotique"/>
    <x v="166"/>
    <x v="166"/>
  </r>
  <r>
    <s v="Cook Islands Herald"/>
    <x v="176"/>
    <x v="176"/>
  </r>
  <r>
    <s v="Lesotho Times"/>
    <x v="154"/>
    <x v="154"/>
  </r>
  <r>
    <s v="La Verdad"/>
    <x v="111"/>
    <x v="111"/>
  </r>
  <r>
    <s v="Fukui Shimbun"/>
    <x v="20"/>
    <x v="20"/>
  </r>
  <r>
    <s v="Shekulli"/>
    <x v="106"/>
    <x v="106"/>
  </r>
  <r>
    <s v="Zougla"/>
    <x v="76"/>
    <x v="76"/>
  </r>
  <r>
    <s v="BBC News - North Korea Profile"/>
    <x v="146"/>
    <x v="146"/>
  </r>
  <r>
    <s v="Portal de Noticias"/>
    <x v="3"/>
    <x v="3"/>
  </r>
  <r>
    <s v="Osterbottens Tidning (OT)"/>
    <x v="42"/>
    <x v="42"/>
  </r>
  <r>
    <s v="Diario de Cuba"/>
    <x v="34"/>
    <x v="34"/>
  </r>
  <r>
    <s v="Nordstjernan"/>
    <x v="70"/>
    <x v="70"/>
  </r>
  <r>
    <s v="Diario De Arousa"/>
    <x v="39"/>
    <x v="39"/>
  </r>
  <r>
    <s v="medianet"/>
    <x v="97"/>
    <x v="97"/>
  </r>
  <r>
    <s v="Media Permata"/>
    <x v="93"/>
    <x v="93"/>
  </r>
  <r>
    <s v="24h.com.cy"/>
    <x v="136"/>
    <x v="136"/>
  </r>
  <r>
    <s v="Crónica Chillán"/>
    <x v="12"/>
    <x v="12"/>
  </r>
  <r>
    <s v="Albanian Telegraphic Agency (ATA)"/>
    <x v="106"/>
    <x v="106"/>
  </r>
  <r>
    <s v="Nacka Varmdo Posten"/>
    <x v="70"/>
    <x v="70"/>
  </r>
  <r>
    <s v="Assam Tribune"/>
    <x v="16"/>
    <x v="16"/>
  </r>
  <r>
    <s v="Periódico 26"/>
    <x v="34"/>
    <x v="34"/>
  </r>
  <r>
    <s v="Yemen-press.com"/>
    <x v="64"/>
    <x v="64"/>
  </r>
  <r>
    <s v="Laitilan Sanomat"/>
    <x v="42"/>
    <x v="42"/>
  </r>
  <r>
    <s v="Leaders.com.tn"/>
    <x v="45"/>
    <x v="45"/>
  </r>
  <r>
    <s v="Lokalinfo.ch"/>
    <x v="61"/>
    <x v="61"/>
  </r>
  <r>
    <s v="Il Giorno"/>
    <x v="7"/>
    <x v="7"/>
  </r>
  <r>
    <s v="Bosnjaci.net"/>
    <x v="89"/>
    <x v="89"/>
  </r>
  <r>
    <s v="BBC: Vanuatu"/>
    <x v="177"/>
    <x v="177"/>
  </r>
  <r>
    <s v="Republic of Mauritius - News"/>
    <x v="152"/>
    <x v="152"/>
  </r>
  <r>
    <s v="Ditiki Makedonia"/>
    <x v="76"/>
    <x v="76"/>
  </r>
  <r>
    <s v="Athens Voice"/>
    <x v="76"/>
    <x v="76"/>
  </r>
  <r>
    <s v="Ghana Man Sports"/>
    <x v="33"/>
    <x v="33"/>
  </r>
  <r>
    <s v="Gabon Review"/>
    <x v="68"/>
    <x v="68"/>
  </r>
  <r>
    <s v="Le Canard enchaîné"/>
    <x v="41"/>
    <x v="41"/>
  </r>
  <r>
    <s v="Al Jazair Al Youm "/>
    <x v="166"/>
    <x v="166"/>
  </r>
  <r>
    <s v="Minda News"/>
    <x v="104"/>
    <x v="104"/>
  </r>
  <r>
    <s v="Ciber Cuba"/>
    <x v="34"/>
    <x v="34"/>
  </r>
  <r>
    <s v="Viiskunta"/>
    <x v="42"/>
    <x v="42"/>
  </r>
  <r>
    <s v="Shakthi TV"/>
    <x v="62"/>
    <x v="62"/>
  </r>
  <r>
    <s v="Al Mal"/>
    <x v="0"/>
    <x v="0"/>
  </r>
  <r>
    <s v="168.am"/>
    <x v="67"/>
    <x v="67"/>
  </r>
  <r>
    <s v="日本経済新聞"/>
    <x v="20"/>
    <x v="20"/>
  </r>
  <r>
    <s v="M24 moscow"/>
    <x v="92"/>
    <x v="92"/>
  </r>
  <r>
    <s v="Neue Vorarlberger Tageszeitung (NEUE)"/>
    <x v="97"/>
    <x v="97"/>
  </r>
  <r>
    <s v="LigeHer.nu"/>
    <x v="8"/>
    <x v="8"/>
  </r>
  <r>
    <s v="Weekender"/>
    <x v="144"/>
    <x v="144"/>
  </r>
  <r>
    <s v="sanjuan8"/>
    <x v="3"/>
    <x v="3"/>
  </r>
  <r>
    <s v="Suriname View"/>
    <x v="56"/>
    <x v="56"/>
  </r>
  <r>
    <s v="Antigua News Room"/>
    <x v="178"/>
    <x v="178"/>
  </r>
  <r>
    <s v="Niger Inter"/>
    <x v="168"/>
    <x v="168"/>
  </r>
  <r>
    <s v="American-Hungarian News"/>
    <x v="75"/>
    <x v="75"/>
  </r>
  <r>
    <s v="Sports Nippon (スポーツニッポン)"/>
    <x v="20"/>
    <x v="20"/>
  </r>
  <r>
    <s v="Mladina"/>
    <x v="18"/>
    <x v="18"/>
  </r>
  <r>
    <s v="‎Grenada Informer"/>
    <x v="150"/>
    <x v="150"/>
  </r>
  <r>
    <s v="Moskovskaya Pravda (Московская правда)"/>
    <x v="92"/>
    <x v="92"/>
  </r>
  <r>
    <s v="Klik"/>
    <x v="40"/>
    <x v="40"/>
  </r>
  <r>
    <s v="Neoi Agones"/>
    <x v="76"/>
    <x v="76"/>
  </r>
  <r>
    <s v="‎Ciudad Oriental"/>
    <x v="54"/>
    <x v="54"/>
  </r>
  <r>
    <s v="Prim.lt"/>
    <x v="32"/>
    <x v="32"/>
  </r>
  <r>
    <s v="Turkmen Dovlet Habarlary (TDH)"/>
    <x v="35"/>
    <x v="35"/>
  </r>
  <r>
    <s v="Todo El Campo"/>
    <x v="147"/>
    <x v="147"/>
  </r>
  <r>
    <s v="Nerikes Allehanda (NA)"/>
    <x v="70"/>
    <x v="70"/>
  </r>
  <r>
    <s v="Libération"/>
    <x v="50"/>
    <x v="50"/>
  </r>
  <r>
    <s v="Helsinki Times"/>
    <x v="42"/>
    <x v="42"/>
  </r>
  <r>
    <s v="El Hiwar El Jazairia"/>
    <x v="166"/>
    <x v="166"/>
  </r>
  <r>
    <s v="Marina FM"/>
    <x v="118"/>
    <x v="118"/>
  </r>
  <r>
    <s v="Arbetaren"/>
    <x v="70"/>
    <x v="70"/>
  </r>
  <r>
    <s v="Weekly Observer"/>
    <x v="53"/>
    <x v="53"/>
  </r>
  <r>
    <s v="Novosti Phuketa"/>
    <x v="22"/>
    <x v="22"/>
  </r>
  <r>
    <s v="Nanyang Siang Pau (南洋商報)"/>
    <x v="85"/>
    <x v="85"/>
  </r>
  <r>
    <s v="Il Messaggero"/>
    <x v="7"/>
    <x v="7"/>
  </r>
  <r>
    <s v="La Quotidiana"/>
    <x v="61"/>
    <x v="61"/>
  </r>
  <r>
    <s v="garaanews.com"/>
    <x v="66"/>
    <x v="66"/>
  </r>
  <r>
    <s v="Cellesche Zeitung"/>
    <x v="17"/>
    <x v="17"/>
  </r>
  <r>
    <s v="Dagens.dk"/>
    <x v="8"/>
    <x v="8"/>
  </r>
  <r>
    <s v="Malta Independent"/>
    <x v="179"/>
    <x v="179"/>
  </r>
  <r>
    <s v="Badener Zeitung"/>
    <x v="97"/>
    <x v="97"/>
  </r>
  <r>
    <s v="Uusi Pori"/>
    <x v="42"/>
    <x v="42"/>
  </r>
  <r>
    <s v="Mi Prensa"/>
    <x v="94"/>
    <x v="94"/>
  </r>
  <r>
    <s v="L'Arena"/>
    <x v="7"/>
    <x v="7"/>
  </r>
  <r>
    <s v="Diario Popular"/>
    <x v="3"/>
    <x v="3"/>
  </r>
  <r>
    <s v="Afternoon Voice"/>
    <x v="16"/>
    <x v="16"/>
  </r>
  <r>
    <s v="El Pílon"/>
    <x v="21"/>
    <x v="21"/>
  </r>
  <r>
    <s v="Malta Sport"/>
    <x v="179"/>
    <x v="179"/>
  </r>
  <r>
    <s v="tvnet.lv"/>
    <x v="112"/>
    <x v="112"/>
  </r>
  <r>
    <s v="Sliedrecht"/>
    <x v="15"/>
    <x v="15"/>
  </r>
  <r>
    <s v="Noticias Carabobo"/>
    <x v="69"/>
    <x v="69"/>
  </r>
  <r>
    <s v="Caak.mn"/>
    <x v="122"/>
    <x v="122"/>
  </r>
  <r>
    <s v="Daily Guide"/>
    <x v="33"/>
    <x v="33"/>
  </r>
  <r>
    <s v="Baidu news search"/>
    <x v="1"/>
    <x v="1"/>
  </r>
  <r>
    <s v="Félag leiðsögumanna"/>
    <x v="148"/>
    <x v="148"/>
  </r>
  <r>
    <s v="Lyon Capitale"/>
    <x v="41"/>
    <x v="41"/>
  </r>
  <r>
    <s v="Al Madina"/>
    <x v="133"/>
    <x v="133"/>
  </r>
  <r>
    <s v="TheCitizen"/>
    <x v="71"/>
    <x v="71"/>
  </r>
  <r>
    <s v="Tullamore Tribune"/>
    <x v="29"/>
    <x v="29"/>
  </r>
  <r>
    <s v="Korzar"/>
    <x v="60"/>
    <x v="60"/>
  </r>
  <r>
    <s v="Rokycansky Denik"/>
    <x v="47"/>
    <x v="47"/>
  </r>
  <r>
    <s v="Podrobnosti"/>
    <x v="49"/>
    <x v="49"/>
  </r>
  <r>
    <s v="Politico"/>
    <x v="77"/>
    <x v="77"/>
  </r>
  <r>
    <s v="Agder Flekkefjords Tidende"/>
    <x v="26"/>
    <x v="26"/>
  </r>
  <r>
    <s v="‎Zoom Tchad"/>
    <x v="48"/>
    <x v="48"/>
  </r>
  <r>
    <s v="Bonaberi‎"/>
    <x v="149"/>
    <x v="149"/>
  </r>
  <r>
    <s v="Abo Underrattelser"/>
    <x v="42"/>
    <x v="42"/>
  </r>
  <r>
    <s v="sinhala.news.lk"/>
    <x v="62"/>
    <x v="62"/>
  </r>
  <r>
    <s v="Salamanca 24 Horas"/>
    <x v="39"/>
    <x v="39"/>
  </r>
  <r>
    <s v="telegraf"/>
    <x v="112"/>
    <x v="112"/>
  </r>
  <r>
    <s v="Australian"/>
    <x v="127"/>
    <x v="127"/>
  </r>
  <r>
    <s v="Announcer"/>
    <x v="2"/>
    <x v="2"/>
  </r>
  <r>
    <s v="البحرين"/>
    <x v="180"/>
    <x v="180"/>
  </r>
  <r>
    <s v="Jihoceske Novinky"/>
    <x v="47"/>
    <x v="47"/>
  </r>
  <r>
    <s v="Jamhuri‎"/>
    <x v="161"/>
    <x v="161"/>
  </r>
  <r>
    <s v="Sp"/>
    <x v="79"/>
    <x v="79"/>
  </r>
  <r>
    <s v="Pedagogusok Lapja"/>
    <x v="75"/>
    <x v="75"/>
  </r>
  <r>
    <s v="DELO (ДЕЛО)"/>
    <x v="49"/>
    <x v="49"/>
  </r>
  <r>
    <s v="BizBahrain"/>
    <x v="180"/>
    <x v="180"/>
  </r>
  <r>
    <s v="O Pais"/>
    <x v="145"/>
    <x v="145"/>
  </r>
  <r>
    <s v="Dakaractu‎"/>
    <x v="72"/>
    <x v="72"/>
  </r>
  <r>
    <s v="Weekend Sun"/>
    <x v="36"/>
    <x v="36"/>
  </r>
  <r>
    <s v="Al Dostor"/>
    <x v="0"/>
    <x v="0"/>
  </r>
  <r>
    <s v="Qalampir"/>
    <x v="171"/>
    <x v="171"/>
  </r>
  <r>
    <s v="rotter.net"/>
    <x v="11"/>
    <x v="11"/>
  </r>
  <r>
    <s v="Nieuws"/>
    <x v="15"/>
    <x v="15"/>
  </r>
  <r>
    <s v="Ndarinfo.com‎"/>
    <x v="72"/>
    <x v="72"/>
  </r>
  <r>
    <s v="Post"/>
    <x v="2"/>
    <x v="2"/>
  </r>
  <r>
    <s v="La Region"/>
    <x v="12"/>
    <x v="12"/>
  </r>
  <r>
    <s v="Diario de Ibiza"/>
    <x v="39"/>
    <x v="39"/>
  </r>
  <r>
    <s v="‎Western Sahara Resource Watch"/>
    <x v="125"/>
    <x v="125"/>
  </r>
  <r>
    <s v="KyrTAG"/>
    <x v="107"/>
    <x v="107"/>
  </r>
  <r>
    <s v="Polity"/>
    <x v="2"/>
    <x v="2"/>
  </r>
  <r>
    <n v="702"/>
    <x v="2"/>
    <x v="2"/>
  </r>
  <r>
    <s v="Les Échos"/>
    <x v="41"/>
    <x v="41"/>
  </r>
  <r>
    <s v="Angliya"/>
    <x v="92"/>
    <x v="92"/>
  </r>
  <r>
    <s v="Symvoulos Epicheiriseon (Greek: Σύμβουλος Επιχειρήσεων)"/>
    <x v="76"/>
    <x v="76"/>
  </r>
  <r>
    <s v="Briva Daugava"/>
    <x v="112"/>
    <x v="112"/>
  </r>
  <r>
    <s v="Actualidad"/>
    <x v="147"/>
    <x v="147"/>
  </r>
  <r>
    <s v="VOA"/>
    <x v="142"/>
    <x v="142"/>
  </r>
  <r>
    <s v="Puerto Plata Digital"/>
    <x v="54"/>
    <x v="54"/>
  </r>
  <r>
    <s v="The Diplomat – Bucharest"/>
    <x v="143"/>
    <x v="143"/>
  </r>
  <r>
    <s v="Extra"/>
    <x v="21"/>
    <x v="21"/>
  </r>
  <r>
    <s v="Chios News"/>
    <x v="76"/>
    <x v="76"/>
  </r>
  <r>
    <s v="Chitral Times"/>
    <x v="19"/>
    <x v="19"/>
  </r>
  <r>
    <s v="Express"/>
    <x v="85"/>
    <x v="85"/>
  </r>
  <r>
    <s v="Preußische Allgemeine Zeitung"/>
    <x v="17"/>
    <x v="17"/>
  </r>
  <r>
    <s v="Pregon"/>
    <x v="5"/>
    <x v="5"/>
  </r>
  <r>
    <s v="Pajhwok Afghan News"/>
    <x v="87"/>
    <x v="87"/>
  </r>
  <r>
    <s v="Yafa-News.net"/>
    <x v="64"/>
    <x v="64"/>
  </r>
  <r>
    <s v="Sip"/>
    <x v="47"/>
    <x v="47"/>
  </r>
  <r>
    <s v="La Paloma Hoy"/>
    <x v="147"/>
    <x v="147"/>
  </r>
  <r>
    <s v="Dordogne Libre"/>
    <x v="41"/>
    <x v="41"/>
  </r>
  <r>
    <s v="Newposts.ge"/>
    <x v="78"/>
    <x v="78"/>
  </r>
  <r>
    <s v="Al-Ghad"/>
    <x v="130"/>
    <x v="130"/>
  </r>
  <r>
    <s v="Algarve Daily News"/>
    <x v="95"/>
    <x v="95"/>
  </r>
  <r>
    <s v="Biz Malawi Online"/>
    <x v="129"/>
    <x v="129"/>
  </r>
  <r>
    <s v="1in.am (Armenian News and Analyses)"/>
    <x v="67"/>
    <x v="67"/>
  </r>
  <r>
    <s v="Economic Observer"/>
    <x v="1"/>
    <x v="1"/>
  </r>
  <r>
    <s v="Saharawi"/>
    <x v="125"/>
    <x v="125"/>
  </r>
  <r>
    <s v="Southern Star"/>
    <x v="29"/>
    <x v="29"/>
  </r>
  <r>
    <s v="El Bocon"/>
    <x v="5"/>
    <x v="5"/>
  </r>
  <r>
    <s v="Gazet van Antwerpen"/>
    <x v="77"/>
    <x v="77"/>
  </r>
  <r>
    <s v="Le Défi Quotidien"/>
    <x v="152"/>
    <x v="152"/>
  </r>
  <r>
    <s v="Budstikka"/>
    <x v="26"/>
    <x v="26"/>
  </r>
  <r>
    <s v="New Era"/>
    <x v="181"/>
    <x v="181"/>
  </r>
  <r>
    <s v="Sarganserländer"/>
    <x v="61"/>
    <x v="61"/>
  </r>
  <r>
    <s v="Tuổi Trẻ"/>
    <x v="86"/>
    <x v="86"/>
  </r>
  <r>
    <s v="Barinfo"/>
    <x v="83"/>
    <x v="83"/>
  </r>
  <r>
    <s v="TODAY"/>
    <x v="144"/>
    <x v="144"/>
  </r>
  <r>
    <s v="Radar Bogor"/>
    <x v="82"/>
    <x v="82"/>
  </r>
  <r>
    <s v="Watana news"/>
    <x v="66"/>
    <x v="66"/>
  </r>
  <r>
    <s v="Inter Az"/>
    <x v="139"/>
    <x v="139"/>
  </r>
  <r>
    <s v="Czech Happenings"/>
    <x v="47"/>
    <x v="47"/>
  </r>
  <r>
    <s v="NewsNow"/>
    <x v="59"/>
    <x v="59"/>
  </r>
  <r>
    <s v="Electronic Intifada (EI)"/>
    <x v="11"/>
    <x v="11"/>
  </r>
  <r>
    <s v="Khorasan Online"/>
    <x v="142"/>
    <x v="142"/>
  </r>
  <r>
    <s v="Rilindja Demokratike (RD)"/>
    <x v="106"/>
    <x v="106"/>
  </r>
  <r>
    <s v="SKN Vibes"/>
    <x v="121"/>
    <x v="121"/>
  </r>
  <r>
    <s v="Beijing News"/>
    <x v="1"/>
    <x v="1"/>
  </r>
  <r>
    <s v="BNR"/>
    <x v="15"/>
    <x v="15"/>
  </r>
  <r>
    <s v="The Monthly"/>
    <x v="127"/>
    <x v="127"/>
  </r>
  <r>
    <s v="Falkland Islands — MercoPress"/>
    <x v="182"/>
    <x v="182"/>
  </r>
  <r>
    <s v="Shakthi FM"/>
    <x v="62"/>
    <x v="62"/>
  </r>
  <r>
    <s v="Davao Today"/>
    <x v="104"/>
    <x v="104"/>
  </r>
  <r>
    <s v="Yeni Alanya"/>
    <x v="37"/>
    <x v="37"/>
  </r>
  <r>
    <s v="Bolu Gundem"/>
    <x v="37"/>
    <x v="37"/>
  </r>
  <r>
    <s v="Diario de Cádiz"/>
    <x v="39"/>
    <x v="39"/>
  </r>
  <r>
    <s v="Radio Mauritanie"/>
    <x v="102"/>
    <x v="102"/>
  </r>
  <r>
    <s v="Blikk"/>
    <x v="75"/>
    <x v="75"/>
  </r>
  <r>
    <s v="Shina Ilbo"/>
    <x v="38"/>
    <x v="38"/>
  </r>
  <r>
    <s v="jauns.lv"/>
    <x v="112"/>
    <x v="112"/>
  </r>
  <r>
    <s v="Aarthik Abhiyan"/>
    <x v="65"/>
    <x v="65"/>
  </r>
  <r>
    <s v="La Gaceta"/>
    <x v="39"/>
    <x v="39"/>
  </r>
  <r>
    <s v="Zimbabwe Situation"/>
    <x v="13"/>
    <x v="13"/>
  </r>
  <r>
    <s v="Finansavisen"/>
    <x v="26"/>
    <x v="26"/>
  </r>
  <r>
    <s v="Jeune Afrique"/>
    <x v="99"/>
    <x v="99"/>
  </r>
  <r>
    <s v="Shqip"/>
    <x v="106"/>
    <x v="106"/>
  </r>
  <r>
    <s v="Vicenza Today"/>
    <x v="7"/>
    <x v="7"/>
  </r>
  <r>
    <s v="Record China"/>
    <x v="20"/>
    <x v="20"/>
  </r>
  <r>
    <s v="Japan Today"/>
    <x v="20"/>
    <x v="20"/>
  </r>
  <r>
    <s v="The Island"/>
    <x v="62"/>
    <x v="62"/>
  </r>
  <r>
    <s v="Información"/>
    <x v="39"/>
    <x v="39"/>
  </r>
  <r>
    <s v="Iraq Energy"/>
    <x v="98"/>
    <x v="98"/>
  </r>
  <r>
    <s v="anayemeny.net"/>
    <x v="64"/>
    <x v="64"/>
  </r>
  <r>
    <s v="Blanensky Denik"/>
    <x v="47"/>
    <x v="47"/>
  </r>
  <r>
    <s v="Hatha Alyoum"/>
    <x v="98"/>
    <x v="98"/>
  </r>
  <r>
    <s v="Norge Idag"/>
    <x v="26"/>
    <x v="26"/>
  </r>
  <r>
    <s v="Simerini"/>
    <x v="136"/>
    <x v="136"/>
  </r>
  <r>
    <s v="Mandarin Daily News (國語日報)"/>
    <x v="115"/>
    <x v="115"/>
  </r>
  <r>
    <s v="Danas"/>
    <x v="96"/>
    <x v="96"/>
  </r>
  <r>
    <s v="Chas"/>
    <x v="49"/>
    <x v="49"/>
  </r>
  <r>
    <s v="arcinfo.ch"/>
    <x v="61"/>
    <x v="61"/>
  </r>
  <r>
    <s v="Zhas Alash"/>
    <x v="52"/>
    <x v="52"/>
  </r>
  <r>
    <s v="Literaturnaya Gazeta"/>
    <x v="92"/>
    <x v="92"/>
  </r>
  <r>
    <s v="BioBioChile"/>
    <x v="12"/>
    <x v="12"/>
  </r>
  <r>
    <s v="El Pais"/>
    <x v="58"/>
    <x v="58"/>
  </r>
  <r>
    <s v="Marshall Islands Journal newspaper"/>
    <x v="157"/>
    <x v="157"/>
  </r>
  <r>
    <s v="Libyan News Agency"/>
    <x v="126"/>
    <x v="126"/>
  </r>
  <r>
    <s v="L'Union"/>
    <x v="68"/>
    <x v="68"/>
  </r>
  <r>
    <s v="Fatu Network"/>
    <x v="120"/>
    <x v="120"/>
  </r>
  <r>
    <s v="Cover"/>
    <x v="131"/>
    <x v="131"/>
  </r>
  <r>
    <s v="ALakhabar"/>
    <x v="50"/>
    <x v="50"/>
  </r>
  <r>
    <s v="Henan Business Daily"/>
    <x v="1"/>
    <x v="1"/>
  </r>
  <r>
    <s v="Bas news"/>
    <x v="98"/>
    <x v="98"/>
  </r>
  <r>
    <s v="Maldonado Noticias"/>
    <x v="147"/>
    <x v="147"/>
  </r>
  <r>
    <s v="Info K Mada"/>
    <x v="114"/>
    <x v="114"/>
  </r>
  <r>
    <s v="Aller-Zeitung"/>
    <x v="17"/>
    <x v="17"/>
  </r>
  <r>
    <s v="Woxx"/>
    <x v="164"/>
    <x v="164"/>
  </r>
  <r>
    <s v="Intyoza"/>
    <x v="28"/>
    <x v="28"/>
  </r>
  <r>
    <s v="Mandiner"/>
    <x v="75"/>
    <x v="75"/>
  </r>
  <r>
    <s v="San Jose Ahora"/>
    <x v="147"/>
    <x v="147"/>
  </r>
  <r>
    <s v="Sunday Yamaguchi"/>
    <x v="20"/>
    <x v="20"/>
  </r>
  <r>
    <s v="Jamaica Observer"/>
    <x v="27"/>
    <x v="27"/>
  </r>
  <r>
    <s v="Express"/>
    <x v="19"/>
    <x v="19"/>
  </r>
  <r>
    <s v="asekose.am"/>
    <x v="67"/>
    <x v="67"/>
  </r>
  <r>
    <s v="Jyllands-Posten"/>
    <x v="8"/>
    <x v="8"/>
  </r>
  <r>
    <s v="Vita"/>
    <x v="7"/>
    <x v="7"/>
  </r>
  <r>
    <s v="Kompas"/>
    <x v="82"/>
    <x v="82"/>
  </r>
  <r>
    <s v="Tuko"/>
    <x v="4"/>
    <x v="4"/>
  </r>
  <r>
    <s v="Viva Jaén"/>
    <x v="39"/>
    <x v="39"/>
  </r>
  <r>
    <s v="‎Alternative"/>
    <x v="168"/>
    <x v="168"/>
  </r>
  <r>
    <s v="Raimoq‎"/>
    <x v="183"/>
    <x v="183"/>
  </r>
  <r>
    <s v="Choco 7 Dias"/>
    <x v="21"/>
    <x v="21"/>
  </r>
  <r>
    <s v="SKN Newsline"/>
    <x v="121"/>
    <x v="121"/>
  </r>
  <r>
    <s v="Diario de Occidente"/>
    <x v="21"/>
    <x v="21"/>
  </r>
  <r>
    <s v="GMA News"/>
    <x v="104"/>
    <x v="104"/>
  </r>
  <r>
    <s v="El Economico"/>
    <x v="39"/>
    <x v="39"/>
  </r>
  <r>
    <s v="Tunisian Radio"/>
    <x v="45"/>
    <x v="45"/>
  </r>
  <r>
    <s v="Mehwar"/>
    <x v="87"/>
    <x v="87"/>
  </r>
  <r>
    <s v="Sportske Net"/>
    <x v="96"/>
    <x v="96"/>
  </r>
  <r>
    <s v="saidacity.net"/>
    <x v="43"/>
    <x v="43"/>
  </r>
  <r>
    <s v="Moldova Suverana"/>
    <x v="79"/>
    <x v="79"/>
  </r>
  <r>
    <s v="Danish Pioneer"/>
    <x v="8"/>
    <x v="8"/>
  </r>
  <r>
    <s v="Guinee News"/>
    <x v="141"/>
    <x v="141"/>
  </r>
  <r>
    <s v="Jablonecky Denik"/>
    <x v="47"/>
    <x v="47"/>
  </r>
  <r>
    <s v="offsite.com.cy"/>
    <x v="136"/>
    <x v="136"/>
  </r>
  <r>
    <s v="Daily Nation"/>
    <x v="4"/>
    <x v="4"/>
  </r>
  <r>
    <s v="tapuz.co.il"/>
    <x v="11"/>
    <x v="11"/>
  </r>
  <r>
    <s v="Dai Ky Nguyen"/>
    <x v="86"/>
    <x v="86"/>
  </r>
  <r>
    <s v="Markbladet"/>
    <x v="70"/>
    <x v="70"/>
  </r>
  <r>
    <s v="Sports.kz"/>
    <x v="52"/>
    <x v="52"/>
  </r>
  <r>
    <s v="La Tercera"/>
    <x v="12"/>
    <x v="12"/>
  </r>
  <r>
    <s v="Cotidianul"/>
    <x v="143"/>
    <x v="143"/>
  </r>
  <r>
    <s v="ReliefWeb - Angola"/>
    <x v="145"/>
    <x v="145"/>
  </r>
  <r>
    <s v="Het Nieuwsblad"/>
    <x v="77"/>
    <x v="77"/>
  </r>
  <r>
    <s v="Mali Actu"/>
    <x v="55"/>
    <x v="55"/>
  </r>
  <r>
    <s v="Al-Fedaa"/>
    <x v="130"/>
    <x v="130"/>
  </r>
  <r>
    <s v="Newsmada"/>
    <x v="114"/>
    <x v="114"/>
  </r>
  <r>
    <s v="Uch Nogta"/>
    <x v="139"/>
    <x v="139"/>
  </r>
  <r>
    <s v="Jornal da Bairrada"/>
    <x v="95"/>
    <x v="95"/>
  </r>
  <r>
    <s v="Epari"/>
    <x v="42"/>
    <x v="42"/>
  </r>
  <r>
    <s v="Veto"/>
    <x v="0"/>
    <x v="0"/>
  </r>
  <r>
    <s v="Assabah News"/>
    <x v="45"/>
    <x v="45"/>
  </r>
  <r>
    <s v="El Diario"/>
    <x v="63"/>
    <x v="63"/>
  </r>
  <r>
    <s v="Synste more"/>
    <x v="26"/>
    <x v="26"/>
  </r>
  <r>
    <s v="Der Bund"/>
    <x v="61"/>
    <x v="61"/>
  </r>
  <r>
    <s v="Nepali Paisa"/>
    <x v="65"/>
    <x v="65"/>
  </r>
  <r>
    <s v="Ytringen"/>
    <x v="26"/>
    <x v="26"/>
  </r>
  <r>
    <s v="Savon Sanomat"/>
    <x v="42"/>
    <x v="42"/>
  </r>
  <r>
    <s v="Bambaram di Padida"/>
    <x v="184"/>
    <x v="184"/>
  </r>
  <r>
    <s v="L'Economiste du Faso"/>
    <x v="46"/>
    <x v="46"/>
  </r>
  <r>
    <s v="J-Cast"/>
    <x v="20"/>
    <x v="20"/>
  </r>
  <r>
    <s v="Le Matin d'Algerie"/>
    <x v="166"/>
    <x v="166"/>
  </r>
  <r>
    <s v="Bukedde"/>
    <x v="53"/>
    <x v="53"/>
  </r>
  <r>
    <s v="McKoy's News"/>
    <x v="27"/>
    <x v="27"/>
  </r>
  <r>
    <s v="Togo Media 24"/>
    <x v="137"/>
    <x v="137"/>
  </r>
  <r>
    <s v="Al Arab"/>
    <x v="109"/>
    <x v="109"/>
  </r>
  <r>
    <s v="Financial Times"/>
    <x v="1"/>
    <x v="1"/>
  </r>
  <r>
    <s v="Irish Independent"/>
    <x v="29"/>
    <x v="29"/>
  </r>
  <r>
    <s v="News"/>
    <x v="112"/>
    <x v="112"/>
  </r>
  <r>
    <s v="QQ news"/>
    <x v="1"/>
    <x v="1"/>
  </r>
  <r>
    <s v="Het Belang van Limburg"/>
    <x v="77"/>
    <x v="77"/>
  </r>
  <r>
    <s v="東京スポーツ"/>
    <x v="20"/>
    <x v="20"/>
  </r>
  <r>
    <s v="Diario Vanguardia"/>
    <x v="14"/>
    <x v="14"/>
  </r>
  <r>
    <s v="London Free Press"/>
    <x v="156"/>
    <x v="156"/>
  </r>
  <r>
    <s v="La Razón"/>
    <x v="58"/>
    <x v="58"/>
  </r>
  <r>
    <s v="mourassiloun.com"/>
    <x v="102"/>
    <x v="102"/>
  </r>
  <r>
    <s v="Turkmenistan.ru"/>
    <x v="35"/>
    <x v="35"/>
  </r>
  <r>
    <s v="Le Courrier"/>
    <x v="61"/>
    <x v="61"/>
  </r>
  <r>
    <s v="The Island Sun News"/>
    <x v="185"/>
    <x v="185"/>
  </r>
  <r>
    <s v="In Cyprus"/>
    <x v="136"/>
    <x v="136"/>
  </r>
  <r>
    <s v="Mmegi"/>
    <x v="186"/>
    <x v="186"/>
  </r>
  <r>
    <s v="apnews.com : Micronesia "/>
    <x v="153"/>
    <x v="153"/>
  </r>
  <r>
    <s v="Berlingske"/>
    <x v="8"/>
    <x v="8"/>
  </r>
  <r>
    <s v="Doka Internacional O Denunciante"/>
    <x v="184"/>
    <x v="184"/>
  </r>
  <r>
    <s v="Annasr"/>
    <x v="166"/>
    <x v="166"/>
  </r>
  <r>
    <s v="Channel 25"/>
    <x v="122"/>
    <x v="122"/>
  </r>
  <r>
    <s v="Žurnal24"/>
    <x v="18"/>
    <x v="18"/>
  </r>
  <r>
    <s v="Kurier Wileński"/>
    <x v="32"/>
    <x v="32"/>
  </r>
  <r>
    <s v="Habari Leo"/>
    <x v="161"/>
    <x v="161"/>
  </r>
  <r>
    <s v="Malaysiakini.com"/>
    <x v="85"/>
    <x v="85"/>
  </r>
  <r>
    <s v="Watphnom News"/>
    <x v="81"/>
    <x v="81"/>
  </r>
  <r>
    <s v="Isfahan Emrooz"/>
    <x v="142"/>
    <x v="142"/>
  </r>
  <r>
    <s v="Raglan Chronicle"/>
    <x v="36"/>
    <x v="36"/>
  </r>
  <r>
    <s v="Newsweek polska"/>
    <x v="6"/>
    <x v="6"/>
  </r>
  <r>
    <s v="Savoir News"/>
    <x v="137"/>
    <x v="137"/>
  </r>
  <r>
    <s v="Wald Net"/>
    <x v="15"/>
    <x v="15"/>
  </r>
  <r>
    <s v="Tribuna do Juruá"/>
    <x v="23"/>
    <x v="23"/>
  </r>
  <r>
    <s v="Yangzi Evening News"/>
    <x v="1"/>
    <x v="1"/>
  </r>
  <r>
    <s v="Express Ilustrowany"/>
    <x v="6"/>
    <x v="6"/>
  </r>
  <r>
    <s v="Perspectiva"/>
    <x v="187"/>
    <x v="187"/>
  </r>
  <r>
    <s v="Monitor"/>
    <x v="53"/>
    <x v="53"/>
  </r>
  <r>
    <s v="Diário As Beiras"/>
    <x v="95"/>
    <x v="95"/>
  </r>
  <r>
    <s v="Odriyn Sonin (Daily News)"/>
    <x v="122"/>
    <x v="122"/>
  </r>
  <r>
    <s v="alwakeelnews.com"/>
    <x v="66"/>
    <x v="66"/>
  </r>
  <r>
    <s v="Extra Alagoas"/>
    <x v="23"/>
    <x v="23"/>
  </r>
  <r>
    <s v="Mwebantu News"/>
    <x v="140"/>
    <x v="140"/>
  </r>
  <r>
    <s v="Kvinnheringen"/>
    <x v="26"/>
    <x v="26"/>
  </r>
  <r>
    <s v="Diario Judicial "/>
    <x v="3"/>
    <x v="3"/>
  </r>
  <r>
    <s v="El Tribuno"/>
    <x v="3"/>
    <x v="3"/>
  </r>
  <r>
    <s v="Annapurna Post"/>
    <x v="65"/>
    <x v="65"/>
  </r>
  <r>
    <s v="Beytoote.com"/>
    <x v="142"/>
    <x v="142"/>
  </r>
  <r>
    <s v="El Ideal Gallego"/>
    <x v="39"/>
    <x v="39"/>
  </r>
  <r>
    <s v="Podbrezovan"/>
    <x v="60"/>
    <x v="60"/>
  </r>
  <r>
    <s v="Més"/>
    <x v="39"/>
    <x v="39"/>
  </r>
  <r>
    <s v="Szabadság"/>
    <x v="143"/>
    <x v="143"/>
  </r>
  <r>
    <s v="NTV"/>
    <x v="20"/>
    <x v="20"/>
  </r>
  <r>
    <s v="TheCable"/>
    <x v="71"/>
    <x v="71"/>
  </r>
  <r>
    <s v="Ruse 24"/>
    <x v="175"/>
    <x v="175"/>
  </r>
  <r>
    <s v="Uusimaa"/>
    <x v="42"/>
    <x v="42"/>
  </r>
  <r>
    <s v="La Voz"/>
    <x v="39"/>
    <x v="39"/>
  </r>
  <r>
    <s v="El Vigia"/>
    <x v="69"/>
    <x v="69"/>
  </r>
  <r>
    <s v="Ludzas Zeme"/>
    <x v="112"/>
    <x v="112"/>
  </r>
  <r>
    <s v="die tageszeitung (taz)"/>
    <x v="17"/>
    <x v="17"/>
  </r>
  <r>
    <s v="Jaffna Muslim"/>
    <x v="62"/>
    <x v="62"/>
  </r>
  <r>
    <s v="Rannikkoseutu"/>
    <x v="42"/>
    <x v="42"/>
  </r>
  <r>
    <s v="DV (Dagblaðið Vísir)"/>
    <x v="148"/>
    <x v="148"/>
  </r>
  <r>
    <s v="Kiuruvesi"/>
    <x v="42"/>
    <x v="42"/>
  </r>
  <r>
    <s v="Gießener Anzeiger"/>
    <x v="17"/>
    <x v="17"/>
  </r>
  <r>
    <s v="Casa Oui"/>
    <x v="50"/>
    <x v="50"/>
  </r>
  <r>
    <s v="Press24"/>
    <x v="73"/>
    <x v="73"/>
  </r>
  <r>
    <s v="Analisa"/>
    <x v="82"/>
    <x v="82"/>
  </r>
  <r>
    <s v="Diario Ojo"/>
    <x v="5"/>
    <x v="5"/>
  </r>
  <r>
    <s v="Télé MB"/>
    <x v="77"/>
    <x v="77"/>
  </r>
  <r>
    <s v="khovar.tj"/>
    <x v="174"/>
    <x v="174"/>
  </r>
  <r>
    <s v="Kedaulatan Rakyat"/>
    <x v="82"/>
    <x v="82"/>
  </r>
  <r>
    <s v="Tipperary Star"/>
    <x v="29"/>
    <x v="29"/>
  </r>
  <r>
    <s v="Las Calientes del Sur‎"/>
    <x v="54"/>
    <x v="54"/>
  </r>
  <r>
    <s v="Afghan Online Press"/>
    <x v="87"/>
    <x v="87"/>
  </r>
  <r>
    <s v="Aha!"/>
    <x v="47"/>
    <x v="47"/>
  </r>
  <r>
    <s v="Trujillo Informa"/>
    <x v="5"/>
    <x v="5"/>
  </r>
  <r>
    <s v="La Prensa"/>
    <x v="147"/>
    <x v="147"/>
  </r>
  <r>
    <s v="Republika"/>
    <x v="73"/>
    <x v="73"/>
  </r>
  <r>
    <s v="East African Business Week"/>
    <x v="53"/>
    <x v="53"/>
  </r>
  <r>
    <s v="Hersbrucker Zeitung"/>
    <x v="17"/>
    <x v="17"/>
  </r>
  <r>
    <s v="Le Calame"/>
    <x v="102"/>
    <x v="102"/>
  </r>
  <r>
    <s v="Diario de Aveiro"/>
    <x v="95"/>
    <x v="95"/>
  </r>
  <r>
    <s v="Vecherniye Vesti"/>
    <x v="49"/>
    <x v="49"/>
  </r>
  <r>
    <s v="US Magazines"/>
    <x v="100"/>
    <x v="100"/>
  </r>
  <r>
    <s v="Kwong Wah Yit Poh (光华日报)"/>
    <x v="85"/>
    <x v="85"/>
  </r>
  <r>
    <s v="nernett.no"/>
    <x v="26"/>
    <x v="26"/>
  </r>
  <r>
    <s v="JOQ Albania"/>
    <x v="106"/>
    <x v="106"/>
  </r>
  <r>
    <s v="Hong kong China News Agency"/>
    <x v="10"/>
    <x v="10"/>
  </r>
  <r>
    <s v="Sandefjords Blad"/>
    <x v="26"/>
    <x v="26"/>
  </r>
  <r>
    <s v="Labour (Vietnamese: Lao Động)"/>
    <x v="86"/>
    <x v="86"/>
  </r>
  <r>
    <s v="Correo Peru"/>
    <x v="5"/>
    <x v="5"/>
  </r>
  <r>
    <s v="folketidende"/>
    <x v="8"/>
    <x v="8"/>
  </r>
  <r>
    <s v="Myanmar TV"/>
    <x v="103"/>
    <x v="103"/>
  </r>
  <r>
    <s v="013 Info"/>
    <x v="96"/>
    <x v="96"/>
  </r>
  <r>
    <s v="Akhbarak"/>
    <x v="0"/>
    <x v="0"/>
  </r>
  <r>
    <s v="Loop Tonga"/>
    <x v="158"/>
    <x v="158"/>
  </r>
  <r>
    <s v="Dienas bizness"/>
    <x v="112"/>
    <x v="112"/>
  </r>
  <r>
    <s v="La Informacion"/>
    <x v="54"/>
    <x v="54"/>
  </r>
  <r>
    <s v="Google news Cuba"/>
    <x v="34"/>
    <x v="34"/>
  </r>
  <r>
    <s v="7seiska.fi"/>
    <x v="42"/>
    <x v="42"/>
  </r>
  <r>
    <s v="arabmix.news"/>
    <x v="0"/>
    <x v="0"/>
  </r>
  <r>
    <s v="Bacanalnica"/>
    <x v="111"/>
    <x v="111"/>
  </r>
  <r>
    <s v="Correo del Orinoco"/>
    <x v="69"/>
    <x v="69"/>
  </r>
  <r>
    <s v="Shenzhen News Daily"/>
    <x v="1"/>
    <x v="1"/>
  </r>
  <r>
    <s v="Sarpsborg Arbeiderblad"/>
    <x v="26"/>
    <x v="26"/>
  </r>
  <r>
    <s v="Le Journal de la Haute-Marne"/>
    <x v="41"/>
    <x v="41"/>
  </r>
  <r>
    <s v="A Semana"/>
    <x v="108"/>
    <x v="108"/>
  </r>
  <r>
    <s v="5-Plus Dimanche"/>
    <x v="152"/>
    <x v="152"/>
  </r>
  <r>
    <s v="Heraldo De Soria"/>
    <x v="39"/>
    <x v="39"/>
  </r>
  <r>
    <s v="Quan Doi Nhan Dan"/>
    <x v="86"/>
    <x v="86"/>
  </r>
  <r>
    <s v="Pura Noticia"/>
    <x v="12"/>
    <x v="12"/>
  </r>
  <r>
    <s v="Dziennik Zachodni"/>
    <x v="6"/>
    <x v="6"/>
  </r>
  <r>
    <s v="Acasa"/>
    <x v="143"/>
    <x v="143"/>
  </r>
  <r>
    <s v="UOL Noticias"/>
    <x v="23"/>
    <x v="23"/>
  </r>
  <r>
    <s v="Nord Sverige"/>
    <x v="70"/>
    <x v="70"/>
  </r>
  <r>
    <s v="Dziennik Wschodni"/>
    <x v="6"/>
    <x v="6"/>
  </r>
  <r>
    <s v="Al Bayan"/>
    <x v="51"/>
    <x v="51"/>
  </r>
  <r>
    <s v="Clare Champion"/>
    <x v="29"/>
    <x v="29"/>
  </r>
  <r>
    <s v="Irish Sun"/>
    <x v="29"/>
    <x v="29"/>
  </r>
  <r>
    <s v="Het Laatste Nieuws"/>
    <x v="77"/>
    <x v="77"/>
  </r>
  <r>
    <s v="Grokiskis"/>
    <x v="32"/>
    <x v="32"/>
  </r>
  <r>
    <s v="Korso"/>
    <x v="6"/>
    <x v="6"/>
  </r>
  <r>
    <s v="Al-Wisal"/>
    <x v="128"/>
    <x v="128"/>
  </r>
  <r>
    <s v="Monitor"/>
    <x v="40"/>
    <x v="40"/>
  </r>
  <r>
    <s v="La Tarde"/>
    <x v="63"/>
    <x v="63"/>
  </r>
  <r>
    <s v="ContraPunto"/>
    <x v="170"/>
    <x v="170"/>
  </r>
  <r>
    <s v="BBC News- Brunei"/>
    <x v="93"/>
    <x v="93"/>
  </r>
  <r>
    <s v="Juno 7"/>
    <x v="159"/>
    <x v="159"/>
  </r>
  <r>
    <s v="Publico"/>
    <x v="39"/>
    <x v="39"/>
  </r>
  <r>
    <s v="Varingen"/>
    <x v="26"/>
    <x v="26"/>
  </r>
  <r>
    <s v="El Acontecer"/>
    <x v="147"/>
    <x v="147"/>
  </r>
  <r>
    <s v="Al Maghribia"/>
    <x v="50"/>
    <x v="50"/>
  </r>
  <r>
    <s v="letogolais.com - online news"/>
    <x v="137"/>
    <x v="137"/>
  </r>
  <r>
    <s v="Kauhajoki-lehti"/>
    <x v="42"/>
    <x v="42"/>
  </r>
  <r>
    <s v="Narodni list"/>
    <x v="40"/>
    <x v="40"/>
  </r>
  <r>
    <s v="Giadinh"/>
    <x v="86"/>
    <x v="86"/>
  </r>
  <r>
    <s v="Qatar TV"/>
    <x v="109"/>
    <x v="109"/>
  </r>
  <r>
    <s v="Al-Roya"/>
    <x v="128"/>
    <x v="128"/>
  </r>
  <r>
    <s v="Al Aman"/>
    <x v="43"/>
    <x v="43"/>
  </r>
  <r>
    <s v="Newslex Point"/>
    <x v="53"/>
    <x v="53"/>
  </r>
  <r>
    <s v="Sikkim Express"/>
    <x v="16"/>
    <x v="16"/>
  </r>
  <r>
    <s v="Spice Islander"/>
    <x v="150"/>
    <x v="150"/>
  </r>
  <r>
    <s v="Pester Lloyd"/>
    <x v="75"/>
    <x v="75"/>
  </r>
  <r>
    <s v="Pacific Note"/>
    <x v="188"/>
    <x v="188"/>
  </r>
  <r>
    <s v="EA Bolivia"/>
    <x v="58"/>
    <x v="58"/>
  </r>
  <r>
    <s v="Jarviseudun Sanomat"/>
    <x v="42"/>
    <x v="42"/>
  </r>
  <r>
    <s v="Skopje24"/>
    <x v="73"/>
    <x v="73"/>
  </r>
  <r>
    <s v="Laagendalsposten"/>
    <x v="26"/>
    <x v="26"/>
  </r>
  <r>
    <s v="Fok.nl"/>
    <x v="15"/>
    <x v="15"/>
  </r>
  <r>
    <s v="DAP NEWS"/>
    <x v="81"/>
    <x v="81"/>
  </r>
  <r>
    <s v="Ludwigsburger Kreiszeitung"/>
    <x v="17"/>
    <x v="17"/>
  </r>
  <r>
    <s v="Al Ahaly"/>
    <x v="0"/>
    <x v="0"/>
  </r>
  <r>
    <s v="Durazno"/>
    <x v="147"/>
    <x v="147"/>
  </r>
  <r>
    <s v="L'automarché"/>
    <x v="166"/>
    <x v="166"/>
  </r>
  <r>
    <s v="Gazzetta di Modena"/>
    <x v="7"/>
    <x v="7"/>
  </r>
  <r>
    <s v="Uutisvuoksi"/>
    <x v="42"/>
    <x v="42"/>
  </r>
  <r>
    <s v="AllAfrica.com - Benin"/>
    <x v="110"/>
    <x v="110"/>
  </r>
  <r>
    <s v="Mgorod.kz"/>
    <x v="52"/>
    <x v="52"/>
  </r>
  <r>
    <s v="Le Jour"/>
    <x v="184"/>
    <x v="184"/>
  </r>
  <r>
    <s v="Voice of Korea"/>
    <x v="146"/>
    <x v="146"/>
  </r>
  <r>
    <s v="DIA Dernieres Infos d'Algerie"/>
    <x v="166"/>
    <x v="166"/>
  </r>
  <r>
    <s v="Kurir"/>
    <x v="96"/>
    <x v="96"/>
  </r>
  <r>
    <s v="El Heraldo Austral"/>
    <x v="12"/>
    <x v="12"/>
  </r>
  <r>
    <s v="Daily Mirror"/>
    <x v="62"/>
    <x v="62"/>
  </r>
  <r>
    <s v="Głos"/>
    <x v="47"/>
    <x v="47"/>
  </r>
  <r>
    <s v="PRO news"/>
    <x v="76"/>
    <x v="76"/>
  </r>
  <r>
    <s v="Bihor Online"/>
    <x v="143"/>
    <x v="143"/>
  </r>
  <r>
    <s v="Eesti Kirik"/>
    <x v="124"/>
    <x v="124"/>
  </r>
  <r>
    <s v="herningfolkeblad.dk"/>
    <x v="8"/>
    <x v="8"/>
  </r>
  <r>
    <s v="Haiti Liberte"/>
    <x v="159"/>
    <x v="159"/>
  </r>
  <r>
    <s v="Arizona Republic"/>
    <x v="100"/>
    <x v="100"/>
  </r>
  <r>
    <s v="Brussels Times"/>
    <x v="77"/>
    <x v="77"/>
  </r>
  <r>
    <s v="Dziennik Gazeta Prawna"/>
    <x v="6"/>
    <x v="6"/>
  </r>
  <r>
    <s v="Fædrelandsvennen"/>
    <x v="26"/>
    <x v="26"/>
  </r>
  <r>
    <s v="Saarte Hääl"/>
    <x v="124"/>
    <x v="124"/>
  </r>
  <r>
    <s v="Kolinsky Pres"/>
    <x v="47"/>
    <x v="47"/>
  </r>
  <r>
    <s v="Gossip Lanka News"/>
    <x v="62"/>
    <x v="62"/>
  </r>
  <r>
    <s v="Jawa Pos"/>
    <x v="82"/>
    <x v="82"/>
  </r>
  <r>
    <s v="Le Nouvelliste"/>
    <x v="61"/>
    <x v="61"/>
  </r>
  <r>
    <s v="Diario Libre"/>
    <x v="170"/>
    <x v="170"/>
  </r>
  <r>
    <s v="orer.am"/>
    <x v="67"/>
    <x v="67"/>
  </r>
  <r>
    <s v="rimnow.com"/>
    <x v="102"/>
    <x v="102"/>
  </r>
  <r>
    <s v="Inform Vest"/>
    <x v="52"/>
    <x v="52"/>
  </r>
  <r>
    <s v="Muhlacker Tagblatt"/>
    <x v="17"/>
    <x v="17"/>
  </r>
  <r>
    <s v="Bernardinai"/>
    <x v="32"/>
    <x v="32"/>
  </r>
  <r>
    <s v="Krupljani"/>
    <x v="89"/>
    <x v="89"/>
  </r>
  <r>
    <s v="Roda Viva"/>
    <x v="95"/>
    <x v="95"/>
  </r>
  <r>
    <s v="Novy Vzglyad"/>
    <x v="92"/>
    <x v="92"/>
  </r>
  <r>
    <s v="Women News"/>
    <x v="38"/>
    <x v="38"/>
  </r>
  <r>
    <s v="Pulse"/>
    <x v="4"/>
    <x v="4"/>
  </r>
  <r>
    <s v="Demerara Waves"/>
    <x v="80"/>
    <x v="80"/>
  </r>
  <r>
    <s v="Alingsås tidning"/>
    <x v="70"/>
    <x v="70"/>
  </r>
  <r>
    <s v="Gente Digital Santander"/>
    <x v="39"/>
    <x v="39"/>
  </r>
  <r>
    <s v="Ouest France"/>
    <x v="41"/>
    <x v="41"/>
  </r>
  <r>
    <s v="Syria Direct"/>
    <x v="130"/>
    <x v="130"/>
  </r>
  <r>
    <s v="Agderposten"/>
    <x v="26"/>
    <x v="26"/>
  </r>
  <r>
    <s v="Kutnohorsky Denik"/>
    <x v="47"/>
    <x v="47"/>
  </r>
  <r>
    <s v="Ahora Noticias"/>
    <x v="147"/>
    <x v="147"/>
  </r>
  <r>
    <s v="Vyskovsky Denik"/>
    <x v="47"/>
    <x v="47"/>
  </r>
  <r>
    <s v="Barlamane"/>
    <x v="50"/>
    <x v="50"/>
  </r>
  <r>
    <s v="Iran News Daily"/>
    <x v="142"/>
    <x v="142"/>
  </r>
  <r>
    <s v="Horsens Folkeblad"/>
    <x v="8"/>
    <x v="8"/>
  </r>
  <r>
    <s v="Uljin News"/>
    <x v="38"/>
    <x v="38"/>
  </r>
  <r>
    <s v="Kuwait News Agency (KUNA)"/>
    <x v="118"/>
    <x v="118"/>
  </r>
  <r>
    <s v="Los Andes"/>
    <x v="5"/>
    <x v="5"/>
  </r>
  <r>
    <s v="Dnevno.hr"/>
    <x v="40"/>
    <x v="40"/>
  </r>
  <r>
    <s v="Fraternité Matin"/>
    <x v="169"/>
    <x v="169"/>
  </r>
  <r>
    <s v="Fiji Live"/>
    <x v="189"/>
    <x v="189"/>
  </r>
  <r>
    <s v="La Nouvelle Republique des"/>
    <x v="41"/>
    <x v="41"/>
  </r>
  <r>
    <s v=" B.T. (tabloid)"/>
    <x v="8"/>
    <x v="8"/>
  </r>
  <r>
    <s v="Reporter.si"/>
    <x v="18"/>
    <x v="18"/>
  </r>
  <r>
    <s v="Monrovia Times"/>
    <x v="116"/>
    <x v="116"/>
  </r>
  <r>
    <s v="Tamil Net"/>
    <x v="62"/>
    <x v="62"/>
  </r>
  <r>
    <s v="Kobe Shimbun (神戸新聞)"/>
    <x v="20"/>
    <x v="20"/>
  </r>
  <r>
    <s v="Estado de Minas"/>
    <x v="23"/>
    <x v="23"/>
  </r>
  <r>
    <s v="Express"/>
    <x v="59"/>
    <x v="59"/>
  </r>
  <r>
    <s v="orthodoxia.gr"/>
    <x v="76"/>
    <x v="76"/>
  </r>
  <r>
    <s v="MogazMasr"/>
    <x v="0"/>
    <x v="0"/>
  </r>
  <r>
    <s v="Nova.bg"/>
    <x v="175"/>
    <x v="175"/>
  </r>
  <r>
    <s v="Naija Loaded News"/>
    <x v="71"/>
    <x v="71"/>
  </r>
  <r>
    <s v="New Straits Times"/>
    <x v="85"/>
    <x v="85"/>
  </r>
  <r>
    <s v="Mi Tierra"/>
    <x v="94"/>
    <x v="94"/>
  </r>
  <r>
    <s v="Bocas Breeze"/>
    <x v="31"/>
    <x v="31"/>
  </r>
  <r>
    <s v="Gbich"/>
    <x v="169"/>
    <x v="169"/>
  </r>
  <r>
    <s v="Nguoi Lao Dong"/>
    <x v="86"/>
    <x v="86"/>
  </r>
  <r>
    <s v="Nasz Dziennik"/>
    <x v="6"/>
    <x v="6"/>
  </r>
  <r>
    <s v="elwassat.com"/>
    <x v="166"/>
    <x v="166"/>
  </r>
  <r>
    <s v="Steinkjer avisa"/>
    <x v="26"/>
    <x v="26"/>
  </r>
  <r>
    <s v="Donaukurier"/>
    <x v="17"/>
    <x v="17"/>
  </r>
  <r>
    <s v="Cambodian Information Center(CIC)"/>
    <x v="81"/>
    <x v="81"/>
  </r>
  <r>
    <s v="‎Cronio"/>
    <x v="170"/>
    <x v="170"/>
  </r>
  <r>
    <s v="Devonport Flagstaff"/>
    <x v="36"/>
    <x v="36"/>
  </r>
  <r>
    <s v="Twnews Daily"/>
    <x v="115"/>
    <x v="115"/>
  </r>
  <r>
    <s v="Noticias de Aveiro"/>
    <x v="95"/>
    <x v="95"/>
  </r>
  <r>
    <s v="Arbejderen"/>
    <x v="8"/>
    <x v="8"/>
  </r>
  <r>
    <s v="Super Info"/>
    <x v="107"/>
    <x v="107"/>
  </r>
  <r>
    <s v="Salam Toronto (Persian: سلام تورنتو‎)"/>
    <x v="142"/>
    <x v="142"/>
  </r>
  <r>
    <s v="H Metro‎"/>
    <x v="13"/>
    <x v="13"/>
  </r>
  <r>
    <s v="Kaba Bachir‎"/>
    <x v="141"/>
    <x v="141"/>
  </r>
  <r>
    <s v="See Hua Daily News"/>
    <x v="85"/>
    <x v="85"/>
  </r>
  <r>
    <s v="Kathimerini English Edition"/>
    <x v="76"/>
    <x v="76"/>
  </r>
  <r>
    <s v="Alekuriren"/>
    <x v="70"/>
    <x v="70"/>
  </r>
  <r>
    <s v="Ehime Shimbun"/>
    <x v="20"/>
    <x v="20"/>
  </r>
  <r>
    <s v="Maldives Times"/>
    <x v="74"/>
    <x v="74"/>
  </r>
  <r>
    <s v="Zambian Politics‎"/>
    <x v="140"/>
    <x v="140"/>
  </r>
  <r>
    <s v="Otago Daily Times (ODT)"/>
    <x v="36"/>
    <x v="36"/>
  </r>
  <r>
    <s v="Togo Web‎"/>
    <x v="137"/>
    <x v="137"/>
  </r>
  <r>
    <s v="Texelse Courant"/>
    <x v="15"/>
    <x v="15"/>
  </r>
  <r>
    <s v="Sitel TV"/>
    <x v="73"/>
    <x v="73"/>
  </r>
  <r>
    <s v="Trinidad and Tobago News"/>
    <x v="165"/>
    <x v="165"/>
  </r>
  <r>
    <s v="Čekeme Avīze - Liepāja"/>
    <x v="112"/>
    <x v="112"/>
  </r>
  <r>
    <s v="Deccan Chronicle"/>
    <x v="16"/>
    <x v="16"/>
  </r>
  <r>
    <s v="aljazeera.com : Marshall Islands "/>
    <x v="157"/>
    <x v="157"/>
  </r>
  <r>
    <s v="Dubrovnik Times"/>
    <x v="40"/>
    <x v="40"/>
  </r>
  <r>
    <s v="Lestijoki"/>
    <x v="42"/>
    <x v="42"/>
  </r>
  <r>
    <s v="Calgary Sun"/>
    <x v="156"/>
    <x v="156"/>
  </r>
  <r>
    <s v="‎Ny Valosoa Vaovao"/>
    <x v="114"/>
    <x v="114"/>
  </r>
  <r>
    <s v="Kurier Gmin"/>
    <x v="6"/>
    <x v="6"/>
  </r>
  <r>
    <s v="OFM"/>
    <x v="2"/>
    <x v="2"/>
  </r>
  <r>
    <s v="Solopos"/>
    <x v="82"/>
    <x v="82"/>
  </r>
  <r>
    <s v="Malawi Freedom Networks"/>
    <x v="129"/>
    <x v="129"/>
  </r>
  <r>
    <s v="Libertad Digital"/>
    <x v="39"/>
    <x v="39"/>
  </r>
  <r>
    <s v="Nation"/>
    <x v="71"/>
    <x v="71"/>
  </r>
  <r>
    <s v="Vientiane Times"/>
    <x v="123"/>
    <x v="123"/>
  </r>
  <r>
    <s v="Al-Rayah"/>
    <x v="109"/>
    <x v="109"/>
  </r>
  <r>
    <s v="Saerto Gazeti"/>
    <x v="78"/>
    <x v="78"/>
  </r>
  <r>
    <s v="Sinar Harian"/>
    <x v="85"/>
    <x v="85"/>
  </r>
  <r>
    <s v="Poder 360"/>
    <x v="23"/>
    <x v="23"/>
  </r>
  <r>
    <s v="Xebat"/>
    <x v="98"/>
    <x v="98"/>
  </r>
  <r>
    <s v="Business &amp; Financial Times"/>
    <x v="33"/>
    <x v="33"/>
  </r>
  <r>
    <s v="North Cyprus Free Press"/>
    <x v="136"/>
    <x v="136"/>
  </r>
  <r>
    <s v="ION News"/>
    <x v="152"/>
    <x v="152"/>
  </r>
  <r>
    <s v="Blick"/>
    <x v="61"/>
    <x v="61"/>
  </r>
  <r>
    <s v="Nizwa"/>
    <x v="128"/>
    <x v="128"/>
  </r>
  <r>
    <s v="Mauri Web"/>
    <x v="102"/>
    <x v="102"/>
  </r>
  <r>
    <s v="China Byte"/>
    <x v="1"/>
    <x v="1"/>
  </r>
  <r>
    <s v="Israel News Agency"/>
    <x v="11"/>
    <x v="11"/>
  </r>
  <r>
    <s v="Frankfurter Rundschau"/>
    <x v="17"/>
    <x v="17"/>
  </r>
  <r>
    <s v="Regió 7"/>
    <x v="39"/>
    <x v="39"/>
  </r>
  <r>
    <s v="Virtualaz.org"/>
    <x v="139"/>
    <x v="139"/>
  </r>
  <r>
    <s v="Nezavisne Novine"/>
    <x v="89"/>
    <x v="89"/>
  </r>
  <r>
    <s v="UZ24"/>
    <x v="171"/>
    <x v="171"/>
  </r>
  <r>
    <s v="Nigerian Bulletin"/>
    <x v="71"/>
    <x v="71"/>
  </r>
  <r>
    <s v="Tasnim News Agency"/>
    <x v="142"/>
    <x v="142"/>
  </r>
  <r>
    <s v="Cuba.cu"/>
    <x v="34"/>
    <x v="34"/>
  </r>
  <r>
    <s v="StarPhoenix"/>
    <x v="156"/>
    <x v="156"/>
  </r>
  <r>
    <s v="khabar Varzeshi"/>
    <x v="142"/>
    <x v="142"/>
  </r>
  <r>
    <s v="Day.az"/>
    <x v="139"/>
    <x v="139"/>
  </r>
  <r>
    <s v="Point"/>
    <x v="120"/>
    <x v="120"/>
  </r>
  <r>
    <s v="Aravot"/>
    <x v="67"/>
    <x v="67"/>
  </r>
  <r>
    <s v="Deccan Herald"/>
    <x v="16"/>
    <x v="16"/>
  </r>
  <r>
    <s v="Epoka e re"/>
    <x v="106"/>
    <x v="106"/>
  </r>
  <r>
    <s v="Mundo Deportivo"/>
    <x v="39"/>
    <x v="39"/>
  </r>
  <r>
    <s v="Athlone Advertiser"/>
    <x v="29"/>
    <x v="29"/>
  </r>
  <r>
    <s v="Sur Noticias"/>
    <x v="5"/>
    <x v="5"/>
  </r>
  <r>
    <s v="Suboticke Novine"/>
    <x v="96"/>
    <x v="96"/>
  </r>
  <r>
    <s v="Majan TV"/>
    <x v="128"/>
    <x v="128"/>
  </r>
  <r>
    <s v="Il Friuli"/>
    <x v="7"/>
    <x v="7"/>
  </r>
  <r>
    <s v="BBC: Papua New Guinea"/>
    <x v="138"/>
    <x v="138"/>
  </r>
  <r>
    <s v="Expansao"/>
    <x v="145"/>
    <x v="145"/>
  </r>
  <r>
    <s v="Telemarksavisa"/>
    <x v="26"/>
    <x v="26"/>
  </r>
  <r>
    <s v="Daily Post"/>
    <x v="4"/>
    <x v="4"/>
  </r>
  <r>
    <s v="Glos Siemiaytcz"/>
    <x v="6"/>
    <x v="6"/>
  </r>
  <r>
    <s v="Sabado"/>
    <x v="95"/>
    <x v="95"/>
  </r>
  <r>
    <s v="Le Petit Journal"/>
    <x v="29"/>
    <x v="29"/>
  </r>
  <r>
    <s v="JCRB.com"/>
    <x v="1"/>
    <x v="1"/>
  </r>
  <r>
    <s v="Solomon Times"/>
    <x v="185"/>
    <x v="185"/>
  </r>
  <r>
    <s v="De Morgen"/>
    <x v="77"/>
    <x v="77"/>
  </r>
  <r>
    <s v="O Povo"/>
    <x v="23"/>
    <x v="23"/>
  </r>
  <r>
    <s v="Alfahir.hu"/>
    <x v="75"/>
    <x v="75"/>
  </r>
  <r>
    <s v="Menara"/>
    <x v="50"/>
    <x v="50"/>
  </r>
  <r>
    <s v="Kwayedzad"/>
    <x v="13"/>
    <x v="13"/>
  </r>
  <r>
    <s v="Diario ABC Color"/>
    <x v="14"/>
    <x v="14"/>
  </r>
  <r>
    <s v="L'Opinion"/>
    <x v="41"/>
    <x v="41"/>
  </r>
  <r>
    <s v="aminnews.ir"/>
    <x v="142"/>
    <x v="142"/>
  </r>
  <r>
    <s v="Version Final"/>
    <x v="69"/>
    <x v="69"/>
  </r>
  <r>
    <s v="China.org.cn"/>
    <x v="1"/>
    <x v="1"/>
  </r>
  <r>
    <s v="Express &amp; Star"/>
    <x v="59"/>
    <x v="59"/>
  </r>
  <r>
    <s v="Loop St. Lucia"/>
    <x v="135"/>
    <x v="135"/>
  </r>
  <r>
    <s v="Focus Malaysia"/>
    <x v="85"/>
    <x v="85"/>
  </r>
  <r>
    <s v="Agp Agence Congolaise de Presse"/>
    <x v="167"/>
    <x v="167"/>
  </r>
  <r>
    <s v="Taiyuan Ribao"/>
    <x v="1"/>
    <x v="1"/>
  </r>
  <r>
    <s v="Azzaman"/>
    <x v="98"/>
    <x v="98"/>
  </r>
  <r>
    <s v="Alwasat"/>
    <x v="118"/>
    <x v="118"/>
  </r>
  <r>
    <s v="Plzenske Novinky"/>
    <x v="47"/>
    <x v="47"/>
  </r>
  <r>
    <s v="madamasr.com"/>
    <x v="0"/>
    <x v="0"/>
  </r>
  <r>
    <s v="Afghanistan Analysts Network"/>
    <x v="87"/>
    <x v="87"/>
  </r>
  <r>
    <s v="Economist - El Salvador"/>
    <x v="170"/>
    <x v="170"/>
  </r>
  <r>
    <s v="elora"/>
    <x v="76"/>
    <x v="76"/>
  </r>
  <r>
    <s v="Harstad Tidende"/>
    <x v="26"/>
    <x v="26"/>
  </r>
  <r>
    <s v="hamrakura.com"/>
    <x v="65"/>
    <x v="65"/>
  </r>
  <r>
    <s v="El Mawke 3"/>
    <x v="0"/>
    <x v="0"/>
  </r>
  <r>
    <s v="El Marplatense"/>
    <x v="3"/>
    <x v="3"/>
  </r>
  <r>
    <s v="Yenicag"/>
    <x v="136"/>
    <x v="136"/>
  </r>
  <r>
    <s v="South Africa Today"/>
    <x v="2"/>
    <x v="2"/>
  </r>
  <r>
    <s v="Cafe del Montenegro"/>
    <x v="83"/>
    <x v="83"/>
  </r>
  <r>
    <s v="Unterkärntner Nachrichten"/>
    <x v="97"/>
    <x v="97"/>
  </r>
  <r>
    <s v="Iran Front Page"/>
    <x v="142"/>
    <x v="142"/>
  </r>
  <r>
    <s v="Tydenik Kromerizska"/>
    <x v="47"/>
    <x v="47"/>
  </r>
  <r>
    <s v="Tyzden"/>
    <x v="60"/>
    <x v="60"/>
  </r>
  <r>
    <s v="Oman Bulletin"/>
    <x v="128"/>
    <x v="128"/>
  </r>
  <r>
    <s v="Mawbima"/>
    <x v="62"/>
    <x v="62"/>
  </r>
  <r>
    <s v="Artha Sarokar"/>
    <x v="65"/>
    <x v="65"/>
  </r>
  <r>
    <s v="Radioalgerie.dz"/>
    <x v="166"/>
    <x v="166"/>
  </r>
  <r>
    <s v="Huelva Información"/>
    <x v="39"/>
    <x v="39"/>
  </r>
  <r>
    <s v="Deník"/>
    <x v="47"/>
    <x v="47"/>
  </r>
  <r>
    <s v="Pluska"/>
    <x v="60"/>
    <x v="60"/>
  </r>
  <r>
    <s v="الكويت"/>
    <x v="118"/>
    <x v="118"/>
  </r>
  <r>
    <s v="VTV"/>
    <x v="86"/>
    <x v="86"/>
  </r>
  <r>
    <s v="Blic"/>
    <x v="96"/>
    <x v="96"/>
  </r>
  <r>
    <s v="Vorarlberg online"/>
    <x v="97"/>
    <x v="97"/>
  </r>
  <r>
    <s v="Radio Sagarmatha"/>
    <x v="65"/>
    <x v="65"/>
  </r>
  <r>
    <s v="Expreso"/>
    <x v="63"/>
    <x v="63"/>
  </r>
  <r>
    <s v="Sobesednik"/>
    <x v="92"/>
    <x v="92"/>
  </r>
  <r>
    <s v="Strilen"/>
    <x v="26"/>
    <x v="26"/>
  </r>
  <r>
    <s v="Tolonews"/>
    <x v="87"/>
    <x v="87"/>
  </r>
  <r>
    <s v="Vennesla Tidende"/>
    <x v="26"/>
    <x v="26"/>
  </r>
  <r>
    <s v="Faraj"/>
    <x v="174"/>
    <x v="174"/>
  </r>
  <r>
    <s v="‎What's On Gambia"/>
    <x v="120"/>
    <x v="120"/>
  </r>
  <r>
    <s v="Finnmarken"/>
    <x v="26"/>
    <x v="26"/>
  </r>
  <r>
    <s v="Radio Antena M"/>
    <x v="83"/>
    <x v="83"/>
  </r>
  <r>
    <s v="almotamar.net"/>
    <x v="64"/>
    <x v="64"/>
  </r>
  <r>
    <s v="Dalane Tidende"/>
    <x v="26"/>
    <x v="26"/>
  </r>
  <r>
    <s v="Yemen Post"/>
    <x v="64"/>
    <x v="64"/>
  </r>
  <r>
    <s v="Dobre noviny"/>
    <x v="60"/>
    <x v="60"/>
  </r>
  <r>
    <s v="Agenzia Nazionale Stampa Associata (ANSA)"/>
    <x v="7"/>
    <x v="7"/>
  </r>
  <r>
    <s v="Japan Times Online"/>
    <x v="20"/>
    <x v="20"/>
  </r>
  <r>
    <s v="Focus"/>
    <x v="17"/>
    <x v="17"/>
  </r>
  <r>
    <s v="Libya Monitor"/>
    <x v="126"/>
    <x v="126"/>
  </r>
  <r>
    <s v="sahafaa.net"/>
    <x v="64"/>
    <x v="64"/>
  </r>
  <r>
    <s v="Hitavada"/>
    <x v="16"/>
    <x v="16"/>
  </r>
  <r>
    <s v="Alwasat Alyum"/>
    <x v="44"/>
    <x v="44"/>
  </r>
  <r>
    <s v="newsfirst.lk"/>
    <x v="62"/>
    <x v="62"/>
  </r>
  <r>
    <s v="Hoy Canelones"/>
    <x v="147"/>
    <x v="147"/>
  </r>
  <r>
    <s v="Borsod"/>
    <x v="75"/>
    <x v="75"/>
  </r>
  <r>
    <s v="Leader-Post"/>
    <x v="156"/>
    <x v="156"/>
  </r>
  <r>
    <s v="Financial Tribune"/>
    <x v="142"/>
    <x v="142"/>
  </r>
  <r>
    <s v="North Korea Times"/>
    <x v="146"/>
    <x v="146"/>
  </r>
  <r>
    <s v="El Món"/>
    <x v="39"/>
    <x v="39"/>
  </r>
  <r>
    <s v="Sligo Weekender"/>
    <x v="29"/>
    <x v="29"/>
  </r>
  <r>
    <s v="Dagblad Suriname"/>
    <x v="56"/>
    <x v="56"/>
  </r>
  <r>
    <s v="Diario 2001"/>
    <x v="69"/>
    <x v="69"/>
  </r>
  <r>
    <s v="Ugeavisen Esbjerg"/>
    <x v="8"/>
    <x v="8"/>
  </r>
  <r>
    <s v="metro.cz"/>
    <x v="47"/>
    <x v="47"/>
  </r>
  <r>
    <s v="Ghanaian Broadcasting Corporation (GBC)"/>
    <x v="33"/>
    <x v="33"/>
  </r>
  <r>
    <s v="Puntarenas Se Oye"/>
    <x v="94"/>
    <x v="94"/>
  </r>
  <r>
    <s v="L'Orient-Le Jour"/>
    <x v="43"/>
    <x v="43"/>
  </r>
  <r>
    <s v="Barbados Gazette"/>
    <x v="190"/>
    <x v="190"/>
  </r>
  <r>
    <s v="Sun Star Cagayan"/>
    <x v="104"/>
    <x v="104"/>
  </r>
  <r>
    <s v="Chechen Republic Today"/>
    <x v="191"/>
    <x v="191"/>
  </r>
  <r>
    <s v="Itara Burundi"/>
    <x v="134"/>
    <x v="134"/>
  </r>
  <r>
    <s v="Yemeress"/>
    <x v="64"/>
    <x v="64"/>
  </r>
  <r>
    <s v="Nagano Nippo (Nagano)"/>
    <x v="20"/>
    <x v="20"/>
  </r>
  <r>
    <s v="El Diario de Hoy"/>
    <x v="170"/>
    <x v="170"/>
  </r>
  <r>
    <s v="Wen Wei Po (Chinese: 文匯報)"/>
    <x v="10"/>
    <x v="10"/>
  </r>
  <r>
    <s v="Analitika"/>
    <x v="83"/>
    <x v="83"/>
  </r>
  <r>
    <s v="99FM"/>
    <x v="181"/>
    <x v="181"/>
  </r>
  <r>
    <s v="Bauern Zeitung"/>
    <x v="61"/>
    <x v="61"/>
  </r>
  <r>
    <s v="Sun newspaper (Chiba)"/>
    <x v="20"/>
    <x v="20"/>
  </r>
  <r>
    <s v="Erbol"/>
    <x v="58"/>
    <x v="58"/>
  </r>
  <r>
    <s v="Narva"/>
    <x v="124"/>
    <x v="124"/>
  </r>
  <r>
    <s v="Centar"/>
    <x v="73"/>
    <x v="73"/>
  </r>
  <r>
    <s v="Carta de Mocambique"/>
    <x v="57"/>
    <x v="57"/>
  </r>
  <r>
    <s v="Jornal Nordeste"/>
    <x v="95"/>
    <x v="95"/>
  </r>
  <r>
    <s v="New Telegraph"/>
    <x v="71"/>
    <x v="71"/>
  </r>
  <r>
    <s v="Gabon Eco"/>
    <x v="68"/>
    <x v="68"/>
  </r>
  <r>
    <s v="Metro Holland"/>
    <x v="15"/>
    <x v="15"/>
  </r>
  <r>
    <s v="Mpasho‎"/>
    <x v="4"/>
    <x v="4"/>
  </r>
  <r>
    <s v="mkegypt.net/"/>
    <x v="0"/>
    <x v="0"/>
  </r>
  <r>
    <s v="New York Times"/>
    <x v="100"/>
    <x v="100"/>
  </r>
  <r>
    <s v="Yemen Saeed"/>
    <x v="64"/>
    <x v="64"/>
  </r>
  <r>
    <s v="Utenos Diena"/>
    <x v="32"/>
    <x v="32"/>
  </r>
  <r>
    <s v="Six Degrees"/>
    <x v="42"/>
    <x v="42"/>
  </r>
  <r>
    <s v="Lada"/>
    <x v="52"/>
    <x v="52"/>
  </r>
  <r>
    <s v="L'Expression"/>
    <x v="166"/>
    <x v="166"/>
  </r>
  <r>
    <s v="Der Spiegel"/>
    <x v="17"/>
    <x v="17"/>
  </r>
  <r>
    <s v="Harian Bernas"/>
    <x v="82"/>
    <x v="82"/>
  </r>
  <r>
    <s v="Timpul de dimineață"/>
    <x v="79"/>
    <x v="79"/>
  </r>
  <r>
    <s v="Bulgaria Gazette"/>
    <x v="175"/>
    <x v="175"/>
  </r>
  <r>
    <s v="La Teja"/>
    <x v="94"/>
    <x v="94"/>
  </r>
  <r>
    <m/>
    <x v="192"/>
    <x v="192"/>
  </r>
  <r>
    <s v="Alnilin"/>
    <x v="131"/>
    <x v="131"/>
  </r>
  <r>
    <s v="Fréttablaðið"/>
    <x v="148"/>
    <x v="148"/>
  </r>
  <r>
    <s v="Diario do Centro do Mundo"/>
    <x v="23"/>
    <x v="23"/>
  </r>
  <r>
    <s v="‎Benin Info"/>
    <x v="110"/>
    <x v="110"/>
  </r>
  <r>
    <s v="Kaironews Gambia"/>
    <x v="120"/>
    <x v="120"/>
  </r>
  <r>
    <s v="Press"/>
    <x v="36"/>
    <x v="36"/>
  </r>
  <r>
    <s v="Xalg Gazeti"/>
    <x v="139"/>
    <x v="139"/>
  </r>
  <r>
    <s v="The Peninsula"/>
    <x v="109"/>
    <x v="109"/>
  </r>
  <r>
    <s v="Brande Bladet"/>
    <x v="8"/>
    <x v="8"/>
  </r>
  <r>
    <s v="Press and Journal (P&amp;J)"/>
    <x v="59"/>
    <x v="59"/>
  </r>
  <r>
    <s v="Ukmerges zinios"/>
    <x v="32"/>
    <x v="32"/>
  </r>
  <r>
    <s v="Rwanda Government"/>
    <x v="28"/>
    <x v="28"/>
  </r>
  <r>
    <s v="Mozzart Sport"/>
    <x v="96"/>
    <x v="96"/>
  </r>
  <r>
    <s v="Topy.sk"/>
    <x v="60"/>
    <x v="60"/>
  </r>
  <r>
    <s v="Fuldaer Zeitung"/>
    <x v="17"/>
    <x v="17"/>
  </r>
  <r>
    <s v="Magazinet"/>
    <x v="26"/>
    <x v="26"/>
  </r>
  <r>
    <s v="Tverskaya Zhizn"/>
    <x v="92"/>
    <x v="92"/>
  </r>
  <r>
    <s v="La Città futura"/>
    <x v="7"/>
    <x v="7"/>
  </r>
  <r>
    <s v="Vlaamse Volksbeweging"/>
    <x v="77"/>
    <x v="77"/>
  </r>
  <r>
    <s v="Jeversches Wochenblatt"/>
    <x v="17"/>
    <x v="17"/>
  </r>
  <r>
    <s v="Noti Espartano"/>
    <x v="69"/>
    <x v="69"/>
  </r>
  <r>
    <s v="Al Jazirah"/>
    <x v="133"/>
    <x v="133"/>
  </r>
  <r>
    <s v="Lüdenscheider Nachrichten"/>
    <x v="17"/>
    <x v="17"/>
  </r>
  <r>
    <s v="Helsingør Dagblad"/>
    <x v="8"/>
    <x v="8"/>
  </r>
  <r>
    <s v="Telez.si"/>
    <x v="18"/>
    <x v="18"/>
  </r>
  <r>
    <s v="Kauno diena"/>
    <x v="32"/>
    <x v="32"/>
  </r>
  <r>
    <s v="Nguoi Viet Daily News"/>
    <x v="86"/>
    <x v="86"/>
  </r>
  <r>
    <s v="Tiroler Tageszeitung (TT)"/>
    <x v="97"/>
    <x v="97"/>
  </r>
  <r>
    <s v="Wikipedia - São Tomé and Príncipe"/>
    <x v="193"/>
    <x v="193"/>
  </r>
  <r>
    <s v="Märkische Allgemeine"/>
    <x v="17"/>
    <x v="17"/>
  </r>
  <r>
    <s v="Zambian Observer"/>
    <x v="140"/>
    <x v="140"/>
  </r>
  <r>
    <s v="Uma Leht"/>
    <x v="124"/>
    <x v="124"/>
  </r>
  <r>
    <s v="Dubrovnik Portal"/>
    <x v="40"/>
    <x v="40"/>
  </r>
  <r>
    <s v="Daily Mail"/>
    <x v="59"/>
    <x v="59"/>
  </r>
  <r>
    <s v="Radiowave"/>
    <x v="181"/>
    <x v="181"/>
  </r>
  <r>
    <s v="Dagens Nyheter (DN)"/>
    <x v="70"/>
    <x v="70"/>
  </r>
  <r>
    <s v="Al Saeedah TV"/>
    <x v="64"/>
    <x v="64"/>
  </r>
  <r>
    <s v="Kuulutaja"/>
    <x v="124"/>
    <x v="124"/>
  </r>
  <r>
    <s v="Watson.ch"/>
    <x v="61"/>
    <x v="61"/>
  </r>
  <r>
    <s v="Centre Presse Aveyron"/>
    <x v="41"/>
    <x v="41"/>
  </r>
  <r>
    <s v="JUG Press"/>
    <x v="96"/>
    <x v="96"/>
  </r>
  <r>
    <s v="leta"/>
    <x v="112"/>
    <x v="112"/>
  </r>
  <r>
    <s v="Güneş"/>
    <x v="37"/>
    <x v="37"/>
  </r>
  <r>
    <s v="News Diggers"/>
    <x v="140"/>
    <x v="140"/>
  </r>
  <r>
    <s v="La Gazzetta del Mezzogiorno"/>
    <x v="7"/>
    <x v="7"/>
  </r>
  <r>
    <s v="Magyar Forum"/>
    <x v="75"/>
    <x v="75"/>
  </r>
  <r>
    <s v="Palestine News &amp; Info Agency (WAFA)"/>
    <x v="44"/>
    <x v="44"/>
  </r>
  <r>
    <s v="Al Shabiba"/>
    <x v="128"/>
    <x v="128"/>
  </r>
  <r>
    <s v="Liaoning Daily"/>
    <x v="1"/>
    <x v="1"/>
  </r>
  <r>
    <s v="Zofinger Tagblatt"/>
    <x v="61"/>
    <x v="61"/>
  </r>
  <r>
    <s v="Norran"/>
    <x v="70"/>
    <x v="70"/>
  </r>
  <r>
    <s v="Portal de Angola‎"/>
    <x v="145"/>
    <x v="145"/>
  </r>
  <r>
    <s v="El Faro Astorgano"/>
    <x v="39"/>
    <x v="39"/>
  </r>
  <r>
    <s v="Nordlys"/>
    <x v="26"/>
    <x v="26"/>
  </r>
  <r>
    <s v="‎All Gambia News"/>
    <x v="120"/>
    <x v="120"/>
  </r>
  <r>
    <s v="Congo Profond"/>
    <x v="167"/>
    <x v="167"/>
  </r>
  <r>
    <s v="Al Ayam"/>
    <x v="180"/>
    <x v="180"/>
  </r>
  <r>
    <s v="14ymedio.com"/>
    <x v="34"/>
    <x v="34"/>
  </r>
  <r>
    <s v="Kreiszeitung Wesermarsch"/>
    <x v="17"/>
    <x v="17"/>
  </r>
  <r>
    <s v="Escambray"/>
    <x v="34"/>
    <x v="34"/>
  </r>
  <r>
    <s v="Nya Åland"/>
    <x v="42"/>
    <x v="42"/>
  </r>
  <r>
    <s v="Maroela Media"/>
    <x v="2"/>
    <x v="2"/>
  </r>
  <r>
    <s v="Mokusk.ba"/>
    <x v="89"/>
    <x v="89"/>
  </r>
  <r>
    <s v="Søndagsavisen"/>
    <x v="8"/>
    <x v="8"/>
  </r>
  <r>
    <s v="Kachin News"/>
    <x v="103"/>
    <x v="103"/>
  </r>
  <r>
    <s v="Aplotaria"/>
    <x v="76"/>
    <x v="76"/>
  </r>
  <r>
    <s v="Neues Deutschland (ND)"/>
    <x v="17"/>
    <x v="17"/>
  </r>
  <r>
    <s v="Joongboo Ilbo"/>
    <x v="38"/>
    <x v="38"/>
  </r>
  <r>
    <s v="Orient News"/>
    <x v="130"/>
    <x v="130"/>
  </r>
  <r>
    <s v="Traku Zeme"/>
    <x v="32"/>
    <x v="32"/>
  </r>
  <r>
    <s v="Mixnews.lv"/>
    <x v="112"/>
    <x v="112"/>
  </r>
  <r>
    <s v="Nasle Farda"/>
    <x v="142"/>
    <x v="142"/>
  </r>
  <r>
    <s v="budnaera.com"/>
    <x v="175"/>
    <x v="175"/>
  </r>
  <r>
    <s v="Jomo Shimbun"/>
    <x v="20"/>
    <x v="20"/>
  </r>
  <r>
    <s v="BUSET"/>
    <x v="82"/>
    <x v="82"/>
  </r>
  <r>
    <s v="Catholic Voice of Lancaster"/>
    <x v="59"/>
    <x v="59"/>
  </r>
  <r>
    <s v="Dorgio.mn"/>
    <x v="122"/>
    <x v="122"/>
  </r>
  <r>
    <s v="‎Diario Dominicano"/>
    <x v="54"/>
    <x v="54"/>
  </r>
  <r>
    <s v="Omega"/>
    <x v="79"/>
    <x v="79"/>
  </r>
  <r>
    <s v="Gazeta Sporturilor"/>
    <x v="143"/>
    <x v="143"/>
  </r>
  <r>
    <s v="Gyeongnam Domin Ilbo"/>
    <x v="38"/>
    <x v="38"/>
  </r>
  <r>
    <s v="El Siglo"/>
    <x v="31"/>
    <x v="31"/>
  </r>
  <r>
    <s v="Expreso"/>
    <x v="5"/>
    <x v="5"/>
  </r>
  <r>
    <s v="El Blog‎"/>
    <x v="170"/>
    <x v="170"/>
  </r>
  <r>
    <s v="Media Today"/>
    <x v="38"/>
    <x v="38"/>
  </r>
  <r>
    <s v="Sahifat Al Estiqlal"/>
    <x v="44"/>
    <x v="44"/>
  </r>
  <r>
    <s v="Nepali"/>
    <x v="16"/>
    <x v="16"/>
  </r>
  <r>
    <s v="Krusevac Grad"/>
    <x v="96"/>
    <x v="96"/>
  </r>
  <r>
    <s v="BVI News"/>
    <x v="194"/>
    <x v="194"/>
  </r>
  <r>
    <s v="Pelhrimovsky Denik"/>
    <x v="47"/>
    <x v="47"/>
  </r>
  <r>
    <s v="Filipino Reporter"/>
    <x v="104"/>
    <x v="104"/>
  </r>
  <r>
    <s v="Independent"/>
    <x v="59"/>
    <x v="59"/>
  </r>
  <r>
    <s v="Masress"/>
    <x v="0"/>
    <x v="0"/>
  </r>
  <r>
    <s v="idn.com.tw"/>
    <x v="115"/>
    <x v="115"/>
  </r>
  <r>
    <s v="Taqadoum"/>
    <x v="102"/>
    <x v="102"/>
  </r>
  <r>
    <s v="KiniTV"/>
    <x v="85"/>
    <x v="85"/>
  </r>
  <r>
    <s v="Alba 24"/>
    <x v="143"/>
    <x v="143"/>
  </r>
  <r>
    <s v="Finanz und Wirtschaft"/>
    <x v="61"/>
    <x v="61"/>
  </r>
  <r>
    <s v="Online 24"/>
    <x v="82"/>
    <x v="82"/>
  </r>
  <r>
    <s v="Ajunews"/>
    <x v="38"/>
    <x v="38"/>
  </r>
  <r>
    <s v="Nepali headlines"/>
    <x v="65"/>
    <x v="65"/>
  </r>
  <r>
    <s v="Jornal de Angola"/>
    <x v="145"/>
    <x v="145"/>
  </r>
  <r>
    <s v="Olaylar"/>
    <x v="139"/>
    <x v="139"/>
  </r>
  <r>
    <s v="Die Presse"/>
    <x v="97"/>
    <x v="97"/>
  </r>
  <r>
    <s v="El Watan"/>
    <x v="0"/>
    <x v="0"/>
  </r>
  <r>
    <s v="Nasa rijec"/>
    <x v="89"/>
    <x v="89"/>
  </r>
  <r>
    <s v="Sunrise"/>
    <x v="53"/>
    <x v="53"/>
  </r>
  <r>
    <s v="Krazina.ba"/>
    <x v="89"/>
    <x v="89"/>
  </r>
  <r>
    <s v="Wikipedia - Eritrea"/>
    <x v="183"/>
    <x v="183"/>
  </r>
  <r>
    <s v="Nepalkhabar"/>
    <x v="65"/>
    <x v="65"/>
  </r>
  <r>
    <s v="Al-Wasat"/>
    <x v="180"/>
    <x v="180"/>
  </r>
  <r>
    <s v="Web Japan"/>
    <x v="20"/>
    <x v="20"/>
  </r>
  <r>
    <s v="Báo Bóng Đá"/>
    <x v="86"/>
    <x v="86"/>
  </r>
  <r>
    <s v="5 Dias"/>
    <x v="14"/>
    <x v="14"/>
  </r>
  <r>
    <s v="Aragón Digital"/>
    <x v="39"/>
    <x v="39"/>
  </r>
  <r>
    <s v="Radio Valley, Bhutan"/>
    <x v="132"/>
    <x v="132"/>
  </r>
  <r>
    <s v="Rosbalt"/>
    <x v="92"/>
    <x v="92"/>
  </r>
  <r>
    <s v="SIBC"/>
    <x v="158"/>
    <x v="158"/>
  </r>
  <r>
    <s v="Daily News"/>
    <x v="161"/>
    <x v="161"/>
  </r>
  <r>
    <s v="Panorama Rezekne"/>
    <x v="112"/>
    <x v="112"/>
  </r>
  <r>
    <s v="Georgian Journal"/>
    <x v="78"/>
    <x v="78"/>
  </r>
  <r>
    <s v="SVG TV (Facebook page)"/>
    <x v="195"/>
    <x v="195"/>
  </r>
  <r>
    <s v="Sidwaya"/>
    <x v="46"/>
    <x v="46"/>
  </r>
  <r>
    <s v="Watani"/>
    <x v="0"/>
    <x v="0"/>
  </r>
  <r>
    <s v="Amman Net"/>
    <x v="66"/>
    <x v="66"/>
  </r>
  <r>
    <s v="Google News Singapore"/>
    <x v="144"/>
    <x v="144"/>
  </r>
  <r>
    <s v="Tamarindo News"/>
    <x v="94"/>
    <x v="94"/>
  </r>
  <r>
    <s v="Diario De Ferrol"/>
    <x v="39"/>
    <x v="39"/>
  </r>
  <r>
    <s v="Al Marsad"/>
    <x v="126"/>
    <x v="126"/>
  </r>
  <r>
    <s v="Brazil 247"/>
    <x v="23"/>
    <x v="23"/>
  </r>
  <r>
    <s v="Citizen"/>
    <x v="2"/>
    <x v="2"/>
  </r>
  <r>
    <s v="Engineering News"/>
    <x v="2"/>
    <x v="2"/>
  </r>
  <r>
    <s v="Afghanistan Times Daily"/>
    <x v="87"/>
    <x v="87"/>
  </r>
  <r>
    <s v="Discuss Forum"/>
    <x v="10"/>
    <x v="10"/>
  </r>
  <r>
    <s v="Tchad Infos"/>
    <x v="48"/>
    <x v="48"/>
  </r>
  <r>
    <s v="De Staatskrant De Buurtkrant"/>
    <x v="15"/>
    <x v="15"/>
  </r>
  <r>
    <s v="Feykir"/>
    <x v="148"/>
    <x v="148"/>
  </r>
  <r>
    <s v="Terra"/>
    <x v="79"/>
    <x v="79"/>
  </r>
  <r>
    <s v="China Television Company (CTV)"/>
    <x v="115"/>
    <x v="115"/>
  </r>
  <r>
    <s v="L'Opinione delle Liberta"/>
    <x v="7"/>
    <x v="7"/>
  </r>
  <r>
    <s v="Magyar Nemzet"/>
    <x v="75"/>
    <x v="75"/>
  </r>
  <r>
    <s v="RTCG"/>
    <x v="83"/>
    <x v="83"/>
  </r>
  <r>
    <s v="Time"/>
    <x v="73"/>
    <x v="73"/>
  </r>
  <r>
    <s v="Kentish Express"/>
    <x v="59"/>
    <x v="59"/>
  </r>
  <r>
    <s v="Star"/>
    <x v="85"/>
    <x v="85"/>
  </r>
  <r>
    <s v="Skaraborgs Läns Tidning"/>
    <x v="70"/>
    <x v="70"/>
  </r>
  <r>
    <s v="Bahamas Weekly"/>
    <x v="30"/>
    <x v="30"/>
  </r>
  <r>
    <s v="Kansan Tahto"/>
    <x v="42"/>
    <x v="42"/>
  </r>
  <r>
    <s v="Strilen"/>
    <x v="26"/>
    <x v="26"/>
  </r>
  <r>
    <s v="Expresso das Ilhas"/>
    <x v="108"/>
    <x v="108"/>
  </r>
  <r>
    <s v="Noticias de Navarra"/>
    <x v="39"/>
    <x v="39"/>
  </r>
  <r>
    <s v="L'Yonne Républicaine"/>
    <x v="41"/>
    <x v="41"/>
  </r>
  <r>
    <s v="Tunisie Numerique"/>
    <x v="45"/>
    <x v="45"/>
  </r>
  <r>
    <s v="Haapavesi"/>
    <x v="42"/>
    <x v="42"/>
  </r>
  <r>
    <s v="Rappler"/>
    <x v="104"/>
    <x v="104"/>
  </r>
  <r>
    <s v="Regionalni Noviny"/>
    <x v="47"/>
    <x v="47"/>
  </r>
  <r>
    <s v="RCN Radio"/>
    <x v="21"/>
    <x v="21"/>
  </r>
  <r>
    <s v="Vesti.rs"/>
    <x v="96"/>
    <x v="96"/>
  </r>
  <r>
    <s v="Azg"/>
    <x v="67"/>
    <x v="67"/>
  </r>
  <r>
    <s v="Neatkarīgā Rīta Avīze"/>
    <x v="112"/>
    <x v="112"/>
  </r>
  <r>
    <s v="Soccer Laduma"/>
    <x v="2"/>
    <x v="2"/>
  </r>
  <r>
    <s v="Sykkisholms Posturinn"/>
    <x v="148"/>
    <x v="148"/>
  </r>
  <r>
    <s v="Express"/>
    <x v="73"/>
    <x v="73"/>
  </r>
  <r>
    <s v="Le Dauphiné libéré"/>
    <x v="41"/>
    <x v="41"/>
  </r>
  <r>
    <s v="Diari d'Andorra"/>
    <x v="155"/>
    <x v="155"/>
  </r>
  <r>
    <s v="Inside Indonesia"/>
    <x v="82"/>
    <x v="82"/>
  </r>
  <r>
    <s v="Hiba Press"/>
    <x v="50"/>
    <x v="50"/>
  </r>
  <r>
    <s v="Argumenty i Fakty"/>
    <x v="92"/>
    <x v="92"/>
  </r>
  <r>
    <s v="Bolivia TV"/>
    <x v="58"/>
    <x v="58"/>
  </r>
  <r>
    <s v="Google Saudi news"/>
    <x v="133"/>
    <x v="133"/>
  </r>
  <r>
    <s v="Metro TV News"/>
    <x v="82"/>
    <x v="82"/>
  </r>
  <r>
    <s v="Ibbenbürener Volkszeitung"/>
    <x v="17"/>
    <x v="17"/>
  </r>
  <r>
    <s v="Zitamar News"/>
    <x v="57"/>
    <x v="57"/>
  </r>
  <r>
    <s v="E Karaganda"/>
    <x v="52"/>
    <x v="52"/>
  </r>
  <r>
    <s v="La Voz del Interior"/>
    <x v="3"/>
    <x v="3"/>
  </r>
  <r>
    <s v="Publika.az"/>
    <x v="139"/>
    <x v="139"/>
  </r>
  <r>
    <s v="Pressan"/>
    <x v="148"/>
    <x v="148"/>
  </r>
  <r>
    <s v="Acento‎"/>
    <x v="54"/>
    <x v="54"/>
  </r>
  <r>
    <s v="Juzne vesti"/>
    <x v="96"/>
    <x v="96"/>
  </r>
  <r>
    <s v="Botswana Online Magazine (Facebook page)"/>
    <x v="186"/>
    <x v="186"/>
  </r>
  <r>
    <s v="Daily News and Analysis (DNA)"/>
    <x v="16"/>
    <x v="16"/>
  </r>
  <r>
    <s v="Kuanjai magazine"/>
    <x v="123"/>
    <x v="123"/>
  </r>
  <r>
    <s v="Med Radio"/>
    <x v="50"/>
    <x v="50"/>
  </r>
  <r>
    <s v="Jornal do Commercio"/>
    <x v="23"/>
    <x v="23"/>
  </r>
  <r>
    <s v="Hannoversche Allgemeine Zeitung (HAZ)"/>
    <x v="17"/>
    <x v="17"/>
  </r>
  <r>
    <s v="Szabad Fold"/>
    <x v="75"/>
    <x v="75"/>
  </r>
  <r>
    <s v="jjan.kr"/>
    <x v="38"/>
    <x v="38"/>
  </r>
  <r>
    <s v="Burundi Africa Generation"/>
    <x v="134"/>
    <x v="134"/>
  </r>
  <r>
    <s v="Diario Co Latino"/>
    <x v="170"/>
    <x v="170"/>
  </r>
  <r>
    <s v="日刊ゲンダイ"/>
    <x v="20"/>
    <x v="20"/>
  </r>
  <r>
    <s v="People's Daily"/>
    <x v="1"/>
    <x v="1"/>
  </r>
  <r>
    <s v="Hawke's Bay Today"/>
    <x v="36"/>
    <x v="36"/>
  </r>
  <r>
    <s v="El Naveghable"/>
    <x v="12"/>
    <x v="12"/>
  </r>
  <r>
    <s v="Dzayerinfo"/>
    <x v="166"/>
    <x v="166"/>
  </r>
  <r>
    <s v="Basler Zeitung"/>
    <x v="61"/>
    <x v="61"/>
  </r>
  <r>
    <s v="Botswana Unplugged‎"/>
    <x v="186"/>
    <x v="186"/>
  </r>
  <r>
    <s v="Business News"/>
    <x v="45"/>
    <x v="45"/>
  </r>
  <r>
    <s v="La Liberté"/>
    <x v="61"/>
    <x v="61"/>
  </r>
  <r>
    <s v="‎Senego"/>
    <x v="72"/>
    <x v="72"/>
  </r>
  <r>
    <s v="Andøyposten"/>
    <x v="26"/>
    <x v="26"/>
  </r>
  <r>
    <s v="il Giornale"/>
    <x v="7"/>
    <x v="7"/>
  </r>
  <r>
    <s v="NE10"/>
    <x v="23"/>
    <x v="23"/>
  </r>
  <r>
    <s v="Relief Web - Western Sahara"/>
    <x v="125"/>
    <x v="125"/>
  </r>
  <r>
    <s v="Al Wafd"/>
    <x v="0"/>
    <x v="0"/>
  </r>
  <r>
    <s v="Nürnberger Nachrichten"/>
    <x v="17"/>
    <x v="17"/>
  </r>
  <r>
    <s v="Al Rakoba"/>
    <x v="131"/>
    <x v="131"/>
  </r>
  <r>
    <s v="New post.gr"/>
    <x v="76"/>
    <x v="76"/>
  </r>
  <r>
    <s v="iravaban.net"/>
    <x v="67"/>
    <x v="67"/>
  </r>
  <r>
    <s v="La Verdad"/>
    <x v="3"/>
    <x v="3"/>
  </r>
  <r>
    <s v="Piteå-Tidningen"/>
    <x v="70"/>
    <x v="70"/>
  </r>
  <r>
    <s v="Umm Al Qura"/>
    <x v="133"/>
    <x v="133"/>
  </r>
  <r>
    <s v="Le Courrier du Vietnam"/>
    <x v="86"/>
    <x v="86"/>
  </r>
  <r>
    <s v="MwanaHALISI Online"/>
    <x v="161"/>
    <x v="161"/>
  </r>
  <r>
    <s v="Klassekampen"/>
    <x v="26"/>
    <x v="26"/>
  </r>
  <r>
    <s v="BBC Sinhala"/>
    <x v="62"/>
    <x v="62"/>
  </r>
  <r>
    <s v="PassionTimes"/>
    <x v="10"/>
    <x v="10"/>
  </r>
  <r>
    <s v="Manila Times"/>
    <x v="104"/>
    <x v="104"/>
  </r>
  <r>
    <s v="Daily Advent Nigeria"/>
    <x v="71"/>
    <x v="71"/>
  </r>
  <r>
    <s v="Tiscali"/>
    <x v="7"/>
    <x v="7"/>
  </r>
  <r>
    <s v="Campo Grande News"/>
    <x v="23"/>
    <x v="23"/>
  </r>
  <r>
    <s v="La Nuova Ferrara"/>
    <x v="7"/>
    <x v="7"/>
  </r>
  <r>
    <s v="‎National Observer"/>
    <x v="156"/>
    <x v="156"/>
  </r>
  <r>
    <s v="Adnkronos International (AKI)"/>
    <x v="7"/>
    <x v="7"/>
  </r>
  <r>
    <s v="En Linea"/>
    <x v="5"/>
    <x v="5"/>
  </r>
  <r>
    <s v="El Raspeig"/>
    <x v="39"/>
    <x v="39"/>
  </r>
  <r>
    <s v="Ethiopia Forums"/>
    <x v="196"/>
    <x v="196"/>
  </r>
  <r>
    <s v="GH Base"/>
    <x v="33"/>
    <x v="33"/>
  </r>
  <r>
    <s v="Slovenian Press Agency (STA)"/>
    <x v="18"/>
    <x v="18"/>
  </r>
  <r>
    <s v=" Jornal Transparencia"/>
    <x v="193"/>
    <x v="193"/>
  </r>
  <r>
    <s v="Super Express"/>
    <x v="6"/>
    <x v="6"/>
  </r>
  <r>
    <s v="Western Mail"/>
    <x v="59"/>
    <x v="59"/>
  </r>
  <r>
    <s v="Debka.co.il"/>
    <x v="11"/>
    <x v="11"/>
  </r>
  <r>
    <s v="Geenstjl"/>
    <x v="15"/>
    <x v="15"/>
  </r>
  <r>
    <s v="BBC Ppersian"/>
    <x v="142"/>
    <x v="142"/>
  </r>
  <r>
    <s v="Marica"/>
    <x v="175"/>
    <x v="175"/>
  </r>
  <r>
    <s v="Sport 241‎"/>
    <x v="68"/>
    <x v="68"/>
  </r>
  <r>
    <s v="Agence Gabonaise de Presse (AGP)"/>
    <x v="68"/>
    <x v="68"/>
  </r>
  <r>
    <s v="On Cuba News"/>
    <x v="34"/>
    <x v="34"/>
  </r>
  <r>
    <s v="Sunday Times"/>
    <x v="59"/>
    <x v="59"/>
  </r>
  <r>
    <s v="El Correo De Andalucía"/>
    <x v="39"/>
    <x v="39"/>
  </r>
  <r>
    <s v="Gazeta"/>
    <x v="107"/>
    <x v="107"/>
  </r>
  <r>
    <s v="Cong An Thanh Pho Ho Chi Minh"/>
    <x v="86"/>
    <x v="86"/>
  </r>
  <r>
    <s v="Phnom Penh Post"/>
    <x v="81"/>
    <x v="81"/>
  </r>
  <r>
    <s v="City newspapers"/>
    <x v="100"/>
    <x v="100"/>
  </r>
  <r>
    <s v="Donegal Live"/>
    <x v="29"/>
    <x v="29"/>
  </r>
  <r>
    <s v="Azərbaycan"/>
    <x v="139"/>
    <x v="139"/>
  </r>
  <r>
    <s v="Azat Or"/>
    <x v="67"/>
    <x v="67"/>
  </r>
  <r>
    <s v="Nezavisimoye Voyennoye Obozreniye"/>
    <x v="92"/>
    <x v="92"/>
  </r>
  <r>
    <s v="Istinomer"/>
    <x v="96"/>
    <x v="96"/>
  </r>
  <r>
    <s v="Pecat"/>
    <x v="96"/>
    <x v="96"/>
  </r>
  <r>
    <s v="Waterloo Region Record"/>
    <x v="156"/>
    <x v="156"/>
  </r>
  <r>
    <s v="BB.lv"/>
    <x v="112"/>
    <x v="112"/>
  </r>
  <r>
    <s v="Radyo La Verdad"/>
    <x v="104"/>
    <x v="104"/>
  </r>
  <r>
    <s v="The Bogota Post"/>
    <x v="21"/>
    <x v="21"/>
  </r>
  <r>
    <s v="Smart News Liberia"/>
    <x v="116"/>
    <x v="116"/>
  </r>
  <r>
    <s v="Miséria"/>
    <x v="23"/>
    <x v="23"/>
  </r>
  <r>
    <s v="Cape Argus"/>
    <x v="2"/>
    <x v="2"/>
  </r>
  <r>
    <s v="Hans India"/>
    <x v="16"/>
    <x v="16"/>
  </r>
  <r>
    <s v="Wiener Zeitung"/>
    <x v="97"/>
    <x v="97"/>
  </r>
  <r>
    <s v="Westport News"/>
    <x v="36"/>
    <x v="36"/>
  </r>
  <r>
    <s v="Opavsky a Hlucinsky Denik"/>
    <x v="47"/>
    <x v="47"/>
  </r>
  <r>
    <s v="‎El Once HN"/>
    <x v="9"/>
    <x v="9"/>
  </r>
  <r>
    <s v="Televicentro"/>
    <x v="9"/>
    <x v="9"/>
  </r>
  <r>
    <s v="El Jornal‎"/>
    <x v="94"/>
    <x v="94"/>
  </r>
  <r>
    <s v="Mint"/>
    <x v="16"/>
    <x v="16"/>
  </r>
  <r>
    <s v="The toc"/>
    <x v="76"/>
    <x v="76"/>
  </r>
  <r>
    <s v="Arab48"/>
    <x v="44"/>
    <x v="44"/>
  </r>
  <r>
    <s v="Eko Haber"/>
    <x v="37"/>
    <x v="37"/>
  </r>
  <r>
    <s v="Mosaique FM"/>
    <x v="45"/>
    <x v="45"/>
  </r>
  <r>
    <s v="El Carabobeño"/>
    <x v="69"/>
    <x v="69"/>
  </r>
  <r>
    <s v="Thrtival.gr"/>
    <x v="76"/>
    <x v="76"/>
  </r>
  <r>
    <s v="The Local"/>
    <x v="61"/>
    <x v="61"/>
  </r>
  <r>
    <s v="Koha Jonë"/>
    <x v="106"/>
    <x v="106"/>
  </r>
  <r>
    <s v="24 Horas"/>
    <x v="12"/>
    <x v="12"/>
  </r>
  <r>
    <s v="Tri Thuc VN"/>
    <x v="86"/>
    <x v="86"/>
  </r>
  <r>
    <s v="Waterford News and Star"/>
    <x v="29"/>
    <x v="29"/>
  </r>
  <r>
    <s v="Gefle Dagblad"/>
    <x v="70"/>
    <x v="70"/>
  </r>
  <r>
    <s v="Uganda Business News"/>
    <x v="53"/>
    <x v="53"/>
  </r>
  <r>
    <s v="Nation"/>
    <x v="19"/>
    <x v="19"/>
  </r>
  <r>
    <s v="Daily Akhbar e Khyber"/>
    <x v="19"/>
    <x v="19"/>
  </r>
  <r>
    <s v="Ha Noi Moi"/>
    <x v="86"/>
    <x v="86"/>
  </r>
  <r>
    <s v="Tema"/>
    <x v="106"/>
    <x v="106"/>
  </r>
  <r>
    <s v="Publico GT"/>
    <x v="187"/>
    <x v="187"/>
  </r>
  <r>
    <s v="News Whakatane"/>
    <x v="36"/>
    <x v="36"/>
  </r>
  <r>
    <s v="Intermedia"/>
    <x v="78"/>
    <x v="78"/>
  </r>
  <r>
    <s v="Afif news"/>
    <x v="133"/>
    <x v="133"/>
  </r>
  <r>
    <s v="ilkkapohjalainen.fi"/>
    <x v="42"/>
    <x v="42"/>
  </r>
  <r>
    <s v="Western People"/>
    <x v="29"/>
    <x v="29"/>
  </r>
  <r>
    <s v="Punto Informatico"/>
    <x v="7"/>
    <x v="7"/>
  </r>
  <r>
    <s v="Uj szo"/>
    <x v="75"/>
    <x v="75"/>
  </r>
  <r>
    <s v="Le Temps"/>
    <x v="61"/>
    <x v="61"/>
  </r>
  <r>
    <s v="Zakzak"/>
    <x v="20"/>
    <x v="20"/>
  </r>
  <r>
    <s v="Puumala Lehti"/>
    <x v="42"/>
    <x v="42"/>
  </r>
  <r>
    <s v="business-swiss.ch"/>
    <x v="61"/>
    <x v="61"/>
  </r>
  <r>
    <s v="Roma"/>
    <x v="7"/>
    <x v="7"/>
  </r>
  <r>
    <s v="The Lowdown magazine"/>
    <x v="140"/>
    <x v="140"/>
  </r>
  <r>
    <s v="Proceso"/>
    <x v="9"/>
    <x v="9"/>
  </r>
  <r>
    <s v="Global Times"/>
    <x v="105"/>
    <x v="105"/>
  </r>
  <r>
    <s v="Weekendavisen"/>
    <x v="8"/>
    <x v="8"/>
  </r>
  <r>
    <s v="Østlandets Blad"/>
    <x v="26"/>
    <x v="26"/>
  </r>
  <r>
    <s v="Lokal Avisen Assens"/>
    <x v="8"/>
    <x v="8"/>
  </r>
  <r>
    <s v="Lusaka Star‎"/>
    <x v="140"/>
    <x v="140"/>
  </r>
  <r>
    <s v="Hairenik"/>
    <x v="67"/>
    <x v="67"/>
  </r>
  <r>
    <s v="朝日新聞"/>
    <x v="20"/>
    <x v="20"/>
  </r>
  <r>
    <s v="Executive Mansion"/>
    <x v="116"/>
    <x v="116"/>
  </r>
  <r>
    <s v="Bangalore Mirror"/>
    <x v="16"/>
    <x v="16"/>
  </r>
  <r>
    <s v="Hurriyyet"/>
    <x v="139"/>
    <x v="139"/>
  </r>
  <r>
    <s v="Metro"/>
    <x v="92"/>
    <x v="92"/>
  </r>
  <r>
    <s v="L'Authentique"/>
    <x v="102"/>
    <x v="102"/>
  </r>
  <r>
    <s v="Glocal Khabar"/>
    <x v="65"/>
    <x v="65"/>
  </r>
  <r>
    <s v="N1"/>
    <x v="40"/>
    <x v="40"/>
  </r>
  <r>
    <s v="Timeless Tuvalu"/>
    <x v="113"/>
    <x v="113"/>
  </r>
  <r>
    <s v="El Nuevo Día"/>
    <x v="21"/>
    <x v="21"/>
  </r>
  <r>
    <s v="Meionews.com"/>
    <x v="23"/>
    <x v="23"/>
  </r>
  <r>
    <s v="Kaakonkulma"/>
    <x v="42"/>
    <x v="42"/>
  </r>
  <r>
    <s v="Kapitalis"/>
    <x v="45"/>
    <x v="45"/>
  </r>
  <r>
    <s v="Affari Italiani"/>
    <x v="7"/>
    <x v="7"/>
  </r>
  <r>
    <s v="Pak Tribune"/>
    <x v="19"/>
    <x v="19"/>
  </r>
  <r>
    <s v="Record"/>
    <x v="95"/>
    <x v="95"/>
  </r>
  <r>
    <s v="Verdens Gang (VG)"/>
    <x v="26"/>
    <x v="26"/>
  </r>
  <r>
    <s v="Dnevni"/>
    <x v="89"/>
    <x v="89"/>
  </r>
  <r>
    <s v="One World"/>
    <x v="15"/>
    <x v="15"/>
  </r>
  <r>
    <s v="Het Urkerland"/>
    <x v="15"/>
    <x v="15"/>
  </r>
  <r>
    <s v="Moscow Times"/>
    <x v="92"/>
    <x v="92"/>
  </r>
  <r>
    <s v="AMAP"/>
    <x v="55"/>
    <x v="55"/>
  </r>
  <r>
    <s v="Gong (Гонг, спортен ежедневник)"/>
    <x v="175"/>
    <x v="175"/>
  </r>
  <r>
    <s v="Sof"/>
    <x v="171"/>
    <x v="171"/>
  </r>
  <r>
    <s v="Diario El Caribe"/>
    <x v="54"/>
    <x v="54"/>
  </r>
  <r>
    <s v="Jornal do Fundão"/>
    <x v="95"/>
    <x v="95"/>
  </r>
  <r>
    <s v="Doi song phap luat"/>
    <x v="86"/>
    <x v="86"/>
  </r>
  <r>
    <s v="Komsomolskaya Pravda in Ukraine (Russian: Комсомольская правда в Украине)"/>
    <x v="49"/>
    <x v="49"/>
  </r>
  <r>
    <s v="Novoe Vremya"/>
    <x v="49"/>
    <x v="49"/>
  </r>
  <r>
    <s v="La Voz de Barcelona"/>
    <x v="39"/>
    <x v="39"/>
  </r>
  <r>
    <s v="Boston Globe"/>
    <x v="100"/>
    <x v="100"/>
  </r>
  <r>
    <s v="Alikhbari"/>
    <x v="102"/>
    <x v="102"/>
  </r>
  <r>
    <s v="Fena"/>
    <x v="89"/>
    <x v="89"/>
  </r>
  <r>
    <s v="Wardheer News"/>
    <x v="162"/>
    <x v="162"/>
  </r>
  <r>
    <s v="Marmara"/>
    <x v="67"/>
    <x v="67"/>
  </r>
  <r>
    <s v="Andina (English)"/>
    <x v="5"/>
    <x v="5"/>
  </r>
  <r>
    <s v="PML Daily"/>
    <x v="53"/>
    <x v="53"/>
  </r>
  <r>
    <s v="lebanon.com"/>
    <x v="43"/>
    <x v="43"/>
  </r>
  <r>
    <s v="Lanka Cyber News"/>
    <x v="62"/>
    <x v="62"/>
  </r>
  <r>
    <s v="Ballerup Kommune"/>
    <x v="8"/>
    <x v="8"/>
  </r>
  <r>
    <s v="Melnicky Denik"/>
    <x v="47"/>
    <x v="47"/>
  </r>
  <r>
    <s v="العربية‎‎"/>
    <x v="0"/>
    <x v="0"/>
  </r>
  <r>
    <s v="News 24"/>
    <x v="4"/>
    <x v="4"/>
  </r>
  <r>
    <s v="Con Nuestro Peru"/>
    <x v="5"/>
    <x v="5"/>
  </r>
  <r>
    <s v="China Youth Daily (中国青年报)"/>
    <x v="1"/>
    <x v="1"/>
  </r>
  <r>
    <s v="Makedonsko Sonce"/>
    <x v="73"/>
    <x v="73"/>
  </r>
  <r>
    <s v="El Correo De Burgos"/>
    <x v="39"/>
    <x v="39"/>
  </r>
  <r>
    <s v="OPP"/>
    <x v="26"/>
    <x v="26"/>
  </r>
  <r>
    <s v="Kaleva"/>
    <x v="42"/>
    <x v="42"/>
  </r>
  <r>
    <s v="Borneo Bulletin"/>
    <x v="93"/>
    <x v="93"/>
  </r>
  <r>
    <s v="Finance"/>
    <x v="18"/>
    <x v="18"/>
  </r>
  <r>
    <s v="Nevis Tourism Authority"/>
    <x v="121"/>
    <x v="121"/>
  </r>
  <r>
    <s v="Shqiptarja"/>
    <x v="106"/>
    <x v="106"/>
  </r>
  <r>
    <s v="i.pl"/>
    <x v="6"/>
    <x v="6"/>
  </r>
  <r>
    <s v="State Times"/>
    <x v="16"/>
    <x v="16"/>
  </r>
  <r>
    <s v="TRM"/>
    <x v="79"/>
    <x v="79"/>
  </r>
  <r>
    <s v="slaq"/>
    <x v="67"/>
    <x v="67"/>
  </r>
  <r>
    <s v="Gavros"/>
    <x v="76"/>
    <x v="76"/>
  </r>
  <r>
    <s v="Radar"/>
    <x v="175"/>
    <x v="175"/>
  </r>
  <r>
    <s v="El Comercio"/>
    <x v="63"/>
    <x v="63"/>
  </r>
  <r>
    <s v="Havlickobrodsky Denik"/>
    <x v="47"/>
    <x v="47"/>
  </r>
  <r>
    <s v="La Democracia"/>
    <x v="147"/>
    <x v="147"/>
  </r>
  <r>
    <s v="JydskeVestkysten"/>
    <x v="8"/>
    <x v="8"/>
  </r>
  <r>
    <s v="Cameroon Report"/>
    <x v="149"/>
    <x v="149"/>
  </r>
  <r>
    <s v="Jiangmen Ribao"/>
    <x v="1"/>
    <x v="1"/>
  </r>
  <r>
    <s v="El País"/>
    <x v="147"/>
    <x v="147"/>
  </r>
  <r>
    <s v="Framtid I nord"/>
    <x v="26"/>
    <x v="26"/>
  </r>
  <r>
    <s v="O Açoriano Oriental"/>
    <x v="95"/>
    <x v="95"/>
  </r>
  <r>
    <s v="On Line News"/>
    <x v="95"/>
    <x v="95"/>
  </r>
  <r>
    <s v="Cameroon Info Net"/>
    <x v="149"/>
    <x v="149"/>
  </r>
  <r>
    <s v="Kabul Press"/>
    <x v="87"/>
    <x v="87"/>
  </r>
  <r>
    <s v="La Verdad"/>
    <x v="39"/>
    <x v="39"/>
  </r>
  <r>
    <s v="stol.it"/>
    <x v="7"/>
    <x v="7"/>
  </r>
  <r>
    <s v="Haiti Libre"/>
    <x v="159"/>
    <x v="159"/>
  </r>
  <r>
    <s v="South China Morning Post"/>
    <x v="10"/>
    <x v="10"/>
  </r>
  <r>
    <s v="Ziua de Constanta"/>
    <x v="143"/>
    <x v="143"/>
  </r>
  <r>
    <s v="Helvecia"/>
    <x v="147"/>
    <x v="147"/>
  </r>
  <r>
    <s v="Namibia News Digest"/>
    <x v="181"/>
    <x v="181"/>
  </r>
  <r>
    <s v="News Israel"/>
    <x v="11"/>
    <x v="11"/>
  </r>
  <r>
    <s v="muslm.org"/>
    <x v="133"/>
    <x v="133"/>
  </r>
  <r>
    <s v="Kien Thuc"/>
    <x v="86"/>
    <x v="86"/>
  </r>
  <r>
    <s v="Noticias Barquisimeto"/>
    <x v="69"/>
    <x v="69"/>
  </r>
  <r>
    <s v="Hirado.hu"/>
    <x v="75"/>
    <x v="75"/>
  </r>
  <r>
    <s v="IJmuider Courant"/>
    <x v="15"/>
    <x v="15"/>
  </r>
  <r>
    <s v="Dagens Industri (DI)"/>
    <x v="70"/>
    <x v="70"/>
  </r>
  <r>
    <s v="Tygodnik Wilenszczyzny"/>
    <x v="32"/>
    <x v="32"/>
  </r>
  <r>
    <s v="Nueva Alcarria"/>
    <x v="39"/>
    <x v="39"/>
  </r>
  <r>
    <s v="Mothership.sg"/>
    <x v="144"/>
    <x v="144"/>
  </r>
  <r>
    <s v="Yemen Voice"/>
    <x v="64"/>
    <x v="64"/>
  </r>
  <r>
    <s v="Correio da Manhã (English: Morning Mail)"/>
    <x v="95"/>
    <x v="95"/>
  </r>
  <r>
    <s v="El Cronista"/>
    <x v="3"/>
    <x v="3"/>
  </r>
  <r>
    <s v="Lejecos‎"/>
    <x v="72"/>
    <x v="72"/>
  </r>
  <r>
    <s v="BCC"/>
    <x v="115"/>
    <x v="115"/>
  </r>
  <r>
    <s v=" Okinawa Times"/>
    <x v="20"/>
    <x v="20"/>
  </r>
  <r>
    <s v="Dazhong Daily"/>
    <x v="1"/>
    <x v="1"/>
  </r>
  <r>
    <s v="Island Sun"/>
    <x v="194"/>
    <x v="194"/>
  </r>
  <r>
    <s v="Aks alser"/>
    <x v="130"/>
    <x v="130"/>
  </r>
  <r>
    <s v="Enimerosi"/>
    <x v="76"/>
    <x v="76"/>
  </r>
  <r>
    <s v="中国日报"/>
    <x v="1"/>
    <x v="1"/>
  </r>
  <r>
    <s v="Wall Street Journal"/>
    <x v="100"/>
    <x v="100"/>
  </r>
  <r>
    <s v="Viikko Pohjois-Karjala"/>
    <x v="42"/>
    <x v="42"/>
  </r>
  <r>
    <s v="Khabar"/>
    <x v="52"/>
    <x v="52"/>
  </r>
  <r>
    <s v="Irish Echo"/>
    <x v="29"/>
    <x v="29"/>
  </r>
  <r>
    <s v="‎Togo First"/>
    <x v="137"/>
    <x v="137"/>
  </r>
  <r>
    <s v="Chinese"/>
    <x v="20"/>
    <x v="20"/>
  </r>
  <r>
    <s v="Evening Echo"/>
    <x v="29"/>
    <x v="29"/>
  </r>
  <r>
    <s v="Business Daily"/>
    <x v="4"/>
    <x v="4"/>
  </r>
  <r>
    <s v="Amandala"/>
    <x v="151"/>
    <x v="151"/>
  </r>
  <r>
    <s v="Ulvilan Seutu"/>
    <x v="42"/>
    <x v="42"/>
  </r>
  <r>
    <s v="24.ae"/>
    <x v="51"/>
    <x v="51"/>
  </r>
  <r>
    <s v="L'Internaute"/>
    <x v="41"/>
    <x v="41"/>
  </r>
  <r>
    <s v="L'Independant Express"/>
    <x v="137"/>
    <x v="137"/>
  </r>
  <r>
    <s v="Al Eqtisadiah"/>
    <x v="133"/>
    <x v="133"/>
  </r>
  <r>
    <s v="Department of Tourism, Bhutan"/>
    <x v="132"/>
    <x v="132"/>
  </r>
  <r>
    <s v="Sputnik News"/>
    <x v="52"/>
    <x v="52"/>
  </r>
  <r>
    <s v="Sudan Tribune"/>
    <x v="131"/>
    <x v="131"/>
  </r>
  <r>
    <s v="Hamro Khelkud"/>
    <x v="65"/>
    <x v="65"/>
  </r>
  <r>
    <s v="Colonia Noticias"/>
    <x v="147"/>
    <x v="147"/>
  </r>
  <r>
    <s v="Komsomolskaia Pravda"/>
    <x v="52"/>
    <x v="52"/>
  </r>
  <r>
    <s v="Rassd news"/>
    <x v="0"/>
    <x v="0"/>
  </r>
  <r>
    <s v="Jihlavsky Denik"/>
    <x v="47"/>
    <x v="47"/>
  </r>
  <r>
    <s v="Vietnam Net"/>
    <x v="86"/>
    <x v="86"/>
  </r>
  <r>
    <s v="Censor"/>
    <x v="49"/>
    <x v="49"/>
  </r>
  <r>
    <s v="Lanka News Web"/>
    <x v="62"/>
    <x v="62"/>
  </r>
  <r>
    <s v="Kedainietis"/>
    <x v="32"/>
    <x v="32"/>
  </r>
  <r>
    <s v="Azadi Radio"/>
    <x v="87"/>
    <x v="87"/>
  </r>
  <r>
    <s v="Vistazo"/>
    <x v="63"/>
    <x v="63"/>
  </r>
  <r>
    <s v="Somero"/>
    <x v="42"/>
    <x v="42"/>
  </r>
  <r>
    <s v="El Nacional"/>
    <x v="54"/>
    <x v="54"/>
  </r>
  <r>
    <s v="Mont Press"/>
    <x v="175"/>
    <x v="175"/>
  </r>
  <r>
    <s v="zueriost.ch"/>
    <x v="61"/>
    <x v="61"/>
  </r>
  <r>
    <s v="Dallas Morning News (DMN)"/>
    <x v="100"/>
    <x v="100"/>
  </r>
  <r>
    <s v="Schwarzwalder Bote"/>
    <x v="17"/>
    <x v="17"/>
  </r>
  <r>
    <s v="Rezo Nodwes"/>
    <x v="159"/>
    <x v="159"/>
  </r>
  <r>
    <s v="El Rancagüino"/>
    <x v="12"/>
    <x v="12"/>
  </r>
  <r>
    <s v="Charlie Hebdo"/>
    <x v="41"/>
    <x v="41"/>
  </r>
  <r>
    <s v="Sudanile"/>
    <x v="131"/>
    <x v="131"/>
  </r>
  <r>
    <s v="El Diario del Cusco"/>
    <x v="5"/>
    <x v="5"/>
  </r>
  <r>
    <s v="Pitajanuutiset"/>
    <x v="42"/>
    <x v="42"/>
  </r>
  <r>
    <s v="Avesta tidning"/>
    <x v="70"/>
    <x v="70"/>
  </r>
  <r>
    <s v="Der Nordschleswiger"/>
    <x v="8"/>
    <x v="8"/>
  </r>
  <r>
    <s v="Portuguese"/>
    <x v="164"/>
    <x v="164"/>
  </r>
  <r>
    <s v="Meppeler Courant"/>
    <x v="15"/>
    <x v="15"/>
  </r>
  <r>
    <s v="Die Zeit"/>
    <x v="17"/>
    <x v="17"/>
  </r>
  <r>
    <s v="Fala de Papgaio"/>
    <x v="184"/>
    <x v="184"/>
  </r>
  <r>
    <s v="O Progresso"/>
    <x v="23"/>
    <x v="23"/>
  </r>
  <r>
    <s v="The Local"/>
    <x v="70"/>
    <x v="70"/>
  </r>
  <r>
    <s v="Schuttevaer"/>
    <x v="15"/>
    <x v="15"/>
  </r>
  <r>
    <s v="OSnepal"/>
    <x v="65"/>
    <x v="65"/>
  </r>
  <r>
    <s v="Newsit.gr"/>
    <x v="76"/>
    <x v="76"/>
  </r>
  <r>
    <s v="Sydan-Satakunta"/>
    <x v="42"/>
    <x v="42"/>
  </r>
  <r>
    <s v="Tahalil"/>
    <x v="102"/>
    <x v="102"/>
  </r>
  <r>
    <s v="Guangming Daily"/>
    <x v="1"/>
    <x v="1"/>
  </r>
  <r>
    <s v="Dar 24"/>
    <x v="161"/>
    <x v="161"/>
  </r>
  <r>
    <s v="Radio Free Asia: Burmese"/>
    <x v="103"/>
    <x v="103"/>
  </r>
  <r>
    <s v="Hildesheimer Allgemeine Zeitung"/>
    <x v="17"/>
    <x v="17"/>
  </r>
  <r>
    <s v="‎Business Today"/>
    <x v="179"/>
    <x v="179"/>
  </r>
  <r>
    <s v="Offnews.bg"/>
    <x v="175"/>
    <x v="175"/>
  </r>
  <r>
    <s v="Telegraph"/>
    <x v="59"/>
    <x v="59"/>
  </r>
  <r>
    <s v="El Salvador Times"/>
    <x v="170"/>
    <x v="170"/>
  </r>
  <r>
    <s v="BBC News - Indonesia"/>
    <x v="82"/>
    <x v="82"/>
  </r>
  <r>
    <s v="Los Andes"/>
    <x v="63"/>
    <x v="63"/>
  </r>
  <r>
    <s v="Runrun"/>
    <x v="69"/>
    <x v="69"/>
  </r>
  <r>
    <s v="El Choche"/>
    <x v="5"/>
    <x v="5"/>
  </r>
  <r>
    <s v="Propaganda"/>
    <x v="0"/>
    <x v="0"/>
  </r>
  <r>
    <s v="Al Taleea"/>
    <x v="118"/>
    <x v="118"/>
  </r>
  <r>
    <s v="O Rio Branco"/>
    <x v="23"/>
    <x v="23"/>
  </r>
  <r>
    <s v="Le Maghreb"/>
    <x v="45"/>
    <x v="45"/>
  </r>
  <r>
    <s v="African Reporter"/>
    <x v="2"/>
    <x v="2"/>
  </r>
  <r>
    <s v="Ortas Online"/>
    <x v="130"/>
    <x v="130"/>
  </r>
  <r>
    <s v="Coopzeitung"/>
    <x v="61"/>
    <x v="61"/>
  </r>
  <r>
    <s v="D'Lëtzebuerger Land"/>
    <x v="164"/>
    <x v="164"/>
  </r>
  <r>
    <s v="Samoa Global News"/>
    <x v="24"/>
    <x v="24"/>
  </r>
  <r>
    <s v="Seattle Times"/>
    <x v="100"/>
    <x v="100"/>
  </r>
  <r>
    <s v="internetspor"/>
    <x v="37"/>
    <x v="37"/>
  </r>
  <r>
    <s v="El Mundo"/>
    <x v="58"/>
    <x v="58"/>
  </r>
  <r>
    <s v="Insider‎ "/>
    <x v="13"/>
    <x v="13"/>
  </r>
  <r>
    <s v="‎Foot 224"/>
    <x v="141"/>
    <x v="141"/>
  </r>
  <r>
    <s v="bigmir.net"/>
    <x v="49"/>
    <x v="49"/>
  </r>
  <r>
    <s v="Världen idag"/>
    <x v="70"/>
    <x v="70"/>
  </r>
  <r>
    <s v="VA Media"/>
    <x v="96"/>
    <x v="96"/>
  </r>
  <r>
    <s v="People's Court Daily"/>
    <x v="1"/>
    <x v="1"/>
  </r>
  <r>
    <s v="Proggie.ug"/>
    <x v="53"/>
    <x v="53"/>
  </r>
  <r>
    <s v="‎La Gazette de la Grande Isle"/>
    <x v="114"/>
    <x v="114"/>
  </r>
  <r>
    <s v="Algerie 1"/>
    <x v="166"/>
    <x v="166"/>
  </r>
  <r>
    <s v="Liechtensteiner Vaterland"/>
    <x v="197"/>
    <x v="197"/>
  </r>
  <r>
    <s v="Últimas Noticias"/>
    <x v="69"/>
    <x v="69"/>
  </r>
  <r>
    <s v="Yes FM"/>
    <x v="62"/>
    <x v="62"/>
  </r>
  <r>
    <s v="Ikhwan Online"/>
    <x v="0"/>
    <x v="0"/>
  </r>
  <r>
    <s v="Lippische Landes-Zeitung"/>
    <x v="17"/>
    <x v="17"/>
  </r>
  <r>
    <s v="Daily Afghanistan"/>
    <x v="87"/>
    <x v="87"/>
  </r>
  <r>
    <s v="Suara Merdeka"/>
    <x v="82"/>
    <x v="82"/>
  </r>
  <r>
    <s v="Abc De Sevilla"/>
    <x v="39"/>
    <x v="39"/>
  </r>
  <r>
    <s v="Granada Hoy"/>
    <x v="39"/>
    <x v="39"/>
  </r>
  <r>
    <s v="Pielisjokiseutu"/>
    <x v="42"/>
    <x v="42"/>
  </r>
  <r>
    <s v="Le Faso"/>
    <x v="46"/>
    <x v="46"/>
  </r>
  <r>
    <s v="Tokyo Daigaku Shimbun"/>
    <x v="20"/>
    <x v="20"/>
  </r>
  <r>
    <s v="Anyksta"/>
    <x v="32"/>
    <x v="32"/>
  </r>
  <r>
    <s v="Al Arabiya Tv"/>
    <x v="51"/>
    <x v="51"/>
  </r>
  <r>
    <s v="Sportski žurnal"/>
    <x v="96"/>
    <x v="96"/>
  </r>
  <r>
    <s v="Pecsi Ujsag"/>
    <x v="75"/>
    <x v="75"/>
  </r>
  <r>
    <s v="Al Mada"/>
    <x v="98"/>
    <x v="98"/>
  </r>
  <r>
    <s v="Today in Seychelles"/>
    <x v="25"/>
    <x v="25"/>
  </r>
  <r>
    <s v="Narodne novine"/>
    <x v="40"/>
    <x v="40"/>
  </r>
  <r>
    <s v="Messaggero Veneto – Giornale del Friuli"/>
    <x v="7"/>
    <x v="7"/>
  </r>
  <r>
    <s v="Oregonian"/>
    <x v="100"/>
    <x v="100"/>
  </r>
  <r>
    <s v="Bakhtar News Agency (BNA)"/>
    <x v="87"/>
    <x v="87"/>
  </r>
  <r>
    <s v="Cronica Romana"/>
    <x v="143"/>
    <x v="143"/>
  </r>
  <r>
    <s v="Rēzeknes Vēstis"/>
    <x v="112"/>
    <x v="112"/>
  </r>
  <r>
    <s v="Dhudial News"/>
    <x v="19"/>
    <x v="19"/>
  </r>
  <r>
    <s v="Diário da Manhã"/>
    <x v="23"/>
    <x v="23"/>
  </r>
  <r>
    <s v="‎La Tribune de Diego"/>
    <x v="114"/>
    <x v="114"/>
  </r>
  <r>
    <s v="Hedensted Avis"/>
    <x v="8"/>
    <x v="8"/>
  </r>
  <r>
    <s v="Sol"/>
    <x v="95"/>
    <x v="95"/>
  </r>
  <r>
    <s v="Strandbuen"/>
    <x v="26"/>
    <x v="26"/>
  </r>
  <r>
    <s v="Sing Tao (Chinese: 星島日報"/>
    <x v="10"/>
    <x v="10"/>
  </r>
  <r>
    <s v="Jeune Afrique - Angola"/>
    <x v="145"/>
    <x v="145"/>
  </r>
  <r>
    <s v="Petajavesi"/>
    <x v="42"/>
    <x v="42"/>
  </r>
  <r>
    <s v="Ming Pao (Chinese: 明報)"/>
    <x v="10"/>
    <x v="10"/>
  </r>
  <r>
    <s v="Lokalna Hrvatska"/>
    <x v="40"/>
    <x v="40"/>
  </r>
  <r>
    <s v="Delovaya Nedelya"/>
    <x v="52"/>
    <x v="52"/>
  </r>
  <r>
    <s v="Haderslev Ugeavis"/>
    <x v="8"/>
    <x v="8"/>
  </r>
  <r>
    <s v="Manila Standard Today"/>
    <x v="104"/>
    <x v="104"/>
  </r>
  <r>
    <s v="Neue Presse"/>
    <x v="17"/>
    <x v="17"/>
  </r>
  <r>
    <s v="Folha de S. Paulo"/>
    <x v="23"/>
    <x v="23"/>
  </r>
  <r>
    <s v="Daegushinmun"/>
    <x v="38"/>
    <x v="38"/>
  </r>
  <r>
    <s v="Daily News"/>
    <x v="62"/>
    <x v="62"/>
  </r>
  <r>
    <s v="Nea Kriti"/>
    <x v="76"/>
    <x v="76"/>
  </r>
  <r>
    <s v="Nagaland Page"/>
    <x v="16"/>
    <x v="16"/>
  </r>
  <r>
    <s v="Yeni Azerbaycan"/>
    <x v="139"/>
    <x v="139"/>
  </r>
  <r>
    <s v="Al Zaman"/>
    <x v="0"/>
    <x v="0"/>
  </r>
  <r>
    <s v="Visages du Benin"/>
    <x v="110"/>
    <x v="110"/>
  </r>
  <r>
    <s v="BahamasB2B.com - Bahamas News"/>
    <x v="30"/>
    <x v="30"/>
  </r>
  <r>
    <s v="Glas Concila"/>
    <x v="40"/>
    <x v="40"/>
  </r>
  <r>
    <s v="SKN List"/>
    <x v="121"/>
    <x v="121"/>
  </r>
  <r>
    <s v="BonDia"/>
    <x v="88"/>
    <x v="88"/>
  </r>
  <r>
    <s v="Yahoo news Hong Kong"/>
    <x v="10"/>
    <x v="10"/>
  </r>
  <r>
    <s v="Nieuw Volendam"/>
    <x v="15"/>
    <x v="15"/>
  </r>
  <r>
    <s v="Vecherny Grodno (Вечерний Гродно)"/>
    <x v="119"/>
    <x v="119"/>
  </r>
  <r>
    <s v="Fanpage"/>
    <x v="7"/>
    <x v="7"/>
  </r>
  <r>
    <s v="Choson Sinbo‎"/>
    <x v="146"/>
    <x v="146"/>
  </r>
  <r>
    <s v="Standard"/>
    <x v="120"/>
    <x v="120"/>
  </r>
  <r>
    <s v="BBC: Liechtensteiner"/>
    <x v="197"/>
    <x v="197"/>
  </r>
  <r>
    <s v="proinos logos"/>
    <x v="76"/>
    <x v="76"/>
  </r>
  <r>
    <s v="Ayacucho Al Dia"/>
    <x v="3"/>
    <x v="3"/>
  </r>
  <r>
    <s v="Stena.ee"/>
    <x v="124"/>
    <x v="124"/>
  </r>
  <r>
    <s v="Barbados Today"/>
    <x v="190"/>
    <x v="190"/>
  </r>
  <r>
    <s v="Greymouth Star"/>
    <x v="36"/>
    <x v="36"/>
  </r>
  <r>
    <s v="Kiribati National Tourism Organisation"/>
    <x v="90"/>
    <x v="90"/>
  </r>
  <r>
    <s v="Matichon Group"/>
    <x v="22"/>
    <x v="22"/>
  </r>
  <r>
    <s v="Impartial Reporter"/>
    <x v="29"/>
    <x v="29"/>
  </r>
  <r>
    <s v="Kurzemes Vards"/>
    <x v="112"/>
    <x v="112"/>
  </r>
  <r>
    <s v="Al-Jazirah Online"/>
    <x v="133"/>
    <x v="133"/>
  </r>
  <r>
    <s v="Ámbito Financiero"/>
    <x v="3"/>
    <x v="3"/>
  </r>
  <r>
    <s v="Fria Tider"/>
    <x v="70"/>
    <x v="70"/>
  </r>
  <r>
    <s v="Jeune Afrique"/>
    <x v="154"/>
    <x v="154"/>
  </r>
  <r>
    <s v="Gremlin"/>
    <x v="2"/>
    <x v="2"/>
  </r>
  <r>
    <s v="WAM/Emirates News Agency"/>
    <x v="51"/>
    <x v="51"/>
  </r>
  <r>
    <s v="Complete Sports"/>
    <x v="71"/>
    <x v="71"/>
  </r>
  <r>
    <s v="Business Ghana"/>
    <x v="33"/>
    <x v="33"/>
  </r>
  <r>
    <s v="Capital"/>
    <x v="196"/>
    <x v="196"/>
  </r>
  <r>
    <s v="Rebel News"/>
    <x v="29"/>
    <x v="29"/>
  </r>
  <r>
    <s v="BBC World Service : Pashto"/>
    <x v="87"/>
    <x v="87"/>
  </r>
  <r>
    <s v="Soester Anzeiger"/>
    <x v="17"/>
    <x v="17"/>
  </r>
  <r>
    <s v="Bors"/>
    <x v="75"/>
    <x v="75"/>
  </r>
  <r>
    <s v="Eleven"/>
    <x v="103"/>
    <x v="103"/>
  </r>
  <r>
    <s v="Hoy Bolivia"/>
    <x v="58"/>
    <x v="58"/>
  </r>
  <r>
    <s v="Can Tho"/>
    <x v="86"/>
    <x v="86"/>
  </r>
  <r>
    <s v="Asmarino Independent"/>
    <x v="183"/>
    <x v="183"/>
  </r>
  <r>
    <s v="Wikipedia - Guinea Bissau"/>
    <x v="184"/>
    <x v="184"/>
  </r>
  <r>
    <s v="remolacha.net"/>
    <x v="54"/>
    <x v="54"/>
  </r>
  <r>
    <s v="Diken"/>
    <x v="37"/>
    <x v="37"/>
  </r>
  <r>
    <s v="BBC News - Vatican country profile"/>
    <x v="198"/>
    <x v="198"/>
  </r>
  <r>
    <s v="PNN - Palestine News Network"/>
    <x v="44"/>
    <x v="44"/>
  </r>
  <r>
    <s v="Inforpress"/>
    <x v="108"/>
    <x v="108"/>
  </r>
  <r>
    <s v="Egemen Kazakhstan"/>
    <x v="52"/>
    <x v="52"/>
  </r>
  <r>
    <s v="Egypt Today"/>
    <x v="0"/>
    <x v="0"/>
  </r>
  <r>
    <s v="Nation"/>
    <x v="129"/>
    <x v="129"/>
  </r>
  <r>
    <s v="Cape Verde - Jeune Afrique"/>
    <x v="108"/>
    <x v="108"/>
  </r>
  <r>
    <s v="ReliefWeb » Chad"/>
    <x v="48"/>
    <x v="48"/>
  </r>
  <r>
    <s v="press.lv"/>
    <x v="112"/>
    <x v="112"/>
  </r>
  <r>
    <s v="Wiadomości Świdnickie"/>
    <x v="6"/>
    <x v="6"/>
  </r>
  <r>
    <s v="Politiken"/>
    <x v="8"/>
    <x v="8"/>
  </r>
  <r>
    <s v="L'Opinion"/>
    <x v="50"/>
    <x v="50"/>
  </r>
  <r>
    <s v="La Segunda"/>
    <x v="12"/>
    <x v="12"/>
  </r>
  <r>
    <s v="Al Wihda"/>
    <x v="48"/>
    <x v="48"/>
  </r>
  <r>
    <s v="Figyelő"/>
    <x v="75"/>
    <x v="75"/>
  </r>
  <r>
    <s v="Sonumitooja"/>
    <x v="124"/>
    <x v="124"/>
  </r>
  <r>
    <s v="Hindu Business Line"/>
    <x v="16"/>
    <x v="16"/>
  </r>
  <r>
    <s v="jinja.co.jp"/>
    <x v="20"/>
    <x v="20"/>
  </r>
  <r>
    <s v="CathoBel"/>
    <x v="77"/>
    <x v="77"/>
  </r>
  <r>
    <s v="chitawan.com"/>
    <x v="65"/>
    <x v="65"/>
  </r>
  <r>
    <s v="Al Taghyeer"/>
    <x v="131"/>
    <x v="131"/>
  </r>
  <r>
    <s v="Kymen Sanomat"/>
    <x v="42"/>
    <x v="42"/>
  </r>
  <r>
    <s v="Catholic Voice"/>
    <x v="127"/>
    <x v="127"/>
  </r>
  <r>
    <s v="İstiklal.com.tr"/>
    <x v="37"/>
    <x v="37"/>
  </r>
  <r>
    <s v="Barnacle News"/>
    <x v="150"/>
    <x v="150"/>
  </r>
  <r>
    <s v="BBC News - Guinea"/>
    <x v="141"/>
    <x v="141"/>
  </r>
  <r>
    <s v="Iran"/>
    <x v="67"/>
    <x v="67"/>
  </r>
  <r>
    <s v="L'essentiel"/>
    <x v="164"/>
    <x v="164"/>
  </r>
  <r>
    <s v="XpatLoop"/>
    <x v="75"/>
    <x v="75"/>
  </r>
  <r>
    <s v="ITWeb"/>
    <x v="2"/>
    <x v="2"/>
  </r>
  <r>
    <s v="Lausanne Cités"/>
    <x v="61"/>
    <x v="61"/>
  </r>
  <r>
    <s v="Novye Izvestia (Новые Известия)"/>
    <x v="92"/>
    <x v="92"/>
  </r>
  <r>
    <s v="Corcas‎"/>
    <x v="125"/>
    <x v="125"/>
  </r>
  <r>
    <s v="Juventud Rebelde - Spanish"/>
    <x v="34"/>
    <x v="34"/>
  </r>
  <r>
    <s v="Bivol "/>
    <x v="175"/>
    <x v="175"/>
  </r>
  <r>
    <s v="Actualitati.md"/>
    <x v="79"/>
    <x v="79"/>
  </r>
  <r>
    <s v="Der Ennstaler"/>
    <x v="97"/>
    <x v="97"/>
  </r>
  <r>
    <s v="Sud-Ouest"/>
    <x v="41"/>
    <x v="41"/>
  </r>
  <r>
    <s v="Cameroon News Online"/>
    <x v="149"/>
    <x v="149"/>
  </r>
  <r>
    <s v="Liter"/>
    <x v="52"/>
    <x v="52"/>
  </r>
  <r>
    <s v="El Faro"/>
    <x v="170"/>
    <x v="170"/>
  </r>
  <r>
    <s v="SABC News"/>
    <x v="2"/>
    <x v="2"/>
  </r>
  <r>
    <s v="Naharnet"/>
    <x v="43"/>
    <x v="43"/>
  </r>
  <r>
    <s v="Cherno More"/>
    <x v="175"/>
    <x v="175"/>
  </r>
  <r>
    <s v="USA Today"/>
    <x v="100"/>
    <x v="100"/>
  </r>
  <r>
    <s v="Schlesisches Wochenblatt"/>
    <x v="6"/>
    <x v="6"/>
  </r>
  <r>
    <s v="Journal de Bangui"/>
    <x v="99"/>
    <x v="99"/>
  </r>
  <r>
    <s v="Kangasalan Sanomat"/>
    <x v="42"/>
    <x v="42"/>
  </r>
  <r>
    <s v="La Cerca"/>
    <x v="39"/>
    <x v="39"/>
  </r>
  <r>
    <s v="Shonai Nippo"/>
    <x v="20"/>
    <x v="20"/>
  </r>
  <r>
    <s v="Wikipedia: Palau"/>
    <x v="188"/>
    <x v="188"/>
  </r>
  <r>
    <s v="Ak Zhaik"/>
    <x v="52"/>
    <x v="52"/>
  </r>
  <r>
    <s v="Budapest Beacon"/>
    <x v="75"/>
    <x v="75"/>
  </r>
  <r>
    <s v="Ilmajoki-lehti"/>
    <x v="42"/>
    <x v="42"/>
  </r>
  <r>
    <s v="Afghan Voice Agancy (AVA)"/>
    <x v="87"/>
    <x v="87"/>
  </r>
  <r>
    <s v="Diario Uno"/>
    <x v="5"/>
    <x v="5"/>
  </r>
  <r>
    <s v="Lietuvos žinios"/>
    <x v="32"/>
    <x v="32"/>
  </r>
  <r>
    <s v="Berner Zeitung (BZ)"/>
    <x v="61"/>
    <x v="61"/>
  </r>
  <r>
    <s v="Nynashamns Posten"/>
    <x v="70"/>
    <x v="70"/>
  </r>
  <r>
    <s v="Harju Elu"/>
    <x v="124"/>
    <x v="124"/>
  </r>
  <r>
    <s v=" Buna Ziua Iasi"/>
    <x v="143"/>
    <x v="143"/>
  </r>
  <r>
    <s v="Diário do Sudoeste da Bahia"/>
    <x v="23"/>
    <x v="23"/>
  </r>
  <r>
    <s v="Cuget Liber"/>
    <x v="143"/>
    <x v="143"/>
  </r>
  <r>
    <s v="Waaskrant"/>
    <x v="77"/>
    <x v="77"/>
  </r>
  <r>
    <s v="VIP Peoples"/>
    <x v="72"/>
    <x v="72"/>
  </r>
  <r>
    <s v="Algerie-dz.com"/>
    <x v="166"/>
    <x v="166"/>
  </r>
  <r>
    <s v="525ci Gazet"/>
    <x v="139"/>
    <x v="139"/>
  </r>
  <r>
    <s v="Shuud.mn"/>
    <x v="122"/>
    <x v="122"/>
  </r>
  <r>
    <s v="BBC: Solomon Islands"/>
    <x v="185"/>
    <x v="185"/>
  </r>
  <r>
    <s v="Direct Info"/>
    <x v="45"/>
    <x v="45"/>
  </r>
  <r>
    <s v="Al-Watan"/>
    <x v="180"/>
    <x v="180"/>
  </r>
  <r>
    <s v="Profini"/>
    <x v="60"/>
    <x v="60"/>
  </r>
  <r>
    <s v="NTV"/>
    <x v="37"/>
    <x v="37"/>
  </r>
  <r>
    <s v="Evening Standard"/>
    <x v="59"/>
    <x v="59"/>
  </r>
  <r>
    <s v="Ryukyu Shimpo"/>
    <x v="20"/>
    <x v="20"/>
  </r>
  <r>
    <s v="Cedar News"/>
    <x v="43"/>
    <x v="43"/>
  </r>
  <r>
    <s v="championatasia"/>
    <x v="171"/>
    <x v="171"/>
  </r>
  <r>
    <s v="Druzina"/>
    <x v="18"/>
    <x v="18"/>
  </r>
  <r>
    <s v="Sierra Leone"/>
    <x v="105"/>
    <x v="105"/>
  </r>
  <r>
    <s v="Opinia Transilvană"/>
    <x v="143"/>
    <x v="143"/>
  </r>
  <r>
    <s v="Teranga News"/>
    <x v="72"/>
    <x v="72"/>
  </r>
  <r>
    <s v="Pindi Post"/>
    <x v="19"/>
    <x v="19"/>
  </r>
  <r>
    <s v="Pinoy Weekly"/>
    <x v="104"/>
    <x v="104"/>
  </r>
  <r>
    <s v="Rantapohja"/>
    <x v="42"/>
    <x v="42"/>
  </r>
  <r>
    <s v="Virumaa Teataja"/>
    <x v="124"/>
    <x v="124"/>
  </r>
  <r>
    <s v="Somali Broadcasting Corporation (SBC)"/>
    <x v="162"/>
    <x v="162"/>
  </r>
  <r>
    <s v="Hoick &amp; Pakuranga Times"/>
    <x v="36"/>
    <x v="36"/>
  </r>
  <r>
    <s v="Ultimas Noticias"/>
    <x v="63"/>
    <x v="63"/>
  </r>
  <r>
    <s v="Wikipedia - Western Sahara"/>
    <x v="125"/>
    <x v="125"/>
  </r>
  <r>
    <s v="Avisa Nordland"/>
    <x v="26"/>
    <x v="26"/>
  </r>
  <r>
    <s v="Le Progrès"/>
    <x v="41"/>
    <x v="41"/>
  </r>
  <r>
    <s v="24x7 Bahrain News"/>
    <x v="180"/>
    <x v="180"/>
  </r>
  <r>
    <s v="El Chino"/>
    <x v="5"/>
    <x v="5"/>
  </r>
  <r>
    <s v="Cinco Días"/>
    <x v="39"/>
    <x v="39"/>
  </r>
  <r>
    <s v="Sneeker Nieuwsblad"/>
    <x v="15"/>
    <x v="15"/>
  </r>
  <r>
    <s v="pacificislandtimes.com : Palau "/>
    <x v="188"/>
    <x v="188"/>
  </r>
  <r>
    <s v="Index.hu"/>
    <x v="75"/>
    <x v="75"/>
  </r>
  <r>
    <s v="Ilocos Times"/>
    <x v="104"/>
    <x v="104"/>
  </r>
  <r>
    <s v="Zurichsee Zeitung"/>
    <x v="61"/>
    <x v="61"/>
  </r>
  <r>
    <s v="Lietuvos Aidas"/>
    <x v="32"/>
    <x v="32"/>
  </r>
  <r>
    <s v="National Agricultural newspaper"/>
    <x v="20"/>
    <x v="20"/>
  </r>
  <r>
    <s v="Kaselehlie Press"/>
    <x v="153"/>
    <x v="153"/>
  </r>
  <r>
    <s v="Kutlwano Magazine"/>
    <x v="186"/>
    <x v="186"/>
  </r>
  <r>
    <s v="Citi Newsroom"/>
    <x v="33"/>
    <x v="33"/>
  </r>
  <r>
    <s v="Teraz.sk"/>
    <x v="60"/>
    <x v="60"/>
  </r>
  <r>
    <s v="Pune Mirror"/>
    <x v="16"/>
    <x v="16"/>
  </r>
  <r>
    <s v="Al Weeam"/>
    <x v="133"/>
    <x v="133"/>
  </r>
  <r>
    <s v="‎I Politics"/>
    <x v="156"/>
    <x v="156"/>
  </r>
  <r>
    <s v="Enab Baladi"/>
    <x v="130"/>
    <x v="130"/>
  </r>
  <r>
    <s v="Gimtoji Zeme"/>
    <x v="32"/>
    <x v="32"/>
  </r>
  <r>
    <s v="Zalai Hirlap"/>
    <x v="75"/>
    <x v="75"/>
  </r>
  <r>
    <s v="Etela-Saimaa"/>
    <x v="42"/>
    <x v="42"/>
  </r>
  <r>
    <s v="Agência Brasil"/>
    <x v="23"/>
    <x v="23"/>
  </r>
  <r>
    <s v="Free Magazine"/>
    <x v="42"/>
    <x v="42"/>
  </r>
  <r>
    <s v="Rakoba News"/>
    <x v="131"/>
    <x v="131"/>
  </r>
  <r>
    <s v="Olloo.mn"/>
    <x v="122"/>
    <x v="122"/>
  </r>
  <r>
    <s v="nyss.no"/>
    <x v="26"/>
    <x v="26"/>
  </r>
  <r>
    <s v="Iltalehti"/>
    <x v="42"/>
    <x v="42"/>
  </r>
  <r>
    <s v="Mantsalan Uutiset"/>
    <x v="42"/>
    <x v="42"/>
  </r>
  <r>
    <s v="Aruba Today"/>
    <x v="88"/>
    <x v="88"/>
  </r>
  <r>
    <s v="Kiho Ilbo"/>
    <x v="38"/>
    <x v="38"/>
  </r>
  <r>
    <s v="Diario Crítico"/>
    <x v="39"/>
    <x v="39"/>
  </r>
  <r>
    <s v="Talamua"/>
    <x v="24"/>
    <x v="24"/>
  </r>
  <r>
    <s v="Haskovo"/>
    <x v="175"/>
    <x v="175"/>
  </r>
  <r>
    <s v="Chiang Mai Citylife"/>
    <x v="22"/>
    <x v="22"/>
  </r>
  <r>
    <s v="Kaspi"/>
    <x v="139"/>
    <x v="139"/>
  </r>
  <r>
    <s v="Al Manar channel"/>
    <x v="43"/>
    <x v="43"/>
  </r>
  <r>
    <s v="Haber Ekspres"/>
    <x v="37"/>
    <x v="37"/>
  </r>
  <r>
    <s v="Exitosa"/>
    <x v="5"/>
    <x v="5"/>
  </r>
  <r>
    <s v="Protagon"/>
    <x v="76"/>
    <x v="76"/>
  </r>
  <r>
    <s v="ETtoday"/>
    <x v="115"/>
    <x v="115"/>
  </r>
  <r>
    <s v="Maleda Times"/>
    <x v="196"/>
    <x v="196"/>
  </r>
  <r>
    <s v="Kankokeizai"/>
    <x v="20"/>
    <x v="20"/>
  </r>
  <r>
    <s v="Gordon UA"/>
    <x v="49"/>
    <x v="49"/>
  </r>
  <r>
    <s v="Kronen Zeitung (Krone)"/>
    <x v="97"/>
    <x v="97"/>
  </r>
  <r>
    <s v="Diario de Mallorca"/>
    <x v="39"/>
    <x v="39"/>
  </r>
  <r>
    <s v="Statesman"/>
    <x v="16"/>
    <x v="16"/>
  </r>
  <r>
    <s v="Al-Ahed"/>
    <x v="43"/>
    <x v="43"/>
  </r>
  <r>
    <s v="En Linea Noticias"/>
    <x v="3"/>
    <x v="3"/>
  </r>
  <r>
    <s v="Ita-Savo"/>
    <x v="42"/>
    <x v="42"/>
  </r>
  <r>
    <s v="GOUD"/>
    <x v="50"/>
    <x v="50"/>
  </r>
  <r>
    <s v="Driva"/>
    <x v="26"/>
    <x v="26"/>
  </r>
  <r>
    <s v="Narinjara"/>
    <x v="103"/>
    <x v="103"/>
  </r>
  <r>
    <s v="Aichacher Zeitung"/>
    <x v="17"/>
    <x v="17"/>
  </r>
  <r>
    <s v="North Canterbury News"/>
    <x v="36"/>
    <x v="36"/>
  </r>
  <r>
    <s v="Mindener Tageblatt"/>
    <x v="17"/>
    <x v="17"/>
  </r>
  <r>
    <s v="Mersin Haber"/>
    <x v="37"/>
    <x v="37"/>
  </r>
  <r>
    <s v="Globe Online"/>
    <x v="140"/>
    <x v="140"/>
  </r>
  <r>
    <s v="Togo Times‎"/>
    <x v="137"/>
    <x v="137"/>
  </r>
  <r>
    <s v="Frutiglander"/>
    <x v="61"/>
    <x v="61"/>
  </r>
  <r>
    <s v="Platinaline"/>
    <x v="145"/>
    <x v="145"/>
  </r>
  <r>
    <s v="Stangeavisa"/>
    <x v="26"/>
    <x v="26"/>
  </r>
  <r>
    <s v="Calcalist (Hebrew: כלכליסט)"/>
    <x v="11"/>
    <x v="11"/>
  </r>
  <r>
    <s v="Australian Financial Review"/>
    <x v="127"/>
    <x v="127"/>
  </r>
  <r>
    <s v="tamilwin.com"/>
    <x v="62"/>
    <x v="62"/>
  </r>
  <r>
    <s v="Bahrainmirror"/>
    <x v="180"/>
    <x v="180"/>
  </r>
  <r>
    <s v="Rychnovsky Denik"/>
    <x v="47"/>
    <x v="47"/>
  </r>
  <r>
    <s v="Qué!"/>
    <x v="39"/>
    <x v="39"/>
  </r>
  <r>
    <s v="Qostanayi Tany"/>
    <x v="52"/>
    <x v="52"/>
  </r>
  <r>
    <s v="newspark.jp"/>
    <x v="20"/>
    <x v="20"/>
  </r>
  <r>
    <s v="En Segundos"/>
    <x v="31"/>
    <x v="31"/>
  </r>
  <r>
    <s v="Qilu Evening News Network"/>
    <x v="1"/>
    <x v="1"/>
  </r>
  <r>
    <s v="Japan Metal"/>
    <x v="20"/>
    <x v="20"/>
  </r>
  <r>
    <s v="Marhba.com"/>
    <x v="45"/>
    <x v="45"/>
  </r>
  <r>
    <s v="El Bilad"/>
    <x v="166"/>
    <x v="166"/>
  </r>
  <r>
    <s v="Info du Jour"/>
    <x v="41"/>
    <x v="41"/>
  </r>
  <r>
    <s v="Buna Ziua Constanta"/>
    <x v="143"/>
    <x v="143"/>
  </r>
  <r>
    <s v="Larabar"/>
    <x v="87"/>
    <x v="87"/>
  </r>
  <r>
    <s v="Fanaposten"/>
    <x v="26"/>
    <x v="26"/>
  </r>
  <r>
    <s v="Ziarul Unirea"/>
    <x v="143"/>
    <x v="143"/>
  </r>
  <r>
    <s v="Västerviks-Tidningen"/>
    <x v="70"/>
    <x v="70"/>
  </r>
  <r>
    <s v="Breaking Kenya News"/>
    <x v="4"/>
    <x v="4"/>
  </r>
  <r>
    <s v="Jamaica Inquirer"/>
    <x v="27"/>
    <x v="27"/>
  </r>
  <r>
    <s v="Varna24"/>
    <x v="175"/>
    <x v="175"/>
  </r>
  <r>
    <s v="News Letter"/>
    <x v="59"/>
    <x v="59"/>
  </r>
  <r>
    <s v="Vestavind Bygdeblad"/>
    <x v="26"/>
    <x v="26"/>
  </r>
  <r>
    <s v="Guada News"/>
    <x v="39"/>
    <x v="39"/>
  </r>
  <r>
    <s v="Sporting Barbados"/>
    <x v="190"/>
    <x v="190"/>
  </r>
  <r>
    <s v="Le Figaro"/>
    <x v="41"/>
    <x v="41"/>
  </r>
  <r>
    <s v="Info Libre"/>
    <x v="39"/>
    <x v="39"/>
  </r>
  <r>
    <s v="La Nouvelle Tribune"/>
    <x v="110"/>
    <x v="110"/>
  </r>
  <r>
    <s v="KU"/>
    <x v="42"/>
    <x v="42"/>
  </r>
  <r>
    <s v="Canal 2"/>
    <x v="149"/>
    <x v="149"/>
  </r>
  <r>
    <s v="Vincentian"/>
    <x v="195"/>
    <x v="195"/>
  </r>
  <r>
    <s v="Ilankainet"/>
    <x v="62"/>
    <x v="62"/>
  </r>
  <r>
    <s v="Altyn-orda.kz"/>
    <x v="52"/>
    <x v="52"/>
  </r>
  <r>
    <s v="Ecos Diarios Necochea"/>
    <x v="147"/>
    <x v="147"/>
  </r>
  <r>
    <s v="ekn.kr"/>
    <x v="38"/>
    <x v="38"/>
  </r>
  <r>
    <s v="Aztag"/>
    <x v="67"/>
    <x v="67"/>
  </r>
  <r>
    <s v="Magyar Idok"/>
    <x v="75"/>
    <x v="75"/>
  </r>
  <r>
    <s v="Le Sahel"/>
    <x v="168"/>
    <x v="168"/>
  </r>
  <r>
    <s v="Göteborgs-Posten (G-P)"/>
    <x v="70"/>
    <x v="70"/>
  </r>
  <r>
    <s v="BBC News - Grenada country profile"/>
    <x v="150"/>
    <x v="150"/>
  </r>
  <r>
    <s v="Galicia Confidencial"/>
    <x v="39"/>
    <x v="39"/>
  </r>
  <r>
    <s v="Daily News"/>
    <x v="100"/>
    <x v="100"/>
  </r>
  <r>
    <s v="Straits Times (ST)"/>
    <x v="144"/>
    <x v="144"/>
  </r>
  <r>
    <s v="Tribuna da Bahia"/>
    <x v="23"/>
    <x v="23"/>
  </r>
  <r>
    <s v="Reutlinger General Anzeiger"/>
    <x v="17"/>
    <x v="17"/>
  </r>
  <r>
    <s v="15 min (Penkiolika minučių)"/>
    <x v="32"/>
    <x v="32"/>
  </r>
  <r>
    <s v="Ummat"/>
    <x v="19"/>
    <x v="19"/>
  </r>
  <r>
    <s v="Upsala Nya Tidning"/>
    <x v="70"/>
    <x v="70"/>
  </r>
  <r>
    <s v="‎Bamada"/>
    <x v="55"/>
    <x v="55"/>
  </r>
  <r>
    <s v="Alto Adige"/>
    <x v="7"/>
    <x v="7"/>
  </r>
  <r>
    <s v="Rewmi.com"/>
    <x v="72"/>
    <x v="72"/>
  </r>
  <r>
    <s v="Correio Braziliense"/>
    <x v="23"/>
    <x v="23"/>
  </r>
  <r>
    <s v="Bloomberg"/>
    <x v="20"/>
    <x v="20"/>
  </r>
  <r>
    <s v="Anbaa"/>
    <x v="102"/>
    <x v="102"/>
  </r>
  <r>
    <s v="Cork Independent"/>
    <x v="29"/>
    <x v="29"/>
  </r>
  <r>
    <s v="Midtjyllands Avis"/>
    <x v="8"/>
    <x v="8"/>
  </r>
  <r>
    <s v="Lanka News Web"/>
    <x v="62"/>
    <x v="62"/>
  </r>
  <r>
    <s v="sn.dk"/>
    <x v="8"/>
    <x v="8"/>
  </r>
  <r>
    <s v="MK News"/>
    <x v="73"/>
    <x v="73"/>
  </r>
  <r>
    <s v="Al Mountakhab"/>
    <x v="50"/>
    <x v="50"/>
  </r>
  <r>
    <s v="Notabanca"/>
    <x v="184"/>
    <x v="184"/>
  </r>
  <r>
    <s v="Awene"/>
    <x v="98"/>
    <x v="98"/>
  </r>
  <r>
    <s v="Daily News"/>
    <x v="13"/>
    <x v="13"/>
  </r>
  <r>
    <s v="L'Humanité"/>
    <x v="41"/>
    <x v="41"/>
  </r>
  <r>
    <s v="Diario De Teruel"/>
    <x v="39"/>
    <x v="39"/>
  </r>
  <r>
    <s v="Tiempo Argentino"/>
    <x v="3"/>
    <x v="3"/>
  </r>
  <r>
    <s v="Nyksciai"/>
    <x v="32"/>
    <x v="32"/>
  </r>
  <r>
    <s v="Aki press"/>
    <x v="107"/>
    <x v="107"/>
  </r>
  <r>
    <s v="Standard"/>
    <x v="4"/>
    <x v="4"/>
  </r>
  <r>
    <s v="AAStocks"/>
    <x v="10"/>
    <x v="10"/>
  </r>
  <r>
    <s v="Cridem"/>
    <x v="102"/>
    <x v="102"/>
  </r>
  <r>
    <s v="HA"/>
    <x v="26"/>
    <x v="26"/>
  </r>
  <r>
    <s v="Online TV Nepal"/>
    <x v="65"/>
    <x v="65"/>
  </r>
  <r>
    <s v="Mediapart"/>
    <x v="41"/>
    <x v="41"/>
  </r>
  <r>
    <s v="day.kyiv.ua"/>
    <x v="49"/>
    <x v="49"/>
  </r>
  <r>
    <s v="Moemaka"/>
    <x v="103"/>
    <x v="103"/>
  </r>
  <r>
    <s v="Barbados Underground"/>
    <x v="190"/>
    <x v="190"/>
  </r>
  <r>
    <s v="Newsline"/>
    <x v="52"/>
    <x v="52"/>
  </r>
  <r>
    <s v="Que Pasa"/>
    <x v="69"/>
    <x v="69"/>
  </r>
  <r>
    <s v="Eleftheros Typos"/>
    <x v="76"/>
    <x v="76"/>
  </r>
  <r>
    <s v="‎Ghana News Page"/>
    <x v="33"/>
    <x v="33"/>
  </r>
  <r>
    <s v="See all news sites"/>
    <x v="19"/>
    <x v="19"/>
  </r>
  <r>
    <s v="retalsi.lv"/>
    <x v="112"/>
    <x v="112"/>
  </r>
  <r>
    <s v="MinutoUno.com"/>
    <x v="3"/>
    <x v="3"/>
  </r>
  <r>
    <s v="El Nuevo Diario"/>
    <x v="54"/>
    <x v="54"/>
  </r>
  <r>
    <s v="Trud (Tpyд)"/>
    <x v="92"/>
    <x v="92"/>
  </r>
  <r>
    <s v="Sport 360"/>
    <x v="51"/>
    <x v="51"/>
  </r>
  <r>
    <s v="Shqiperia"/>
    <x v="106"/>
    <x v="106"/>
  </r>
  <r>
    <s v="Kundana"/>
    <x v="181"/>
    <x v="181"/>
  </r>
  <r>
    <s v="Ultima Hora"/>
    <x v="170"/>
    <x v="170"/>
  </r>
  <r>
    <s v="Krstarica"/>
    <x v="96"/>
    <x v="96"/>
  </r>
  <r>
    <s v="IGFM"/>
    <x v="72"/>
    <x v="72"/>
  </r>
  <r>
    <s v="aqparat.info"/>
    <x v="52"/>
    <x v="52"/>
  </r>
  <r>
    <s v="Times of Suriname"/>
    <x v="56"/>
    <x v="56"/>
  </r>
  <r>
    <s v="Nord presse"/>
    <x v="77"/>
    <x v="77"/>
  </r>
  <r>
    <s v="Cronica"/>
    <x v="14"/>
    <x v="14"/>
  </r>
  <r>
    <s v="Pietarsaaren Sanomat"/>
    <x v="42"/>
    <x v="42"/>
  </r>
  <r>
    <s v="Vremya Novostei (Время новостей)"/>
    <x v="92"/>
    <x v="92"/>
  </r>
  <r>
    <s v="Taifa Leo‎"/>
    <x v="4"/>
    <x v="4"/>
  </r>
  <r>
    <s v="Deutsche Allgemeine Zeitung"/>
    <x v="52"/>
    <x v="52"/>
  </r>
  <r>
    <s v="Subheno"/>
    <x v="19"/>
    <x v="19"/>
  </r>
  <r>
    <s v="La Tribuna de Albacete"/>
    <x v="39"/>
    <x v="39"/>
  </r>
  <r>
    <s v="Vestlandsnytt"/>
    <x v="26"/>
    <x v="26"/>
  </r>
  <r>
    <s v="Jfranews"/>
    <x v="66"/>
    <x v="66"/>
  </r>
  <r>
    <s v="Bodøposten.no"/>
    <x v="26"/>
    <x v="26"/>
  </r>
  <r>
    <s v="El Periodico Deportivo"/>
    <x v="21"/>
    <x v="21"/>
  </r>
  <r>
    <s v="Vietnam Investment Review"/>
    <x v="86"/>
    <x v="86"/>
  </r>
  <r>
    <s v="Rizopoulos post"/>
    <x v="76"/>
    <x v="76"/>
  </r>
  <r>
    <s v="Sinhala news sites"/>
    <x v="62"/>
    <x v="62"/>
  </r>
  <r>
    <s v="Premium Times"/>
    <x v="71"/>
    <x v="71"/>
  </r>
  <r>
    <s v="EKOPRESS"/>
    <x v="119"/>
    <x v="119"/>
  </r>
  <r>
    <s v="Vakka-Suomen Sanomat"/>
    <x v="42"/>
    <x v="42"/>
  </r>
  <r>
    <s v="Bodo nu"/>
    <x v="26"/>
    <x v="26"/>
  </r>
  <r>
    <s v="Breaking Belize News"/>
    <x v="151"/>
    <x v="151"/>
  </r>
  <r>
    <s v="Al-Masry Al-Youm"/>
    <x v="0"/>
    <x v="0"/>
  </r>
  <r>
    <s v="Blenheim Sun"/>
    <x v="36"/>
    <x v="36"/>
  </r>
  <r>
    <s v="To Pontiki"/>
    <x v="76"/>
    <x v="76"/>
  </r>
  <r>
    <s v="Google news"/>
    <x v="59"/>
    <x v="59"/>
  </r>
  <r>
    <s v="Congo Synthese"/>
    <x v="167"/>
    <x v="167"/>
  </r>
  <r>
    <s v="O Povo Famalicense"/>
    <x v="95"/>
    <x v="95"/>
  </r>
  <r>
    <s v="Indian Express"/>
    <x v="16"/>
    <x v="16"/>
  </r>
  <r>
    <s v="Haute Provence Info"/>
    <x v="41"/>
    <x v="41"/>
  </r>
  <r>
    <s v="Djazairess.com"/>
    <x v="166"/>
    <x v="166"/>
  </r>
  <r>
    <s v="Deyar Al Nagab"/>
    <x v="44"/>
    <x v="44"/>
  </r>
  <r>
    <s v="kapital"/>
    <x v="52"/>
    <x v="52"/>
  </r>
  <r>
    <s v="Invasor"/>
    <x v="34"/>
    <x v="34"/>
  </r>
  <r>
    <s v="Origo"/>
    <x v="75"/>
    <x v="75"/>
  </r>
  <r>
    <s v="Kunnallislehti Paimio-Sauvo-Kaarina"/>
    <x v="42"/>
    <x v="42"/>
  </r>
  <r>
    <s v="Riot Act"/>
    <x v="127"/>
    <x v="127"/>
  </r>
  <r>
    <s v="Bota"/>
    <x v="106"/>
    <x v="106"/>
  </r>
  <r>
    <s v="Parlamentni Listy"/>
    <x v="47"/>
    <x v="47"/>
  </r>
  <r>
    <s v="Vorwaerts"/>
    <x v="61"/>
    <x v="61"/>
  </r>
  <r>
    <s v="My Vue News"/>
    <x v="121"/>
    <x v="121"/>
  </r>
  <r>
    <s v="Junge Welt (jW)"/>
    <x v="17"/>
    <x v="17"/>
  </r>
  <r>
    <s v="O Tempo"/>
    <x v="23"/>
    <x v="23"/>
  </r>
  <r>
    <s v="De Tijd"/>
    <x v="77"/>
    <x v="77"/>
  </r>
  <r>
    <s v="Al Wahdawi"/>
    <x v="64"/>
    <x v="64"/>
  </r>
  <r>
    <s v="shabat.am"/>
    <x v="67"/>
    <x v="67"/>
  </r>
  <r>
    <s v="Qué Pasa"/>
    <x v="187"/>
    <x v="187"/>
  </r>
  <r>
    <s v="Ustecke Novinky"/>
    <x v="47"/>
    <x v="47"/>
  </r>
  <r>
    <s v="TV Zvezda"/>
    <x v="92"/>
    <x v="92"/>
  </r>
  <r>
    <s v="Prostejovsky Vecernik"/>
    <x v="47"/>
    <x v="47"/>
  </r>
  <r>
    <s v="Diario Misiones OnLine (MOL)"/>
    <x v="3"/>
    <x v="3"/>
  </r>
  <r>
    <s v="Business Day"/>
    <x v="2"/>
    <x v="2"/>
  </r>
  <r>
    <s v="Loop"/>
    <x v="190"/>
    <x v="190"/>
  </r>
  <r>
    <s v="Curierul Național"/>
    <x v="143"/>
    <x v="143"/>
  </r>
  <r>
    <s v="MIGnews.com‎"/>
    <x v="11"/>
    <x v="11"/>
  </r>
  <r>
    <s v="Belarus Today"/>
    <x v="119"/>
    <x v="119"/>
  </r>
  <r>
    <s v="Manager (Thai: ผู้จัดการรายวัน)"/>
    <x v="22"/>
    <x v="22"/>
  </r>
  <r>
    <s v="Caracol"/>
    <x v="21"/>
    <x v="21"/>
  </r>
  <r>
    <s v="‎Le Rwandais"/>
    <x v="28"/>
    <x v="28"/>
  </r>
  <r>
    <s v="FolhaPE"/>
    <x v="23"/>
    <x v="23"/>
  </r>
  <r>
    <s v="Le Matin du Sahara et du Maghreb (Le Matin)"/>
    <x v="50"/>
    <x v="50"/>
  </r>
  <r>
    <s v="Condor"/>
    <x v="12"/>
    <x v="12"/>
  </r>
  <r>
    <s v="thepoc.ro"/>
    <x v="143"/>
    <x v="143"/>
  </r>
  <r>
    <s v="krt.com.hk"/>
    <x v="10"/>
    <x v="10"/>
  </r>
  <r>
    <s v="Jumhuriyat"/>
    <x v="174"/>
    <x v="174"/>
  </r>
  <r>
    <s v="Xalq Cebhesi"/>
    <x v="139"/>
    <x v="139"/>
  </r>
  <r>
    <s v="El Eco"/>
    <x v="147"/>
    <x v="147"/>
  </r>
  <r>
    <s v="20 Minutos Zaragoza"/>
    <x v="39"/>
    <x v="39"/>
  </r>
  <r>
    <s v="Vanakkam Malaysia "/>
    <x v="85"/>
    <x v="85"/>
  </r>
  <r>
    <s v="Bac Lieu"/>
    <x v="86"/>
    <x v="86"/>
  </r>
  <r>
    <s v="Oppland Arbeiderblad"/>
    <x v="26"/>
    <x v="26"/>
  </r>
  <r>
    <s v="Sherq"/>
    <x v="139"/>
    <x v="139"/>
  </r>
  <r>
    <s v="El Dia"/>
    <x v="58"/>
    <x v="58"/>
  </r>
  <r>
    <s v="Honduras news"/>
    <x v="9"/>
    <x v="9"/>
  </r>
  <r>
    <s v="Brno Business"/>
    <x v="47"/>
    <x v="47"/>
  </r>
  <r>
    <s v="Bygdeposten"/>
    <x v="26"/>
    <x v="26"/>
  </r>
  <r>
    <s v="Kranten"/>
    <x v="15"/>
    <x v="15"/>
  </r>
  <r>
    <s v="Kendari Pos"/>
    <x v="82"/>
    <x v="82"/>
  </r>
  <r>
    <s v="‎Nairobi News"/>
    <x v="4"/>
    <x v="4"/>
  </r>
  <r>
    <s v="Milliyet"/>
    <x v="37"/>
    <x v="37"/>
  </r>
  <r>
    <s v="Turkmen Business"/>
    <x v="35"/>
    <x v="35"/>
  </r>
  <r>
    <s v="cursorinfo"/>
    <x v="11"/>
    <x v="11"/>
  </r>
  <r>
    <s v="Corse-Matin"/>
    <x v="41"/>
    <x v="41"/>
  </r>
  <r>
    <s v="L'Observateur de Monaco"/>
    <x v="172"/>
    <x v="172"/>
  </r>
  <r>
    <s v="La Silla Vacia"/>
    <x v="21"/>
    <x v="21"/>
  </r>
  <r>
    <s v="Lanka Truth"/>
    <x v="62"/>
    <x v="62"/>
  </r>
  <r>
    <s v="Romerikes Blad"/>
    <x v="26"/>
    <x v="26"/>
  </r>
  <r>
    <s v="BBC News - Country profile: Togo"/>
    <x v="137"/>
    <x v="137"/>
  </r>
  <r>
    <s v="yn.am"/>
    <x v="67"/>
    <x v="67"/>
  </r>
  <r>
    <s v="Meilener Anzeiger"/>
    <x v="61"/>
    <x v="61"/>
  </r>
  <r>
    <s v="Tamil Guardian"/>
    <x v="62"/>
    <x v="62"/>
  </r>
  <r>
    <s v="La Voz del Pueblo"/>
    <x v="3"/>
    <x v="3"/>
  </r>
  <r>
    <s v="Yemen Economist"/>
    <x v="64"/>
    <x v="64"/>
  </r>
  <r>
    <s v="Treviso Today"/>
    <x v="7"/>
    <x v="7"/>
  </r>
  <r>
    <s v="UNEN.mn"/>
    <x v="122"/>
    <x v="122"/>
  </r>
  <r>
    <s v="Metro Sport"/>
    <x v="76"/>
    <x v="76"/>
  </r>
  <r>
    <s v="Público (Public)"/>
    <x v="95"/>
    <x v="95"/>
  </r>
  <r>
    <s v="Albanian Radio and TV (RTSh)"/>
    <x v="106"/>
    <x v="106"/>
  </r>
  <r>
    <s v="Okaz"/>
    <x v="133"/>
    <x v="133"/>
  </r>
  <r>
    <s v="24 heures"/>
    <x v="61"/>
    <x v="61"/>
  </r>
  <r>
    <s v="KYODO NEWS"/>
    <x v="20"/>
    <x v="20"/>
  </r>
  <r>
    <s v="Journal Online"/>
    <x v="104"/>
    <x v="104"/>
  </r>
  <r>
    <s v="Il Sole 24 Ore"/>
    <x v="7"/>
    <x v="7"/>
  </r>
  <r>
    <s v="El Tubazo Digital"/>
    <x v="69"/>
    <x v="69"/>
  </r>
  <r>
    <s v="World Journal"/>
    <x v="1"/>
    <x v="1"/>
  </r>
  <r>
    <s v="Yla Karjala"/>
    <x v="42"/>
    <x v="42"/>
  </r>
  <r>
    <s v="Pressportal.de"/>
    <x v="78"/>
    <x v="78"/>
  </r>
  <r>
    <s v="AS"/>
    <x v="39"/>
    <x v="39"/>
  </r>
  <r>
    <s v="La Depéche de Kabylie"/>
    <x v="166"/>
    <x v="166"/>
  </r>
  <r>
    <s v="24sata (24hours)"/>
    <x v="40"/>
    <x v="40"/>
  </r>
  <r>
    <s v="Diario Puntal"/>
    <x v="3"/>
    <x v="3"/>
  </r>
  <r>
    <s v="Rafu Shimpo"/>
    <x v="100"/>
    <x v="100"/>
  </r>
  <r>
    <s v="Poprad"/>
    <x v="60"/>
    <x v="60"/>
  </r>
  <r>
    <s v="Izvestia (ɪzˈvʲestʲɪjə)"/>
    <x v="92"/>
    <x v="92"/>
  </r>
  <r>
    <s v="Cape Verde - Wikipedia"/>
    <x v="108"/>
    <x v="108"/>
  </r>
  <r>
    <s v="Asbarez"/>
    <x v="67"/>
    <x v="67"/>
  </r>
  <r>
    <s v="informer"/>
    <x v="96"/>
    <x v="96"/>
  </r>
  <r>
    <s v="Inya Rwanda"/>
    <x v="28"/>
    <x v="28"/>
  </r>
  <r>
    <s v="EMO News"/>
    <x v="101"/>
    <x v="101"/>
  </r>
  <r>
    <s v="Alger Républicain"/>
    <x v="166"/>
    <x v="166"/>
  </r>
  <r>
    <s v="nordhordland"/>
    <x v="26"/>
    <x v="26"/>
  </r>
  <r>
    <s v="Zona Kz"/>
    <x v="52"/>
    <x v="52"/>
  </r>
  <r>
    <s v="IceNews"/>
    <x v="148"/>
    <x v="148"/>
  </r>
  <r>
    <s v="San-in Chuo Shimpo"/>
    <x v="20"/>
    <x v="20"/>
  </r>
  <r>
    <s v="La Voz de Galicia"/>
    <x v="39"/>
    <x v="39"/>
  </r>
  <r>
    <s v="hamusoku.com"/>
    <x v="20"/>
    <x v="20"/>
  </r>
  <r>
    <s v="Petra (Jordan News Agency)"/>
    <x v="66"/>
    <x v="66"/>
  </r>
  <r>
    <s v="talk.tw"/>
    <x v="115"/>
    <x v="115"/>
  </r>
  <r>
    <s v="Diario De Ávila"/>
    <x v="39"/>
    <x v="39"/>
  </r>
  <r>
    <s v="Vila Web"/>
    <x v="39"/>
    <x v="39"/>
  </r>
  <r>
    <s v="Nuevo Dia"/>
    <x v="69"/>
    <x v="69"/>
  </r>
  <r>
    <s v="Business Bhutan"/>
    <x v="132"/>
    <x v="132"/>
  </r>
  <r>
    <s v="BBC News - Eritrea"/>
    <x v="183"/>
    <x v="183"/>
  </r>
  <r>
    <s v="Brasil em Folhas"/>
    <x v="23"/>
    <x v="23"/>
  </r>
  <r>
    <s v="Møre-Nytt"/>
    <x v="26"/>
    <x v="26"/>
  </r>
  <r>
    <s v="Chicago Sun-Times"/>
    <x v="100"/>
    <x v="100"/>
  </r>
  <r>
    <s v="Keski Hame"/>
    <x v="42"/>
    <x v="42"/>
  </r>
  <r>
    <s v="Gudbrandsdølen Dagningen"/>
    <x v="26"/>
    <x v="26"/>
  </r>
  <r>
    <s v="Ambebi.ge"/>
    <x v="78"/>
    <x v="78"/>
  </r>
  <r>
    <s v="Viet Nam News"/>
    <x v="86"/>
    <x v="86"/>
  </r>
  <r>
    <s v="I Imera"/>
    <x v="76"/>
    <x v="76"/>
  </r>
  <r>
    <s v="iSport"/>
    <x v="47"/>
    <x v="47"/>
  </r>
  <r>
    <s v="Noordhollands Dagblad"/>
    <x v="15"/>
    <x v="15"/>
  </r>
  <r>
    <s v="cvYes"/>
    <x v="115"/>
    <x v="115"/>
  </r>
  <r>
    <s v="El Impulso"/>
    <x v="69"/>
    <x v="69"/>
  </r>
  <r>
    <s v="Hospodárske noviny"/>
    <x v="60"/>
    <x v="60"/>
  </r>
  <r>
    <s v="Cook Islands News"/>
    <x v="176"/>
    <x v="176"/>
  </r>
  <r>
    <s v="Sudaress"/>
    <x v="131"/>
    <x v="131"/>
  </r>
  <r>
    <s v="Sports World"/>
    <x v="38"/>
    <x v="38"/>
  </r>
  <r>
    <s v="PD Journal"/>
    <x v="38"/>
    <x v="38"/>
  </r>
  <r>
    <s v="‎L'Express du Faso"/>
    <x v="46"/>
    <x v="46"/>
  </r>
  <r>
    <s v="Alpha"/>
    <x v="136"/>
    <x v="136"/>
  </r>
  <r>
    <s v="Quotidiano Di Puglia"/>
    <x v="7"/>
    <x v="7"/>
  </r>
  <r>
    <s v="Ekomomichna Pravda"/>
    <x v="49"/>
    <x v="49"/>
  </r>
  <r>
    <s v="El Confidencial de Guinea Ecuatorial"/>
    <x v="84"/>
    <x v="84"/>
  </r>
  <r>
    <s v="Iranian"/>
    <x v="142"/>
    <x v="142"/>
  </r>
  <r>
    <s v="Folha de Londrina"/>
    <x v="23"/>
    <x v="23"/>
  </r>
  <r>
    <s v="Oberbayerisches Volksblatt"/>
    <x v="17"/>
    <x v="17"/>
  </r>
  <r>
    <s v="13 News"/>
    <x v="11"/>
    <x v="11"/>
  </r>
  <r>
    <s v="Suomen kuvalethi"/>
    <x v="42"/>
    <x v="42"/>
  </r>
  <r>
    <s v="Mandag Morgen"/>
    <x v="8"/>
    <x v="8"/>
  </r>
  <r>
    <s v="Views and News"/>
    <x v="38"/>
    <x v="38"/>
  </r>
  <r>
    <s v="Equilibrium‎"/>
    <x v="170"/>
    <x v="170"/>
  </r>
  <r>
    <s v="Adevarul de Arad"/>
    <x v="143"/>
    <x v="143"/>
  </r>
  <r>
    <s v="MediaNews.az"/>
    <x v="139"/>
    <x v="139"/>
  </r>
  <r>
    <s v="Guangzhou Daily"/>
    <x v="1"/>
    <x v="1"/>
  </r>
  <r>
    <s v="Dam press"/>
    <x v="130"/>
    <x v="130"/>
  </r>
  <r>
    <s v="24.kz"/>
    <x v="52"/>
    <x v="52"/>
  </r>
  <r>
    <s v="Die Südostschweiz (Southeastern Switzerland)"/>
    <x v="61"/>
    <x v="61"/>
  </r>
  <r>
    <s v="Al Qarn"/>
    <x v="117"/>
    <x v="117"/>
  </r>
  <r>
    <s v="Jeune Afrique"/>
    <x v="183"/>
    <x v="183"/>
  </r>
  <r>
    <s v="Koit"/>
    <x v="124"/>
    <x v="124"/>
  </r>
  <r>
    <s v="iFokus"/>
    <x v="70"/>
    <x v="70"/>
  </r>
  <r>
    <s v="Maeil Business Newspaper (Hangul: 매일경제신문)"/>
    <x v="38"/>
    <x v="38"/>
  </r>
  <r>
    <s v="Lvivska Hazeta"/>
    <x v="49"/>
    <x v="49"/>
  </r>
  <r>
    <s v="Fiji Times"/>
    <x v="189"/>
    <x v="189"/>
  </r>
  <r>
    <s v="Somaliland Today"/>
    <x v="162"/>
    <x v="162"/>
  </r>
  <r>
    <s v="Tolafghan"/>
    <x v="87"/>
    <x v="87"/>
  </r>
  <r>
    <s v="Lübecker Nachrichten (LN)"/>
    <x v="17"/>
    <x v="17"/>
  </r>
  <r>
    <s v="Proletaren"/>
    <x v="70"/>
    <x v="70"/>
  </r>
  <r>
    <s v="BBC News: Eswatini"/>
    <x v="163"/>
    <x v="163"/>
  </r>
  <r>
    <s v="Indiansinkuwait.com"/>
    <x v="118"/>
    <x v="118"/>
  </r>
  <r>
    <s v="Channels Television"/>
    <x v="71"/>
    <x v="71"/>
  </r>
  <r>
    <s v="Falkland Islands Government"/>
    <x v="182"/>
    <x v="182"/>
  </r>
  <r>
    <s v="Temasport"/>
    <x v="175"/>
    <x v="175"/>
  </r>
  <r>
    <s v="VestNytt"/>
    <x v="26"/>
    <x v="26"/>
  </r>
  <r>
    <s v="Primicia Honduras"/>
    <x v="9"/>
    <x v="9"/>
  </r>
  <r>
    <s v="Dünya"/>
    <x v="37"/>
    <x v="37"/>
  </r>
  <r>
    <s v="Burgas News"/>
    <x v="175"/>
    <x v="175"/>
  </r>
  <r>
    <s v="Liechtenstein Tourism"/>
    <x v="197"/>
    <x v="197"/>
  </r>
  <r>
    <s v="Financial Daily"/>
    <x v="19"/>
    <x v="19"/>
  </r>
  <r>
    <s v="Tempi"/>
    <x v="7"/>
    <x v="7"/>
  </r>
  <r>
    <s v="Saigon Times"/>
    <x v="86"/>
    <x v="86"/>
  </r>
  <r>
    <s v="Navhind Times"/>
    <x v="16"/>
    <x v="16"/>
  </r>
  <r>
    <s v="Blisty"/>
    <x v="47"/>
    <x v="47"/>
  </r>
  <r>
    <s v="Guyana Times International"/>
    <x v="80"/>
    <x v="80"/>
  </r>
  <r>
    <s v="LankaSri News"/>
    <x v="62"/>
    <x v="62"/>
  </r>
  <r>
    <s v="souhoufi.com"/>
    <x v="102"/>
    <x v="102"/>
  </r>
  <r>
    <s v="Newdaily.co.kr"/>
    <x v="38"/>
    <x v="38"/>
  </r>
  <r>
    <s v="Milannews.it"/>
    <x v="7"/>
    <x v="7"/>
  </r>
  <r>
    <s v="Gorkhapatra"/>
    <x v="65"/>
    <x v="65"/>
  </r>
  <r>
    <s v="Newspaper Association of Japan"/>
    <x v="20"/>
    <x v="20"/>
  </r>
  <r>
    <s v="MK Estoniia"/>
    <x v="124"/>
    <x v="124"/>
  </r>
  <r>
    <s v="Pforzheimer Zeitung"/>
    <x v="17"/>
    <x v="17"/>
  </r>
  <r>
    <s v="Entlebucher Anzeiger"/>
    <x v="61"/>
    <x v="61"/>
  </r>
  <r>
    <s v="Dimokratiki"/>
    <x v="76"/>
    <x v="76"/>
  </r>
  <r>
    <s v="Povo Livre"/>
    <x v="95"/>
    <x v="95"/>
  </r>
  <r>
    <s v="El Mercurio"/>
    <x v="12"/>
    <x v="12"/>
  </r>
  <r>
    <s v="Herald Business"/>
    <x v="38"/>
    <x v="38"/>
  </r>
  <r>
    <s v="Washington Post"/>
    <x v="100"/>
    <x v="100"/>
  </r>
  <r>
    <s v="EDaily"/>
    <x v="38"/>
    <x v="38"/>
  </r>
  <r>
    <s v="Wadsam"/>
    <x v="87"/>
    <x v="87"/>
  </r>
  <r>
    <s v="Sabr"/>
    <x v="118"/>
    <x v="118"/>
  </r>
  <r>
    <s v="Saigon Giai Phong"/>
    <x v="86"/>
    <x v="86"/>
  </r>
  <r>
    <s v="L'Eclaireur"/>
    <x v="41"/>
    <x v="41"/>
  </r>
  <r>
    <s v="Sunday Star-Times"/>
    <x v="36"/>
    <x v="36"/>
  </r>
  <r>
    <s v="Axar.az"/>
    <x v="139"/>
    <x v="139"/>
  </r>
  <r>
    <s v="The Japan News - by Yomiuri Shimbun"/>
    <x v="20"/>
    <x v="20"/>
  </r>
  <r>
    <s v="Wikipedia: Monaco"/>
    <x v="172"/>
    <x v="172"/>
  </r>
  <r>
    <s v="Tagblatt der Stadt Zürich"/>
    <x v="61"/>
    <x v="61"/>
  </r>
  <r>
    <s v="Hankook Ilbo (Hangul: 한국일보)"/>
    <x v="38"/>
    <x v="38"/>
  </r>
  <r>
    <s v="Tuam Herald"/>
    <x v="29"/>
    <x v="29"/>
  </r>
  <r>
    <s v="theperspective.org"/>
    <x v="116"/>
    <x v="116"/>
  </r>
  <r>
    <s v="Courier"/>
    <x v="11"/>
    <x v="11"/>
  </r>
  <r>
    <s v="Timaru Herald"/>
    <x v="36"/>
    <x v="36"/>
  </r>
  <r>
    <s v="Göttinger Tageblatt"/>
    <x v="17"/>
    <x v="17"/>
  </r>
  <r>
    <s v="Egypt Independent"/>
    <x v="0"/>
    <x v="0"/>
  </r>
  <r>
    <s v="ebtekarnews.com"/>
    <x v="142"/>
    <x v="142"/>
  </r>
  <r>
    <s v="Al-Ahram"/>
    <x v="0"/>
    <x v="0"/>
  </r>
  <r>
    <s v="CGvDT"/>
    <x v="86"/>
    <x v="86"/>
  </r>
  <r>
    <s v="OstraNyland"/>
    <x v="42"/>
    <x v="42"/>
  </r>
  <r>
    <s v="Primorski dnevnik"/>
    <x v="18"/>
    <x v="18"/>
  </r>
  <r>
    <s v="Titus.kz"/>
    <x v="52"/>
    <x v="52"/>
  </r>
  <r>
    <s v="De Telegraaf (&quot;The Telegraph&quot;)"/>
    <x v="15"/>
    <x v="15"/>
  </r>
  <r>
    <s v="Gnakry Live"/>
    <x v="141"/>
    <x v="141"/>
  </r>
  <r>
    <s v="Libero"/>
    <x v="7"/>
    <x v="7"/>
  </r>
  <r>
    <s v="Hataw Tabloid"/>
    <x v="104"/>
    <x v="104"/>
  </r>
  <r>
    <s v="El Plural"/>
    <x v="39"/>
    <x v="39"/>
  </r>
  <r>
    <s v="La Presse de la Manche"/>
    <x v="41"/>
    <x v="41"/>
  </r>
  <r>
    <s v="Østlands-Posten"/>
    <x v="26"/>
    <x v="26"/>
  </r>
  <r>
    <s v="Tert"/>
    <x v="67"/>
    <x v="67"/>
  </r>
  <r>
    <s v="Shangbao Indonesia"/>
    <x v="82"/>
    <x v="82"/>
  </r>
  <r>
    <s v="Manila Bulletin (MB)"/>
    <x v="104"/>
    <x v="104"/>
  </r>
  <r>
    <s v="Merkur"/>
    <x v="17"/>
    <x v="17"/>
  </r>
  <r>
    <s v="SR Nieuws"/>
    <x v="56"/>
    <x v="56"/>
  </r>
  <r>
    <s v="24 Hodin"/>
    <x v="60"/>
    <x v="60"/>
  </r>
  <r>
    <s v="‎Air Info"/>
    <x v="168"/>
    <x v="168"/>
  </r>
  <r>
    <s v="Tell Zim"/>
    <x v="13"/>
    <x v="13"/>
  </r>
  <r>
    <s v="Punch"/>
    <x v="71"/>
    <x v="71"/>
  </r>
  <r>
    <s v="Chunichi Shimbun"/>
    <x v="20"/>
    <x v="20"/>
  </r>
  <r>
    <s v="Sor varanger avvis"/>
    <x v="26"/>
    <x v="26"/>
  </r>
  <r>
    <s v="Opinión"/>
    <x v="58"/>
    <x v="58"/>
  </r>
  <r>
    <s v="Muvi Television"/>
    <x v="140"/>
    <x v="140"/>
  </r>
  <r>
    <s v="Janoubia"/>
    <x v="43"/>
    <x v="43"/>
  </r>
  <r>
    <s v="Correio do Povo"/>
    <x v="23"/>
    <x v="23"/>
  </r>
  <r>
    <s v="Gazetesi Şok"/>
    <x v="37"/>
    <x v="37"/>
  </r>
  <r>
    <s v="Super Esportes"/>
    <x v="23"/>
    <x v="23"/>
  </r>
  <r>
    <s v="Calgary Herald"/>
    <x v="156"/>
    <x v="156"/>
  </r>
  <r>
    <s v="Jornada"/>
    <x v="58"/>
    <x v="58"/>
  </r>
  <r>
    <s v="La Jornada"/>
    <x v="111"/>
    <x v="111"/>
  </r>
  <r>
    <s v="SetN.com"/>
    <x v="115"/>
    <x v="115"/>
  </r>
  <r>
    <s v="Belaruski Chas"/>
    <x v="119"/>
    <x v="119"/>
  </r>
  <r>
    <s v="Salzi.at"/>
    <x v="97"/>
    <x v="97"/>
  </r>
  <r>
    <s v="Radio Ljubuski"/>
    <x v="89"/>
    <x v="89"/>
  </r>
  <r>
    <s v="L'Attaquant"/>
    <x v="149"/>
    <x v="149"/>
  </r>
  <r>
    <s v="Assabeel"/>
    <x v="66"/>
    <x v="66"/>
  </r>
  <r>
    <s v="supeedsam.com"/>
    <x v="62"/>
    <x v="62"/>
  </r>
  <r>
    <s v="Hersfelder Zeitung"/>
    <x v="17"/>
    <x v="17"/>
  </r>
  <r>
    <s v="Tribuna Hoje"/>
    <x v="23"/>
    <x v="23"/>
  </r>
  <r>
    <s v="Diário do Minho"/>
    <x v="95"/>
    <x v="95"/>
  </r>
  <r>
    <s v="Voz de Angola‎"/>
    <x v="145"/>
    <x v="145"/>
  </r>
  <r>
    <s v="Schwäbische Zeitung"/>
    <x v="17"/>
    <x v="17"/>
  </r>
  <r>
    <s v="podrobno.uz"/>
    <x v="171"/>
    <x v="171"/>
  </r>
  <r>
    <s v="Dag og Tid"/>
    <x v="26"/>
    <x v="26"/>
  </r>
  <r>
    <s v="Info Mali"/>
    <x v="55"/>
    <x v="55"/>
  </r>
  <r>
    <s v="Nikkan Kogyo Shimbun (日刊工業新聞)"/>
    <x v="20"/>
    <x v="20"/>
  </r>
  <r>
    <s v="De Guate"/>
    <x v="187"/>
    <x v="187"/>
  </r>
  <r>
    <s v="The Local"/>
    <x v="8"/>
    <x v="8"/>
  </r>
  <r>
    <s v="Jornal de Notícias (JN)"/>
    <x v="95"/>
    <x v="95"/>
  </r>
  <r>
    <s v="Sudan News Agency (Suna)"/>
    <x v="131"/>
    <x v="131"/>
  </r>
  <r>
    <s v="avesta.tj"/>
    <x v="174"/>
    <x v="174"/>
  </r>
  <r>
    <s v="Hospodářské noviny"/>
    <x v="47"/>
    <x v="47"/>
  </r>
  <r>
    <s v="News Today"/>
    <x v="104"/>
    <x v="104"/>
  </r>
  <r>
    <s v="Sunday World"/>
    <x v="29"/>
    <x v="29"/>
  </r>
  <r>
    <s v="O Globo"/>
    <x v="23"/>
    <x v="23"/>
  </r>
  <r>
    <s v="vatanemrooz.ir"/>
    <x v="142"/>
    <x v="142"/>
  </r>
  <r>
    <s v="docbao.vn"/>
    <x v="86"/>
    <x v="86"/>
  </r>
  <r>
    <s v="Ziarul Argeşul"/>
    <x v="143"/>
    <x v="143"/>
  </r>
  <r>
    <s v="Glos Wielkopolski"/>
    <x v="6"/>
    <x v="6"/>
  </r>
  <r>
    <s v="BVI Platinum News"/>
    <x v="194"/>
    <x v="194"/>
  </r>
  <r>
    <s v="Herald"/>
    <x v="33"/>
    <x v="33"/>
  </r>
  <r>
    <s v="Karobar Economic Daily"/>
    <x v="65"/>
    <x v="65"/>
  </r>
  <r>
    <s v="Quotidien Le Matin"/>
    <x v="110"/>
    <x v="110"/>
  </r>
  <r>
    <s v="Hallandsposten"/>
    <x v="70"/>
    <x v="70"/>
  </r>
  <r>
    <s v="Aurora"/>
    <x v="11"/>
    <x v="11"/>
  </r>
  <r>
    <s v="Evropeiska Pravda"/>
    <x v="49"/>
    <x v="49"/>
  </r>
  <r>
    <s v="Dresdner Neueste Nachrichten"/>
    <x v="17"/>
    <x v="17"/>
  </r>
  <r>
    <s v="Noticias"/>
    <x v="57"/>
    <x v="57"/>
  </r>
  <r>
    <s v="Diario de Tras os Montes"/>
    <x v="95"/>
    <x v="95"/>
  </r>
  <r>
    <s v="Virtual Dominica"/>
    <x v="101"/>
    <x v="101"/>
  </r>
  <r>
    <s v="Pulse‎"/>
    <x v="33"/>
    <x v="33"/>
  </r>
  <r>
    <s v="Ultima Hora"/>
    <x v="14"/>
    <x v="14"/>
  </r>
  <r>
    <s v="Fermanagh Herald"/>
    <x v="29"/>
    <x v="29"/>
  </r>
  <r>
    <s v="Frolendingen"/>
    <x v="26"/>
    <x v="26"/>
  </r>
  <r>
    <s v="Taloussanomat"/>
    <x v="42"/>
    <x v="42"/>
  </r>
  <r>
    <s v="Siamrath"/>
    <x v="22"/>
    <x v="22"/>
  </r>
  <r>
    <s v="Última Hora"/>
    <x v="39"/>
    <x v="39"/>
  </r>
  <r>
    <s v="Gazeta"/>
    <x v="23"/>
    <x v="23"/>
  </r>
  <r>
    <s v="Deia"/>
    <x v="39"/>
    <x v="39"/>
  </r>
  <r>
    <s v="eastmoney.com"/>
    <x v="1"/>
    <x v="1"/>
  </r>
  <r>
    <s v="Excelencias News Panama"/>
    <x v="31"/>
    <x v="31"/>
  </r>
  <r>
    <s v="Share Net"/>
    <x v="2"/>
    <x v="2"/>
  </r>
  <r>
    <s v="Zuunii Medee"/>
    <x v="122"/>
    <x v="122"/>
  </r>
  <r>
    <s v="Junge Freiheit (JF)"/>
    <x v="17"/>
    <x v="17"/>
  </r>
  <r>
    <s v="ItaliaOggi"/>
    <x v="7"/>
    <x v="7"/>
  </r>
  <r>
    <s v="Radio Okapi"/>
    <x v="167"/>
    <x v="167"/>
  </r>
  <r>
    <s v="‎Musabyimana"/>
    <x v="28"/>
    <x v="28"/>
  </r>
  <r>
    <s v="ReliefWeb Djibouti"/>
    <x v="117"/>
    <x v="117"/>
  </r>
  <r>
    <s v="Wikipedia - Equatorial Guinea"/>
    <x v="84"/>
    <x v="84"/>
  </r>
  <r>
    <s v="El Mercurio de Calama"/>
    <x v="12"/>
    <x v="12"/>
  </r>
  <r>
    <s v="Times of Malta"/>
    <x v="179"/>
    <x v="179"/>
  </r>
  <r>
    <s v="misr5.com"/>
    <x v="0"/>
    <x v="0"/>
  </r>
  <r>
    <s v="Al Adala"/>
    <x v="98"/>
    <x v="98"/>
  </r>
  <r>
    <s v="IRIN : Papua New Guinea"/>
    <x v="138"/>
    <x v="138"/>
  </r>
  <r>
    <s v="Chongcheong Ilbo"/>
    <x v="38"/>
    <x v="38"/>
  </r>
  <r>
    <s v="Elukathir"/>
    <x v="62"/>
    <x v="62"/>
  </r>
  <r>
    <s v="This Week in Palestine"/>
    <x v="44"/>
    <x v="44"/>
  </r>
  <r>
    <s v="Solomon Islands Broadcasting Corporation (SIBC)"/>
    <x v="185"/>
    <x v="185"/>
  </r>
  <r>
    <s v="Kristianstadsbladet"/>
    <x v="70"/>
    <x v="70"/>
  </r>
  <r>
    <s v="Oberösterreichische Nachrichten"/>
    <x v="97"/>
    <x v="97"/>
  </r>
  <r>
    <s v="Il Piccolo"/>
    <x v="7"/>
    <x v="7"/>
  </r>
  <r>
    <s v="Al Wasat"/>
    <x v="64"/>
    <x v="64"/>
  </r>
  <r>
    <s v="Al Mukhtar Al Arabi‎"/>
    <x v="126"/>
    <x v="126"/>
  </r>
  <r>
    <s v="Gazetby.com"/>
    <x v="119"/>
    <x v="119"/>
  </r>
  <r>
    <s v="Panama 24 Horas"/>
    <x v="31"/>
    <x v="31"/>
  </r>
  <r>
    <s v="Avvenire"/>
    <x v="7"/>
    <x v="7"/>
  </r>
  <r>
    <s v="Financial Express"/>
    <x v="16"/>
    <x v="16"/>
  </r>
  <r>
    <s v="Qingdao News (Shandong)"/>
    <x v="1"/>
    <x v="1"/>
  </r>
  <r>
    <s v="Al Bilad"/>
    <x v="180"/>
    <x v="180"/>
  </r>
  <r>
    <s v="Tribune"/>
    <x v="16"/>
    <x v="16"/>
  </r>
  <r>
    <s v="DomRep-Magazin"/>
    <x v="54"/>
    <x v="54"/>
  </r>
  <r>
    <s v="Nachodsky Denik"/>
    <x v="47"/>
    <x v="47"/>
  </r>
  <r>
    <s v="Yonhapnews.co.kr"/>
    <x v="38"/>
    <x v="38"/>
  </r>
  <r>
    <s v="The local"/>
    <x v="26"/>
    <x v="26"/>
  </r>
  <r>
    <s v="Dnevni Avaz (Daily Voice)"/>
    <x v="89"/>
    <x v="89"/>
  </r>
  <r>
    <s v="Ciudad VLC"/>
    <x v="69"/>
    <x v="69"/>
  </r>
  <r>
    <s v="Huaxia.com"/>
    <x v="1"/>
    <x v="1"/>
  </r>
  <r>
    <s v="Taxydromos"/>
    <x v="76"/>
    <x v="76"/>
  </r>
  <r>
    <s v="Maire Info"/>
    <x v="41"/>
    <x v="41"/>
  </r>
  <r>
    <s v="Slaati"/>
    <x v="133"/>
    <x v="133"/>
  </r>
  <r>
    <s v="Namibian"/>
    <x v="181"/>
    <x v="181"/>
  </r>
  <r>
    <s v="Liberation Daily"/>
    <x v="1"/>
    <x v="1"/>
  </r>
  <r>
    <s v="Rossiyskaya Gazeta (Российская газета)"/>
    <x v="92"/>
    <x v="92"/>
  </r>
  <r>
    <s v="Opciones"/>
    <x v="34"/>
    <x v="34"/>
  </r>
  <r>
    <s v="Tu Comunidad"/>
    <x v="31"/>
    <x v="31"/>
  </r>
  <r>
    <s v="Tempo"/>
    <x v="82"/>
    <x v="82"/>
  </r>
  <r>
    <s v="Lebanon"/>
    <x v="67"/>
    <x v="67"/>
  </r>
  <r>
    <s v="Nasha Versia"/>
    <x v="92"/>
    <x v="92"/>
  </r>
  <r>
    <s v="KT Press"/>
    <x v="28"/>
    <x v="28"/>
  </r>
  <r>
    <s v="Fyens Stiftstidende"/>
    <x v="8"/>
    <x v="8"/>
  </r>
  <r>
    <s v="Elegance magazine"/>
    <x v="120"/>
    <x v="120"/>
  </r>
  <r>
    <s v="Ditadura e Concenso"/>
    <x v="184"/>
    <x v="184"/>
  </r>
  <r>
    <s v="economx.hu"/>
    <x v="75"/>
    <x v="75"/>
  </r>
  <r>
    <s v="Katohika.gr"/>
    <x v="76"/>
    <x v="76"/>
  </r>
  <r>
    <s v="Binh Duong"/>
    <x v="86"/>
    <x v="86"/>
  </r>
  <r>
    <s v="Google news South Africa"/>
    <x v="2"/>
    <x v="2"/>
  </r>
  <r>
    <s v="El Libertador"/>
    <x v="9"/>
    <x v="9"/>
  </r>
  <r>
    <s v="South Africa: The Good News"/>
    <x v="2"/>
    <x v="2"/>
  </r>
  <r>
    <s v="Grenz Echo"/>
    <x v="77"/>
    <x v="77"/>
  </r>
  <r>
    <s v="Narodnaya Volya"/>
    <x v="119"/>
    <x v="119"/>
  </r>
  <r>
    <s v="sinor.bg"/>
    <x v="175"/>
    <x v="175"/>
  </r>
  <r>
    <s v="The Best News"/>
    <x v="76"/>
    <x v="76"/>
  </r>
  <r>
    <s v="Radio Tiroz"/>
    <x v="174"/>
    <x v="174"/>
  </r>
  <r>
    <s v="BZ"/>
    <x v="61"/>
    <x v="61"/>
  </r>
  <r>
    <s v="The Local"/>
    <x v="97"/>
    <x v="97"/>
  </r>
  <r>
    <s v="Press Afrik‎"/>
    <x v="72"/>
    <x v="72"/>
  </r>
  <r>
    <s v="Addis Admass"/>
    <x v="196"/>
    <x v="196"/>
  </r>
  <r>
    <s v="Struma (Струма)"/>
    <x v="175"/>
    <x v="175"/>
  </r>
  <r>
    <s v="Puente Alto al Dia"/>
    <x v="12"/>
    <x v="12"/>
  </r>
  <r>
    <s v="Clarín"/>
    <x v="3"/>
    <x v="3"/>
  </r>
  <r>
    <s v="El Periodiquito"/>
    <x v="69"/>
    <x v="69"/>
  </r>
  <r>
    <s v="Egalite"/>
    <x v="41"/>
    <x v="41"/>
  </r>
  <r>
    <s v="China Military Online"/>
    <x v="1"/>
    <x v="1"/>
  </r>
  <r>
    <s v="Klaipeda"/>
    <x v="32"/>
    <x v="32"/>
  </r>
  <r>
    <s v="Government.nl"/>
    <x v="15"/>
    <x v="15"/>
  </r>
  <r>
    <s v="Die Republikein"/>
    <x v="181"/>
    <x v="181"/>
  </r>
  <r>
    <s v="Lampung Post"/>
    <x v="82"/>
    <x v="82"/>
  </r>
  <r>
    <s v="Diario Cronicas"/>
    <x v="147"/>
    <x v="147"/>
  </r>
  <r>
    <s v="RNZ"/>
    <x v="36"/>
    <x v="36"/>
  </r>
  <r>
    <s v="El Metropolitano"/>
    <x v="187"/>
    <x v="187"/>
  </r>
  <r>
    <s v="Gazeta Lubuska"/>
    <x v="6"/>
    <x v="6"/>
  </r>
  <r>
    <s v="Le Nouvelliste"/>
    <x v="159"/>
    <x v="159"/>
  </r>
  <r>
    <s v="El Mercurio"/>
    <x v="12"/>
    <x v="12"/>
  </r>
  <r>
    <s v="Yemen Now"/>
    <x v="64"/>
    <x v="64"/>
  </r>
  <r>
    <s v="operativ.am"/>
    <x v="67"/>
    <x v="67"/>
  </r>
  <r>
    <s v="Petel.bg"/>
    <x v="175"/>
    <x v="175"/>
  </r>
  <r>
    <s v="Canberra City News"/>
    <x v="127"/>
    <x v="127"/>
  </r>
  <r>
    <s v="El Colombiano"/>
    <x v="21"/>
    <x v="21"/>
  </r>
  <r>
    <s v="Diyalog"/>
    <x v="136"/>
    <x v="136"/>
  </r>
  <r>
    <s v="Tygodnik Zamojski"/>
    <x v="6"/>
    <x v="6"/>
  </r>
  <r>
    <s v="Kitabat"/>
    <x v="98"/>
    <x v="98"/>
  </r>
  <r>
    <s v="Norrländska Socialdemokraten (NSD)"/>
    <x v="70"/>
    <x v="70"/>
  </r>
  <r>
    <s v="El Shark"/>
    <x v="43"/>
    <x v="43"/>
  </r>
  <r>
    <s v="Paraméter"/>
    <x v="60"/>
    <x v="60"/>
  </r>
  <r>
    <s v="Makeleio"/>
    <x v="76"/>
    <x v="76"/>
  </r>
  <r>
    <s v="farhikhtegandaily.com"/>
    <x v="142"/>
    <x v="142"/>
  </r>
  <r>
    <s v="Quotidiano.net"/>
    <x v="7"/>
    <x v="7"/>
  </r>
  <r>
    <s v="Alvorada"/>
    <x v="95"/>
    <x v="95"/>
  </r>
  <r>
    <s v="Revue"/>
    <x v="164"/>
    <x v="164"/>
  </r>
  <r>
    <s v="Business Times"/>
    <x v="144"/>
    <x v="144"/>
  </r>
  <r>
    <s v="Shimane Nichi-Nichi Shinbun (Shimane)"/>
    <x v="20"/>
    <x v="20"/>
  </r>
  <r>
    <s v="ir"/>
    <x v="112"/>
    <x v="112"/>
  </r>
  <r>
    <s v="Berliner Zeitung"/>
    <x v="17"/>
    <x v="17"/>
  </r>
  <r>
    <s v="La Nouvelle Tribune"/>
    <x v="50"/>
    <x v="50"/>
  </r>
  <r>
    <s v="BBC Burmese"/>
    <x v="103"/>
    <x v="103"/>
  </r>
  <r>
    <s v="Chubu Keizai Shimbun"/>
    <x v="20"/>
    <x v="20"/>
  </r>
  <r>
    <s v="‎IciLome.com"/>
    <x v="137"/>
    <x v="137"/>
  </r>
  <r>
    <s v="Karjalainen"/>
    <x v="42"/>
    <x v="42"/>
  </r>
  <r>
    <s v="Novini.bg"/>
    <x v="175"/>
    <x v="175"/>
  </r>
  <r>
    <s v="L'Economiste"/>
    <x v="45"/>
    <x v="45"/>
  </r>
  <r>
    <s v="Ita-Hame"/>
    <x v="42"/>
    <x v="42"/>
  </r>
  <r>
    <s v="Mongolian National Broadcaster (MNB)"/>
    <x v="122"/>
    <x v="122"/>
  </r>
  <r>
    <s v="Le Quotidien"/>
    <x v="72"/>
    <x v="72"/>
  </r>
  <r>
    <s v="Sun"/>
    <x v="85"/>
    <x v="85"/>
  </r>
  <r>
    <s v="Politics Nigeria"/>
    <x v="71"/>
    <x v="71"/>
  </r>
  <r>
    <s v="Nya Lidköpings-Tidningen"/>
    <x v="70"/>
    <x v="70"/>
  </r>
  <r>
    <s v="Bulgarski Faktor"/>
    <x v="175"/>
    <x v="175"/>
  </r>
  <r>
    <s v="Bermuda Real"/>
    <x v="199"/>
    <x v="199"/>
  </r>
  <r>
    <s v="Nowiny2"/>
    <x v="6"/>
    <x v="6"/>
  </r>
  <r>
    <s v="‎Ghafla"/>
    <x v="4"/>
    <x v="4"/>
  </r>
  <r>
    <s v="Kaniva Tonga"/>
    <x v="36"/>
    <x v="36"/>
  </r>
  <r>
    <s v="Demokracija"/>
    <x v="18"/>
    <x v="18"/>
  </r>
  <r>
    <s v="Hakodate Shimbun"/>
    <x v="20"/>
    <x v="20"/>
  </r>
  <r>
    <s v="Trome"/>
    <x v="5"/>
    <x v="5"/>
  </r>
  <r>
    <s v="ELTA (Lietuvos naujienų agentūra)"/>
    <x v="32"/>
    <x v="32"/>
  </r>
  <r>
    <s v="Presheva Jone"/>
    <x v="96"/>
    <x v="96"/>
  </r>
  <r>
    <s v="The New Today Grenada"/>
    <x v="150"/>
    <x v="150"/>
  </r>
  <r>
    <s v="Maverick"/>
    <x v="2"/>
    <x v="2"/>
  </r>
  <r>
    <s v="Guyana Times"/>
    <x v="80"/>
    <x v="80"/>
  </r>
  <r>
    <s v="Munhwa Ilbo (Hangul: 문화일보)"/>
    <x v="38"/>
    <x v="38"/>
  </r>
  <r>
    <s v="Bremervörder Zeitung"/>
    <x v="17"/>
    <x v="17"/>
  </r>
  <r>
    <s v="Jowhar"/>
    <x v="162"/>
    <x v="162"/>
  </r>
  <r>
    <s v="mamul.am"/>
    <x v="67"/>
    <x v="67"/>
  </r>
  <r>
    <s v="dzwww.com"/>
    <x v="1"/>
    <x v="1"/>
  </r>
  <r>
    <s v="Badische Neueste Nachrichten (BNN)"/>
    <x v="17"/>
    <x v="17"/>
  </r>
  <r>
    <s v="Diario Digital RD"/>
    <x v="54"/>
    <x v="54"/>
  </r>
  <r>
    <s v="Al Arabiya"/>
    <x v="133"/>
    <x v="133"/>
  </r>
  <r>
    <s v="grupormultimedio.com"/>
    <x v="147"/>
    <x v="147"/>
  </r>
  <r>
    <s v="El Liberal"/>
    <x v="3"/>
    <x v="3"/>
  </r>
  <r>
    <s v="Ahmedabad Mirror"/>
    <x v="16"/>
    <x v="16"/>
  </r>
  <r>
    <s v="Souss 24"/>
    <x v="50"/>
    <x v="50"/>
  </r>
  <r>
    <s v="Naftemboriki"/>
    <x v="76"/>
    <x v="76"/>
  </r>
  <r>
    <s v="Leinster Leader"/>
    <x v="29"/>
    <x v="29"/>
  </r>
  <r>
    <s v="CNM (Channel News Maldives)"/>
    <x v="74"/>
    <x v="74"/>
  </r>
  <r>
    <s v="Hrvatska riječ"/>
    <x v="96"/>
    <x v="96"/>
  </r>
  <r>
    <s v="Agence Djiboutienne d'Information"/>
    <x v="117"/>
    <x v="117"/>
  </r>
  <r>
    <s v="BBC Country Profile: Kenya"/>
    <x v="4"/>
    <x v="4"/>
  </r>
  <r>
    <s v="Hoofdpunten"/>
    <x v="77"/>
    <x v="77"/>
  </r>
  <r>
    <s v="‎Zambian Eye"/>
    <x v="140"/>
    <x v="140"/>
  </r>
  <r>
    <s v="Stuttgarter Zeitung"/>
    <x v="17"/>
    <x v="17"/>
  </r>
  <r>
    <s v="Government of Benin (Gouvernement du Bénin)"/>
    <x v="110"/>
    <x v="110"/>
  </r>
  <r>
    <s v="Münstersche Zeitung"/>
    <x v="17"/>
    <x v="17"/>
  </r>
  <r>
    <s v="Daily NK‎"/>
    <x v="146"/>
    <x v="146"/>
  </r>
  <r>
    <s v="Westmeath Examiner"/>
    <x v="29"/>
    <x v="29"/>
  </r>
  <r>
    <s v="Sene Web"/>
    <x v="72"/>
    <x v="72"/>
  </r>
  <r>
    <s v="Diario del web"/>
    <x v="7"/>
    <x v="7"/>
  </r>
  <r>
    <s v="Ashburton Guardian"/>
    <x v="36"/>
    <x v="36"/>
  </r>
  <r>
    <s v="Kifache"/>
    <x v="50"/>
    <x v="50"/>
  </r>
  <r>
    <s v="Unter Emmentaler"/>
    <x v="61"/>
    <x v="61"/>
  </r>
  <r>
    <s v="Ratopati"/>
    <x v="65"/>
    <x v="65"/>
  </r>
  <r>
    <s v="Rwanda Broadcasting Agency"/>
    <x v="28"/>
    <x v="28"/>
  </r>
  <r>
    <s v="Keskipohjanmaa"/>
    <x v="42"/>
    <x v="42"/>
  </r>
  <r>
    <s v="Tønsbergs Blad"/>
    <x v="26"/>
    <x v="26"/>
  </r>
  <r>
    <s v="Le Maine Libre"/>
    <x v="41"/>
    <x v="41"/>
  </r>
  <r>
    <s v="Free Press Journal"/>
    <x v="16"/>
    <x v="16"/>
  </r>
  <r>
    <s v="Jeune Afrique : Ivory Coast"/>
    <x v="169"/>
    <x v="169"/>
  </r>
  <r>
    <s v="Stiripesurse.ro"/>
    <x v="143"/>
    <x v="143"/>
  </r>
  <r>
    <s v="Rising Nepal"/>
    <x v="65"/>
    <x v="65"/>
  </r>
  <r>
    <s v="‎Madagate"/>
    <x v="114"/>
    <x v="114"/>
  </r>
  <r>
    <s v="Finnveden nu"/>
    <x v="70"/>
    <x v="70"/>
  </r>
  <r>
    <s v="Sunday Times"/>
    <x v="152"/>
    <x v="152"/>
  </r>
  <r>
    <s v="Btv noviniti"/>
    <x v="175"/>
    <x v="175"/>
  </r>
  <r>
    <s v="Kinmen Daily News (金門日報)"/>
    <x v="115"/>
    <x v="115"/>
  </r>
  <r>
    <s v="Sierra Leone Telegraph"/>
    <x v="105"/>
    <x v="105"/>
  </r>
  <r>
    <s v="TheDaily.cz"/>
    <x v="47"/>
    <x v="47"/>
  </r>
  <r>
    <s v="Blitz"/>
    <x v="175"/>
    <x v="175"/>
  </r>
  <r>
    <s v="Haqqin.az"/>
    <x v="139"/>
    <x v="139"/>
  </r>
  <r>
    <s v="China Times (中國時報)"/>
    <x v="115"/>
    <x v="115"/>
  </r>
  <r>
    <s v="Der Tagesspiegel"/>
    <x v="17"/>
    <x v="17"/>
  </r>
  <r>
    <s v="All Banaadir"/>
    <x v="162"/>
    <x v="162"/>
  </r>
  <r>
    <s v="Gazete Kadikoy"/>
    <x v="37"/>
    <x v="37"/>
  </r>
  <r>
    <s v="Business Today"/>
    <x v="4"/>
    <x v="4"/>
  </r>
  <r>
    <s v="Russkaya planeta"/>
    <x v="92"/>
    <x v="92"/>
  </r>
  <r>
    <s v="Cooperativa"/>
    <x v="12"/>
    <x v="12"/>
  </r>
  <r>
    <s v="Zonacero"/>
    <x v="21"/>
    <x v="21"/>
  </r>
  <r>
    <s v="Financial Times (FT)"/>
    <x v="59"/>
    <x v="59"/>
  </r>
  <r>
    <s v="Monitorul de Cluj"/>
    <x v="143"/>
    <x v="143"/>
  </r>
  <r>
    <s v="Real Politik"/>
    <x v="3"/>
    <x v="3"/>
  </r>
  <r>
    <s v="Philippine Daily Inquirer"/>
    <x v="104"/>
    <x v="104"/>
  </r>
  <r>
    <s v="Río Negro"/>
    <x v="3"/>
    <x v="3"/>
  </r>
  <r>
    <s v="Kilkenny People"/>
    <x v="29"/>
    <x v="29"/>
  </r>
  <r>
    <s v="Sene Direct‎"/>
    <x v="72"/>
    <x v="72"/>
  </r>
  <r>
    <s v="Echo24"/>
    <x v="47"/>
    <x v="47"/>
  </r>
  <r>
    <s v="Oberpfalznetz"/>
    <x v="17"/>
    <x v="17"/>
  </r>
  <r>
    <s v="Alpes et Midi"/>
    <x v="41"/>
    <x v="41"/>
  </r>
  <r>
    <s v="Novaya Gazeta"/>
    <x v="112"/>
    <x v="112"/>
  </r>
  <r>
    <s v="Galaxy TV"/>
    <x v="71"/>
    <x v="71"/>
  </r>
  <r>
    <s v="BBC: Monaco"/>
    <x v="172"/>
    <x v="172"/>
  </r>
  <r>
    <s v="Komiat"/>
    <x v="42"/>
    <x v="42"/>
  </r>
  <r>
    <s v="Ecuador en Vivo"/>
    <x v="63"/>
    <x v="63"/>
  </r>
  <r>
    <s v="Il Quotidiano"/>
    <x v="7"/>
    <x v="7"/>
  </r>
  <r>
    <s v="‎Latin OL"/>
    <x v="31"/>
    <x v="31"/>
  </r>
  <r>
    <s v="El Civismo"/>
    <x v="3"/>
    <x v="3"/>
  </r>
  <r>
    <s v="Andaman Sheekha"/>
    <x v="16"/>
    <x v="16"/>
  </r>
  <r>
    <s v="Fukushima Mimpo"/>
    <x v="20"/>
    <x v="20"/>
  </r>
  <r>
    <s v="Karfitsa"/>
    <x v="76"/>
    <x v="76"/>
  </r>
  <r>
    <s v="PrimiciasYa"/>
    <x v="3"/>
    <x v="3"/>
  </r>
  <r>
    <s v="Olomoucky Denik"/>
    <x v="47"/>
    <x v="47"/>
  </r>
  <r>
    <s v="vikubladid.is"/>
    <x v="148"/>
    <x v="148"/>
  </r>
  <r>
    <s v="Diario del Cauca"/>
    <x v="21"/>
    <x v="21"/>
  </r>
  <r>
    <s v="Kleine Zeitung"/>
    <x v="97"/>
    <x v="97"/>
  </r>
  <r>
    <s v="Briefly"/>
    <x v="2"/>
    <x v="2"/>
  </r>
  <r>
    <s v="Delo"/>
    <x v="18"/>
    <x v="18"/>
  </r>
  <r>
    <s v="iafrica.com"/>
    <x v="2"/>
    <x v="2"/>
  </r>
  <r>
    <s v="Daily Slovak News"/>
    <x v="60"/>
    <x v="60"/>
  </r>
  <r>
    <s v="La Gaceta"/>
    <x v="3"/>
    <x v="3"/>
  </r>
  <r>
    <s v="Weekend Post"/>
    <x v="186"/>
    <x v="186"/>
  </r>
  <r>
    <s v="ClubZ "/>
    <x v="175"/>
    <x v="175"/>
  </r>
  <r>
    <s v="Lidové noviny"/>
    <x v="47"/>
    <x v="47"/>
  </r>
  <r>
    <s v="Joongang Ilbo (Hangul: 중앙일보)"/>
    <x v="38"/>
    <x v="38"/>
  </r>
  <r>
    <s v="Bigul News"/>
    <x v="65"/>
    <x v="65"/>
  </r>
  <r>
    <s v="Pobjeda"/>
    <x v="83"/>
    <x v="83"/>
  </r>
  <r>
    <s v="Sakam da kazham"/>
    <x v="73"/>
    <x v="73"/>
  </r>
  <r>
    <s v="Al Tagheer"/>
    <x v="64"/>
    <x v="64"/>
  </r>
  <r>
    <s v="Algerie Maintenant"/>
    <x v="166"/>
    <x v="166"/>
  </r>
  <r>
    <s v="Vaduguns"/>
    <x v="112"/>
    <x v="112"/>
  </r>
  <r>
    <s v="TopTj"/>
    <x v="174"/>
    <x v="174"/>
  </r>
  <r>
    <s v="El Periódico De Extremadura"/>
    <x v="39"/>
    <x v="39"/>
  </r>
  <r>
    <s v="UY Press"/>
    <x v="147"/>
    <x v="147"/>
  </r>
  <r>
    <s v="RTHK"/>
    <x v="10"/>
    <x v="10"/>
  </r>
  <r>
    <s v="ABS TV/Radio"/>
    <x v="178"/>
    <x v="178"/>
  </r>
  <r>
    <s v="UAE Business Review"/>
    <x v="51"/>
    <x v="51"/>
  </r>
  <r>
    <s v="Sistema Noticias Internacional de Panama (SNIP)"/>
    <x v="31"/>
    <x v="31"/>
  </r>
  <r>
    <s v="BBC: Chechnya"/>
    <x v="191"/>
    <x v="191"/>
  </r>
  <r>
    <s v="Libya Business News"/>
    <x v="126"/>
    <x v="126"/>
  </r>
  <r>
    <s v="BBC News : Suriname"/>
    <x v="56"/>
    <x v="56"/>
  </r>
  <r>
    <s v="Newsen"/>
    <x v="38"/>
    <x v="38"/>
  </r>
  <r>
    <s v="Bergensavisen"/>
    <x v="26"/>
    <x v="26"/>
  </r>
  <r>
    <s v="Udriin Sonin"/>
    <x v="122"/>
    <x v="122"/>
  </r>
  <r>
    <s v="El Heraldo"/>
    <x v="12"/>
    <x v="12"/>
  </r>
  <r>
    <s v="La Estrella del Norte"/>
    <x v="12"/>
    <x v="12"/>
  </r>
  <r>
    <s v="Costarican Times"/>
    <x v="94"/>
    <x v="94"/>
  </r>
  <r>
    <s v="Tribuna do Paraná"/>
    <x v="23"/>
    <x v="23"/>
  </r>
  <r>
    <s v="Jeberti"/>
    <x v="183"/>
    <x v="183"/>
  </r>
  <r>
    <s v="Carmelo Portal"/>
    <x v="147"/>
    <x v="147"/>
  </r>
  <r>
    <s v="Ugeavisen Ribe"/>
    <x v="8"/>
    <x v="8"/>
  </r>
  <r>
    <s v="La Nazione"/>
    <x v="7"/>
    <x v="7"/>
  </r>
  <r>
    <s v="Social Net Link"/>
    <x v="72"/>
    <x v="72"/>
  </r>
  <r>
    <s v="Kanal"/>
    <x v="73"/>
    <x v="73"/>
  </r>
  <r>
    <s v="PP El Verdadero"/>
    <x v="63"/>
    <x v="63"/>
  </r>
  <r>
    <s v="National Post"/>
    <x v="156"/>
    <x v="156"/>
  </r>
  <r>
    <s v="Noticias Rocha"/>
    <x v="147"/>
    <x v="147"/>
  </r>
  <r>
    <s v="Krakow Post"/>
    <x v="6"/>
    <x v="6"/>
  </r>
  <r>
    <s v="Al seyassi"/>
    <x v="166"/>
    <x v="166"/>
  </r>
  <r>
    <s v="Setopati"/>
    <x v="65"/>
    <x v="65"/>
  </r>
  <r>
    <s v="ktiv"/>
    <x v="17"/>
    <x v="17"/>
  </r>
  <r>
    <s v="St. Lucia STAR"/>
    <x v="135"/>
    <x v="135"/>
  </r>
  <r>
    <s v="Super Deporte"/>
    <x v="39"/>
    <x v="39"/>
  </r>
  <r>
    <s v="العراق‎‎"/>
    <x v="98"/>
    <x v="98"/>
  </r>
  <r>
    <s v="Ticionline tio"/>
    <x v="61"/>
    <x v="61"/>
  </r>
  <r>
    <s v="Allgemeine Zeitung (AZ)"/>
    <x v="181"/>
    <x v="181"/>
  </r>
  <r>
    <s v="Solo Noticias"/>
    <x v="170"/>
    <x v="170"/>
  </r>
  <r>
    <s v="Al Masila"/>
    <x v="118"/>
    <x v="118"/>
  </r>
  <r>
    <s v="Jornal Diário do Norte"/>
    <x v="23"/>
    <x v="23"/>
  </r>
  <r>
    <s v="Generaccion.com"/>
    <x v="5"/>
    <x v="5"/>
  </r>
  <r>
    <s v="Republic of Togo (République Togolaise)"/>
    <x v="137"/>
    <x v="137"/>
  </r>
  <r>
    <s v="Nigerian Gists"/>
    <x v="71"/>
    <x v="71"/>
  </r>
  <r>
    <s v="Komsomolskaya Pravda (Комсомо́льская пра́вда)"/>
    <x v="92"/>
    <x v="92"/>
  </r>
  <r>
    <s v="Ghana News Agency (GNA)"/>
    <x v="33"/>
    <x v="33"/>
  </r>
  <r>
    <s v="The News"/>
    <x v="19"/>
    <x v="19"/>
  </r>
  <r>
    <s v="My Daily"/>
    <x v="38"/>
    <x v="38"/>
  </r>
  <r>
    <s v="Blesk"/>
    <x v="47"/>
    <x v="47"/>
  </r>
  <r>
    <s v="qazdauiri.kz"/>
    <x v="52"/>
    <x v="52"/>
  </r>
  <r>
    <s v="Bruntalsky a Krnovsky Denik"/>
    <x v="47"/>
    <x v="47"/>
  </r>
  <r>
    <s v="Centre Presse"/>
    <x v="41"/>
    <x v="41"/>
  </r>
  <r>
    <s v="Noticias Honduras HN‎"/>
    <x v="9"/>
    <x v="9"/>
  </r>
  <r>
    <s v="almowaten.net"/>
    <x v="133"/>
    <x v="133"/>
  </r>
  <r>
    <s v="Tafahom news"/>
    <x v="142"/>
    <x v="142"/>
  </r>
  <r>
    <s v="Kanaal 7"/>
    <x v="181"/>
    <x v="181"/>
  </r>
  <r>
    <s v="La Hora"/>
    <x v="69"/>
    <x v="69"/>
  </r>
  <r>
    <s v="Bahama Journal"/>
    <x v="30"/>
    <x v="30"/>
  </r>
  <r>
    <s v="Caprivi Vision"/>
    <x v="181"/>
    <x v="181"/>
  </r>
  <r>
    <s v="Wits Vuvuzela"/>
    <x v="2"/>
    <x v="2"/>
  </r>
  <r>
    <s v="sedaily"/>
    <x v="38"/>
    <x v="38"/>
  </r>
  <r>
    <s v="News Post Seven"/>
    <x v="20"/>
    <x v="20"/>
  </r>
  <r>
    <s v="Samoa Observer"/>
    <x v="24"/>
    <x v="24"/>
  </r>
  <r>
    <s v="Waterkant"/>
    <x v="56"/>
    <x v="56"/>
  </r>
  <r>
    <s v="Delovaya Stolitsa"/>
    <x v="49"/>
    <x v="49"/>
  </r>
  <r>
    <s v="Life in Italy"/>
    <x v="7"/>
    <x v="7"/>
  </r>
  <r>
    <s v="Nayapage"/>
    <x v="65"/>
    <x v="65"/>
  </r>
  <r>
    <s v="Munich Eye"/>
    <x v="17"/>
    <x v="17"/>
  </r>
  <r>
    <s v="Eleftheria"/>
    <x v="76"/>
    <x v="76"/>
  </r>
  <r>
    <s v="Wikipedia: Papua New Guinea"/>
    <x v="138"/>
    <x v="138"/>
  </r>
  <r>
    <s v="Dakar Buzz"/>
    <x v="72"/>
    <x v="72"/>
  </r>
  <r>
    <s v="Aujourd'hui au Faso"/>
    <x v="46"/>
    <x v="46"/>
  </r>
  <r>
    <s v="Montserrat Tourist Board"/>
    <x v="200"/>
    <x v="200"/>
  </r>
  <r>
    <s v="Philippine Times"/>
    <x v="104"/>
    <x v="104"/>
  </r>
  <r>
    <s v="Wikipedia: Marshall Islands"/>
    <x v="157"/>
    <x v="157"/>
  </r>
  <r>
    <s v="Diario Rombe"/>
    <x v="84"/>
    <x v="84"/>
  </r>
  <r>
    <s v="L'Eco Austral"/>
    <x v="152"/>
    <x v="152"/>
  </r>
  <r>
    <s v="Gazeta Olsztyńska"/>
    <x v="6"/>
    <x v="6"/>
  </r>
  <r>
    <s v="Randers Amtsavis"/>
    <x v="8"/>
    <x v="8"/>
  </r>
  <r>
    <s v="Guardian"/>
    <x v="71"/>
    <x v="71"/>
  </r>
  <r>
    <s v="Olomoucke Novinky"/>
    <x v="47"/>
    <x v="47"/>
  </r>
  <r>
    <s v="Aarthiknews.com"/>
    <x v="65"/>
    <x v="65"/>
  </r>
  <r>
    <s v="Ismaily Online"/>
    <x v="0"/>
    <x v="0"/>
  </r>
  <r>
    <s v="BBC News - Montserrat"/>
    <x v="200"/>
    <x v="200"/>
  </r>
  <r>
    <s v="Galten Folkeblad"/>
    <x v="8"/>
    <x v="8"/>
  </r>
  <r>
    <s v="Böhme-Zeitung"/>
    <x v="17"/>
    <x v="17"/>
  </r>
  <r>
    <s v="France Soir"/>
    <x v="41"/>
    <x v="41"/>
  </r>
  <r>
    <s v="Al Bayader"/>
    <x v="44"/>
    <x v="44"/>
  </r>
  <r>
    <s v="Infonews"/>
    <x v="3"/>
    <x v="3"/>
  </r>
  <r>
    <s v="العربية‎‎"/>
    <x v="126"/>
    <x v="126"/>
  </r>
  <r>
    <s v="Nove da Firenze"/>
    <x v="7"/>
    <x v="7"/>
  </r>
  <r>
    <s v="VOA Lao"/>
    <x v="123"/>
    <x v="123"/>
  </r>
  <r>
    <s v="El Gong"/>
    <x v="12"/>
    <x v="12"/>
  </r>
  <r>
    <s v="Love FM"/>
    <x v="151"/>
    <x v="151"/>
  </r>
  <r>
    <s v="Havana Times"/>
    <x v="34"/>
    <x v="34"/>
  </r>
  <r>
    <s v="News Today"/>
    <x v="16"/>
    <x v="16"/>
  </r>
  <r>
    <s v="Masvingo Mirror"/>
    <x v="13"/>
    <x v="13"/>
  </r>
  <r>
    <s v="Il Dispari"/>
    <x v="7"/>
    <x v="7"/>
  </r>
  <r>
    <s v="Denganche"/>
    <x v="5"/>
    <x v="5"/>
  </r>
  <r>
    <s v="Euractive.sk"/>
    <x v="60"/>
    <x v="60"/>
  </r>
  <r>
    <s v="Bien Dateao"/>
    <x v="69"/>
    <x v="69"/>
  </r>
  <r>
    <s v="La Nación"/>
    <x v="63"/>
    <x v="63"/>
  </r>
  <r>
    <s v="Net Hirlap"/>
    <x v="75"/>
    <x v="75"/>
  </r>
  <r>
    <s v="El Mundo"/>
    <x v="170"/>
    <x v="170"/>
  </r>
  <r>
    <s v="Loznicke Novosti"/>
    <x v="96"/>
    <x v="96"/>
  </r>
  <r>
    <s v="Iranian Students News Agency (ISNA)"/>
    <x v="142"/>
    <x v="142"/>
  </r>
  <r>
    <s v="Hespress"/>
    <x v="50"/>
    <x v="50"/>
  </r>
  <r>
    <s v="El Noticiero"/>
    <x v="39"/>
    <x v="39"/>
  </r>
  <r>
    <s v="Tanja 7"/>
    <x v="50"/>
    <x v="50"/>
  </r>
  <r>
    <s v="Wirtschaftswoche"/>
    <x v="17"/>
    <x v="17"/>
  </r>
  <r>
    <s v="gimyong.com"/>
    <x v="22"/>
    <x v="22"/>
  </r>
  <r>
    <s v="Politis Online"/>
    <x v="76"/>
    <x v="76"/>
  </r>
  <r>
    <s v="Sztafeta"/>
    <x v="6"/>
    <x v="6"/>
  </r>
  <r>
    <s v="gyvenimas"/>
    <x v="32"/>
    <x v="32"/>
  </r>
  <r>
    <s v="‎News Millenium"/>
    <x v="170"/>
    <x v="170"/>
  </r>
  <r>
    <s v="AYV News"/>
    <x v="105"/>
    <x v="105"/>
  </r>
  <r>
    <s v="Ystads Allehanda"/>
    <x v="70"/>
    <x v="70"/>
  </r>
  <r>
    <s v="English news sites"/>
    <x v="62"/>
    <x v="62"/>
  </r>
  <r>
    <s v="Al Ahram"/>
    <x v="0"/>
    <x v="0"/>
  </r>
  <r>
    <s v="Tigrai Online"/>
    <x v="196"/>
    <x v="196"/>
  </r>
  <r>
    <s v="Le Journal de Saône-et-Loire"/>
    <x v="41"/>
    <x v="41"/>
  </r>
  <r>
    <s v="El Bashayer"/>
    <x v="0"/>
    <x v="0"/>
  </r>
  <r>
    <s v="news.sanook.com"/>
    <x v="22"/>
    <x v="22"/>
  </r>
  <r>
    <s v="Buratha News Agency"/>
    <x v="98"/>
    <x v="98"/>
  </r>
  <r>
    <s v="El Tipografo"/>
    <x v="12"/>
    <x v="12"/>
  </r>
  <r>
    <s v="Thai Rath (Thai: ไทยรัฐ)"/>
    <x v="22"/>
    <x v="22"/>
  </r>
  <r>
    <s v="Star Online (Hunan)"/>
    <x v="1"/>
    <x v="1"/>
  </r>
  <r>
    <s v="Le Quotidien "/>
    <x v="164"/>
    <x v="164"/>
  </r>
  <r>
    <s v="Caraota Digital"/>
    <x v="69"/>
    <x v="69"/>
  </r>
  <r>
    <s v="Le Reporter"/>
    <x v="46"/>
    <x v="46"/>
  </r>
  <r>
    <s v="meyadin.net"/>
    <x v="102"/>
    <x v="102"/>
  </r>
  <r>
    <s v="Dagbladet Information"/>
    <x v="8"/>
    <x v="8"/>
  </r>
  <r>
    <s v="AVA.md"/>
    <x v="79"/>
    <x v="79"/>
  </r>
  <r>
    <s v="Il Denaro"/>
    <x v="7"/>
    <x v="7"/>
  </r>
  <r>
    <s v="Spice Vibes"/>
    <x v="150"/>
    <x v="150"/>
  </r>
  <r>
    <s v="Latina.pe"/>
    <x v="5"/>
    <x v="5"/>
  </r>
  <r>
    <s v="Replica"/>
    <x v="143"/>
    <x v="143"/>
  </r>
  <r>
    <s v="Niederösterreichischen Nachrichten (NÖN)"/>
    <x v="97"/>
    <x v="97"/>
  </r>
  <r>
    <s v="Flagman.bg"/>
    <x v="175"/>
    <x v="175"/>
  </r>
  <r>
    <s v="Eyjar.net"/>
    <x v="148"/>
    <x v="148"/>
  </r>
  <r>
    <s v="Favrskov Posten"/>
    <x v="8"/>
    <x v="8"/>
  </r>
  <r>
    <s v="mz-mz.com"/>
    <x v="133"/>
    <x v="133"/>
  </r>
  <r>
    <s v="Mai Nap"/>
    <x v="75"/>
    <x v="75"/>
  </r>
  <r>
    <s v="Uryadovy Kuryer (Ukrainian: Урядовий кур'єр)"/>
    <x v="49"/>
    <x v="49"/>
  </r>
  <r>
    <s v="Diário de Cuiabá"/>
    <x v="23"/>
    <x v="23"/>
  </r>
  <r>
    <s v="Realitatea"/>
    <x v="143"/>
    <x v="143"/>
  </r>
  <r>
    <s v="El Universal"/>
    <x v="69"/>
    <x v="69"/>
  </r>
  <r>
    <s v="Actualno"/>
    <x v="175"/>
    <x v="175"/>
  </r>
  <r>
    <s v="talk.mt"/>
    <x v="179"/>
    <x v="179"/>
  </r>
  <r>
    <s v="Niigata Nippo"/>
    <x v="20"/>
    <x v="20"/>
  </r>
  <r>
    <s v="Sport Express (Спорт-Экспресс)"/>
    <x v="92"/>
    <x v="92"/>
  </r>
  <r>
    <s v="Gotlands Allehanda"/>
    <x v="70"/>
    <x v="70"/>
  </r>
  <r>
    <s v="Financial Mirror"/>
    <x v="136"/>
    <x v="136"/>
  </r>
  <r>
    <s v="Live Mega"/>
    <x v="152"/>
    <x v="152"/>
  </r>
  <r>
    <s v="Los Tiempos"/>
    <x v="58"/>
    <x v="58"/>
  </r>
  <r>
    <s v="Voice of the people"/>
    <x v="38"/>
    <x v="38"/>
  </r>
  <r>
    <s v="Tele-Liban"/>
    <x v="43"/>
    <x v="43"/>
  </r>
  <r>
    <s v="Vetevendosje"/>
    <x v="106"/>
    <x v="106"/>
  </r>
  <r>
    <s v="Nowa Trybuna Opolska"/>
    <x v="6"/>
    <x v="6"/>
  </r>
  <r>
    <s v="Búsqueda"/>
    <x v="147"/>
    <x v="147"/>
  </r>
  <r>
    <s v="Visayan Daily Star"/>
    <x v="104"/>
    <x v="104"/>
  </r>
  <r>
    <s v="Folha 8"/>
    <x v="145"/>
    <x v="145"/>
  </r>
  <r>
    <s v="Ara Balears"/>
    <x v="39"/>
    <x v="39"/>
  </r>
  <r>
    <s v="Mercury Bay Informer"/>
    <x v="36"/>
    <x v="36"/>
  </r>
  <r>
    <s v="Televisao de Mozambique (TVM)"/>
    <x v="57"/>
    <x v="57"/>
  </r>
  <r>
    <s v="Hetq"/>
    <x v="67"/>
    <x v="67"/>
  </r>
  <r>
    <s v="Alytaus naujienos"/>
    <x v="32"/>
    <x v="32"/>
  </r>
  <r>
    <s v="NZ Catholic"/>
    <x v="36"/>
    <x v="36"/>
  </r>
  <r>
    <s v="Oh my News (오마이뉴스)"/>
    <x v="38"/>
    <x v="38"/>
  </r>
  <r>
    <s v="Prensa Libre"/>
    <x v="187"/>
    <x v="187"/>
  </r>
  <r>
    <s v="Abante"/>
    <x v="104"/>
    <x v="104"/>
  </r>
  <r>
    <s v="Eidsvoll Ullensaker Blad"/>
    <x v="26"/>
    <x v="26"/>
  </r>
  <r>
    <s v="Eyjafréttir"/>
    <x v="148"/>
    <x v="148"/>
  </r>
  <r>
    <s v="TheZimbabweNewsLive"/>
    <x v="13"/>
    <x v="13"/>
  </r>
  <r>
    <s v="Quang Ngai"/>
    <x v="86"/>
    <x v="86"/>
  </r>
  <r>
    <s v="‎GH Headlines"/>
    <x v="33"/>
    <x v="33"/>
  </r>
  <r>
    <s v="La Vanguardia"/>
    <x v="39"/>
    <x v="39"/>
  </r>
  <r>
    <s v="Finanz Nachrichten"/>
    <x v="17"/>
    <x v="17"/>
  </r>
  <r>
    <s v="Ariaye"/>
    <x v="87"/>
    <x v="87"/>
  </r>
  <r>
    <s v="El Tiempo"/>
    <x v="3"/>
    <x v="3"/>
  </r>
  <r>
    <s v="Patriotic Vanguard"/>
    <x v="105"/>
    <x v="105"/>
  </r>
  <r>
    <s v="Pow!nd"/>
    <x v="15"/>
    <x v="15"/>
  </r>
  <r>
    <s v="La Gazzetta dello Sport"/>
    <x v="7"/>
    <x v="7"/>
  </r>
  <r>
    <s v="Made in Montenegro"/>
    <x v="83"/>
    <x v="83"/>
  </r>
  <r>
    <s v="Österreich"/>
    <x v="97"/>
    <x v="97"/>
  </r>
  <r>
    <s v="Yesky"/>
    <x v="1"/>
    <x v="1"/>
  </r>
  <r>
    <s v="Noticiero El Vigilante"/>
    <x v="187"/>
    <x v="187"/>
  </r>
  <r>
    <s v="Antigua Observer"/>
    <x v="178"/>
    <x v="178"/>
  </r>
  <r>
    <s v="Trelleborgs Allehanda"/>
    <x v="70"/>
    <x v="70"/>
  </r>
  <r>
    <s v="Munster Express"/>
    <x v="29"/>
    <x v="29"/>
  </r>
  <r>
    <s v="Aarauer Nachrichten"/>
    <x v="61"/>
    <x v="61"/>
  </r>
  <r>
    <s v="Jungfrau Zeitung"/>
    <x v="61"/>
    <x v="61"/>
  </r>
  <r>
    <s v="Zashumen"/>
    <x v="175"/>
    <x v="175"/>
  </r>
  <r>
    <s v="La Nouvelle République du Centre-Ouest"/>
    <x v="41"/>
    <x v="41"/>
  </r>
  <r>
    <s v="L'Alsace"/>
    <x v="41"/>
    <x v="41"/>
  </r>
  <r>
    <s v="Waikato Times"/>
    <x v="36"/>
    <x v="36"/>
  </r>
  <r>
    <s v="mellee"/>
    <x v="142"/>
    <x v="142"/>
  </r>
  <r>
    <s v="Bresciaoggi"/>
    <x v="7"/>
    <x v="7"/>
  </r>
  <r>
    <s v="Ripples Nigeria"/>
    <x v="71"/>
    <x v="71"/>
  </r>
  <r>
    <s v="Aachener Nachrichten"/>
    <x v="17"/>
    <x v="17"/>
  </r>
  <r>
    <s v="Sokolovsky Denik"/>
    <x v="47"/>
    <x v="47"/>
  </r>
  <r>
    <s v="Gazeta Pomorska"/>
    <x v="6"/>
    <x v="6"/>
  </r>
  <r>
    <s v="180graus"/>
    <x v="23"/>
    <x v="23"/>
  </r>
  <r>
    <s v="BBC News - Antigua and Barbuda country profile"/>
    <x v="178"/>
    <x v="178"/>
  </r>
  <r>
    <s v="New Vision"/>
    <x v="53"/>
    <x v="53"/>
  </r>
  <r>
    <s v="Gulf Weekly"/>
    <x v="180"/>
    <x v="180"/>
  </r>
  <r>
    <s v="Dagblad van het Noorden"/>
    <x v="15"/>
    <x v="15"/>
  </r>
  <r>
    <s v="Public Service Media"/>
    <x v="74"/>
    <x v="74"/>
  </r>
  <r>
    <s v="L'esportiu"/>
    <x v="39"/>
    <x v="39"/>
  </r>
  <r>
    <s v="Edmonton Sun"/>
    <x v="156"/>
    <x v="156"/>
  </r>
  <r>
    <s v="Avizo"/>
    <x v="60"/>
    <x v="60"/>
  </r>
  <r>
    <s v="Lansi Uusimaa"/>
    <x v="42"/>
    <x v="42"/>
  </r>
  <r>
    <s v="Kom Chad Luek (Thai: คมชัดลึก)"/>
    <x v="22"/>
    <x v="22"/>
  </r>
  <r>
    <s v="Bon Jour Dakar"/>
    <x v="72"/>
    <x v="72"/>
  </r>
  <r>
    <s v="Wiler Nachrichten"/>
    <x v="61"/>
    <x v="61"/>
  </r>
  <r>
    <s v="Guang Ming Daily (光明日报)"/>
    <x v="85"/>
    <x v="85"/>
  </r>
  <r>
    <s v="Hetek"/>
    <x v="75"/>
    <x v="75"/>
  </r>
  <r>
    <s v="Central News Agency (CNA)"/>
    <x v="115"/>
    <x v="115"/>
  </r>
  <r>
    <s v="Mountain Scene"/>
    <x v="36"/>
    <x v="36"/>
  </r>
  <r>
    <s v="National"/>
    <x v="143"/>
    <x v="143"/>
  </r>
  <r>
    <s v="Satakunnan Kansa"/>
    <x v="42"/>
    <x v="42"/>
  </r>
  <r>
    <s v="Il Mattino"/>
    <x v="7"/>
    <x v="7"/>
  </r>
  <r>
    <s v="Kurier Szczecinski"/>
    <x v="6"/>
    <x v="6"/>
  </r>
  <r>
    <s v="Nine O'Clock"/>
    <x v="143"/>
    <x v="143"/>
  </r>
  <r>
    <s v="De Feanster"/>
    <x v="15"/>
    <x v="15"/>
  </r>
  <r>
    <s v="albengacorsara.it"/>
    <x v="7"/>
    <x v="7"/>
  </r>
  <r>
    <s v="Slovenske novice"/>
    <x v="18"/>
    <x v="18"/>
  </r>
  <r>
    <s v="Telsiu Zinios"/>
    <x v="32"/>
    <x v="32"/>
  </r>
  <r>
    <s v="日刊スポーツ"/>
    <x v="20"/>
    <x v="20"/>
  </r>
  <r>
    <s v="Panorama"/>
    <x v="7"/>
    <x v="7"/>
  </r>
  <r>
    <s v="Serq Qapisi"/>
    <x v="139"/>
    <x v="139"/>
  </r>
  <r>
    <s v="Asia Ilbo"/>
    <x v="38"/>
    <x v="38"/>
  </r>
  <r>
    <s v="Sovetsky Sakhalin (Советский Сахалин)"/>
    <x v="92"/>
    <x v="92"/>
  </r>
  <r>
    <s v="Rugali"/>
    <x v="28"/>
    <x v="28"/>
  </r>
  <r>
    <s v="24h.com.vn"/>
    <x v="86"/>
    <x v="86"/>
  </r>
  <r>
    <s v="FasoZine.com"/>
    <x v="46"/>
    <x v="46"/>
  </r>
  <r>
    <s v="Penguin News"/>
    <x v="182"/>
    <x v="182"/>
  </r>
  <r>
    <s v="Dagbladet"/>
    <x v="26"/>
    <x v="26"/>
  </r>
  <r>
    <s v="Habertürk"/>
    <x v="37"/>
    <x v="37"/>
  </r>
  <r>
    <s v="les frontiers"/>
    <x v="164"/>
    <x v="164"/>
  </r>
  <r>
    <s v="Bandera"/>
    <x v="104"/>
    <x v="104"/>
  </r>
  <r>
    <s v="Spirou"/>
    <x v="77"/>
    <x v="77"/>
  </r>
  <r>
    <s v="Novgorod (Новгород)"/>
    <x v="92"/>
    <x v="92"/>
  </r>
  <r>
    <s v="Anfas Press"/>
    <x v="50"/>
    <x v="50"/>
  </r>
  <r>
    <s v="Bronoysunds avis"/>
    <x v="26"/>
    <x v="26"/>
  </r>
  <r>
    <s v="NGS Novosibirsk"/>
    <x v="92"/>
    <x v="92"/>
  </r>
  <r>
    <s v="Budas Zemaiciu"/>
    <x v="32"/>
    <x v="32"/>
  </r>
  <r>
    <s v="Sol de Margarita"/>
    <x v="69"/>
    <x v="69"/>
  </r>
  <r>
    <s v="El Pais"/>
    <x v="94"/>
    <x v="94"/>
  </r>
  <r>
    <s v="Delfi.lv"/>
    <x v="112"/>
    <x v="112"/>
  </r>
  <r>
    <s v="Frankenpost"/>
    <x v="17"/>
    <x v="17"/>
  </r>
  <r>
    <s v="Aminata"/>
    <x v="141"/>
    <x v="141"/>
  </r>
  <r>
    <s v="Duma (ДУМА)"/>
    <x v="175"/>
    <x v="175"/>
  </r>
  <r>
    <s v="Monte Carlo News"/>
    <x v="172"/>
    <x v="172"/>
  </r>
  <r>
    <s v="VietBao.vn"/>
    <x v="86"/>
    <x v="86"/>
  </r>
  <r>
    <s v="Diario Cambio"/>
    <x v="147"/>
    <x v="147"/>
  </r>
  <r>
    <s v="Southern Weekly"/>
    <x v="1"/>
    <x v="1"/>
  </r>
  <r>
    <s v="Berliner Tageszeitung"/>
    <x v="17"/>
    <x v="17"/>
  </r>
  <r>
    <s v="Alaan Tv"/>
    <x v="51"/>
    <x v="51"/>
  </r>
  <r>
    <s v="Varden"/>
    <x v="26"/>
    <x v="26"/>
  </r>
  <r>
    <s v="Privata Affarer"/>
    <x v="70"/>
    <x v="70"/>
  </r>
  <r>
    <s v="UK"/>
    <x v="0"/>
    <x v="0"/>
  </r>
  <r>
    <s v="Glavnoe"/>
    <x v="49"/>
    <x v="49"/>
  </r>
  <r>
    <s v="Het Parool"/>
    <x v="15"/>
    <x v="15"/>
  </r>
  <r>
    <s v="Kuwait News"/>
    <x v="118"/>
    <x v="118"/>
  </r>
  <r>
    <s v="SABA (Yemen News Agency)"/>
    <x v="64"/>
    <x v="64"/>
  </r>
  <r>
    <s v="Kataeb.org"/>
    <x v="43"/>
    <x v="43"/>
  </r>
  <r>
    <s v="Negev Info"/>
    <x v="11"/>
    <x v="11"/>
  </r>
  <r>
    <s v="Christchurch Mail"/>
    <x v="36"/>
    <x v="36"/>
  </r>
  <r>
    <s v="Organiser"/>
    <x v="16"/>
    <x v="16"/>
  </r>
  <r>
    <s v="Cameroun Link"/>
    <x v="149"/>
    <x v="149"/>
  </r>
  <r>
    <s v="Vikalpa"/>
    <x v="62"/>
    <x v="62"/>
  </r>
  <r>
    <s v="Star-Ledger"/>
    <x v="100"/>
    <x v="100"/>
  </r>
  <r>
    <s v="Moya Stolitsa Novosti (MSN)"/>
    <x v="107"/>
    <x v="107"/>
  </r>
  <r>
    <s v="‎Congo Independant"/>
    <x v="167"/>
    <x v="167"/>
  </r>
  <r>
    <s v="Echorouk"/>
    <x v="166"/>
    <x v="166"/>
  </r>
  <r>
    <s v="Taiwan Shin Sheng Daily News"/>
    <x v="115"/>
    <x v="115"/>
  </r>
  <r>
    <s v="Pattaya People"/>
    <x v="22"/>
    <x v="22"/>
  </r>
  <r>
    <s v="Caretas"/>
    <x v="5"/>
    <x v="5"/>
  </r>
  <r>
    <s v="Sri Lanka Guardian"/>
    <x v="62"/>
    <x v="62"/>
  </r>
  <r>
    <s v="Misr Day"/>
    <x v="0"/>
    <x v="0"/>
  </r>
  <r>
    <s v="yemenportal.net"/>
    <x v="64"/>
    <x v="64"/>
  </r>
  <r>
    <s v="Banker (Банкер)"/>
    <x v="175"/>
    <x v="175"/>
  </r>
  <r>
    <s v="Taiwan Info"/>
    <x v="115"/>
    <x v="115"/>
  </r>
  <r>
    <s v="International Community Radio Taipei (ICRT)"/>
    <x v="115"/>
    <x v="115"/>
  </r>
  <r>
    <s v="Bac Ninh"/>
    <x v="86"/>
    <x v="86"/>
  </r>
  <r>
    <s v="Maleisië Nieuws"/>
    <x v="85"/>
    <x v="85"/>
  </r>
  <r>
    <s v="Raajie TV"/>
    <x v="74"/>
    <x v="74"/>
  </r>
  <r>
    <s v="Bintjbeil"/>
    <x v="43"/>
    <x v="43"/>
  </r>
  <r>
    <s v="Le Populaire"/>
    <x v="41"/>
    <x v="41"/>
  </r>
  <r>
    <s v="Turess"/>
    <x v="45"/>
    <x v="45"/>
  </r>
  <r>
    <s v="Nador City"/>
    <x v="50"/>
    <x v="50"/>
  </r>
  <r>
    <s v="El Sol"/>
    <x v="5"/>
    <x v="5"/>
  </r>
  <r>
    <s v="1jour1actu"/>
    <x v="41"/>
    <x v="41"/>
  </r>
  <r>
    <s v="Cuba Si"/>
    <x v="34"/>
    <x v="34"/>
  </r>
  <r>
    <s v="Ora news"/>
    <x v="106"/>
    <x v="106"/>
  </r>
  <r>
    <s v="Face of Malawi"/>
    <x v="129"/>
    <x v="129"/>
  </r>
  <r>
    <s v="AWE Mainta"/>
    <x v="88"/>
    <x v="88"/>
  </r>
  <r>
    <s v="Kilkis Today"/>
    <x v="76"/>
    <x v="76"/>
  </r>
  <r>
    <s v="El Vigia"/>
    <x v="69"/>
    <x v="69"/>
  </r>
  <r>
    <s v="News Central Asia"/>
    <x v="35"/>
    <x v="35"/>
  </r>
  <r>
    <s v="العربية"/>
    <x v="133"/>
    <x v="133"/>
  </r>
  <r>
    <s v="Nigerian Watch"/>
    <x v="71"/>
    <x v="71"/>
  </r>
  <r>
    <s v="Hessische/Niedersächsische Allgemeine"/>
    <x v="17"/>
    <x v="17"/>
  </r>
  <r>
    <s v="Viara"/>
    <x v="175"/>
    <x v="175"/>
  </r>
  <r>
    <s v="Politika"/>
    <x v="112"/>
    <x v="112"/>
  </r>
  <r>
    <s v="BBC News - Country profile: Seychelles "/>
    <x v="25"/>
    <x v="25"/>
  </r>
  <r>
    <s v="Hi FM"/>
    <x v="128"/>
    <x v="128"/>
  </r>
  <r>
    <s v="National Herald"/>
    <x v="76"/>
    <x v="76"/>
  </r>
  <r>
    <s v="Kabar"/>
    <x v="107"/>
    <x v="107"/>
  </r>
  <r>
    <s v="Investkz"/>
    <x v="52"/>
    <x v="52"/>
  </r>
  <r>
    <s v="Toronto Sun"/>
    <x v="156"/>
    <x v="156"/>
  </r>
  <r>
    <s v="Hrvatska Rijec"/>
    <x v="89"/>
    <x v="89"/>
  </r>
  <r>
    <s v="Verona Oggi"/>
    <x v="7"/>
    <x v="7"/>
  </r>
  <r>
    <s v=" Report Ghana News"/>
    <x v="33"/>
    <x v="33"/>
  </r>
  <r>
    <s v="Nase Novine"/>
    <x v="96"/>
    <x v="96"/>
  </r>
  <r>
    <s v="Le Monde diplomatique"/>
    <x v="41"/>
    <x v="41"/>
  </r>
  <r>
    <s v="Porsgrunns Dagblad"/>
    <x v="26"/>
    <x v="26"/>
  </r>
  <r>
    <s v="Peiner Allgemeine Zeitung"/>
    <x v="17"/>
    <x v="17"/>
  </r>
  <r>
    <s v="Helen Television Systems (HTS)"/>
    <x v="135"/>
    <x v="135"/>
  </r>
  <r>
    <s v="Datong Daily"/>
    <x v="1"/>
    <x v="1"/>
  </r>
  <r>
    <s v="Lenta"/>
    <x v="92"/>
    <x v="92"/>
  </r>
  <r>
    <s v="La Nuova di Venezia e Mestre"/>
    <x v="7"/>
    <x v="7"/>
  </r>
  <r>
    <s v="Sovetsky Sport (Советский спорт)"/>
    <x v="92"/>
    <x v="92"/>
  </r>
  <r>
    <s v="Grannar"/>
    <x v="26"/>
    <x v="26"/>
  </r>
  <r>
    <s v="Flensborg Avis"/>
    <x v="8"/>
    <x v="8"/>
  </r>
  <r>
    <s v="‎Asodegue Segunda Etapa"/>
    <x v="84"/>
    <x v="84"/>
  </r>
  <r>
    <s v="elwatan.info"/>
    <x v="102"/>
    <x v="102"/>
  </r>
  <r>
    <s v="Daily Pakistan"/>
    <x v="19"/>
    <x v="19"/>
  </r>
  <r>
    <s v="Zeitung vum Letzebuerger Vollek"/>
    <x v="164"/>
    <x v="164"/>
  </r>
  <r>
    <s v="Karoon"/>
    <x v="142"/>
    <x v="142"/>
  </r>
  <r>
    <s v="‎WIW Sport"/>
    <x v="72"/>
    <x v="72"/>
  </r>
  <r>
    <s v="BangkokBizNews.com"/>
    <x v="22"/>
    <x v="22"/>
  </r>
  <r>
    <s v="Today"/>
    <x v="33"/>
    <x v="33"/>
  </r>
  <r>
    <s v="Libya's Channel"/>
    <x v="126"/>
    <x v="126"/>
  </r>
  <r>
    <s v="News.mn (English)"/>
    <x v="122"/>
    <x v="122"/>
  </r>
  <r>
    <s v="Glas Srpske"/>
    <x v="89"/>
    <x v="89"/>
  </r>
  <r>
    <s v="Wattan.tv"/>
    <x v="44"/>
    <x v="44"/>
  </r>
  <r>
    <s v="Isolezwe"/>
    <x v="2"/>
    <x v="2"/>
  </r>
  <r>
    <s v="Samoborski Glasnik"/>
    <x v="40"/>
    <x v="40"/>
  </r>
  <r>
    <s v="Vietnam Economy"/>
    <x v="86"/>
    <x v="86"/>
  </r>
  <r>
    <s v="QQ news"/>
    <x v="1"/>
    <x v="1"/>
  </r>
  <r>
    <s v="Scena"/>
    <x v="40"/>
    <x v="40"/>
  </r>
  <r>
    <s v="Agenda Pasco"/>
    <x v="5"/>
    <x v="5"/>
  </r>
  <r>
    <s v="BBC: Country profile: Kiribati"/>
    <x v="90"/>
    <x v="90"/>
  </r>
  <r>
    <s v="Pogled.ba"/>
    <x v="89"/>
    <x v="89"/>
  </r>
  <r>
    <s v="Winterthurer Zeitung"/>
    <x v="61"/>
    <x v="61"/>
  </r>
  <r>
    <s v="National Television and Radio Company"/>
    <x v="171"/>
    <x v="171"/>
  </r>
  <r>
    <s v="Workers' Daily"/>
    <x v="1"/>
    <x v="1"/>
  </r>
  <r>
    <s v="SA News"/>
    <x v="2"/>
    <x v="2"/>
  </r>
  <r>
    <s v="Derry People and Donegal News"/>
    <x v="29"/>
    <x v="29"/>
  </r>
  <r>
    <s v="Nemzeti Sport"/>
    <x v="75"/>
    <x v="75"/>
  </r>
  <r>
    <s v="Marca"/>
    <x v="39"/>
    <x v="39"/>
  </r>
  <r>
    <s v="Le Télégramme"/>
    <x v="41"/>
    <x v="41"/>
  </r>
  <r>
    <s v="Expresso"/>
    <x v="95"/>
    <x v="95"/>
  </r>
  <r>
    <s v="Sri Lanka Guardian"/>
    <x v="62"/>
    <x v="62"/>
  </r>
  <r>
    <s v="Delovoy Peterburg"/>
    <x v="92"/>
    <x v="92"/>
  </r>
  <r>
    <s v="Bieler Tagblatt"/>
    <x v="61"/>
    <x v="61"/>
  </r>
  <r>
    <s v="Brabants Dagblad"/>
    <x v="15"/>
    <x v="15"/>
  </r>
  <r>
    <s v="Vastra Nyland"/>
    <x v="42"/>
    <x v="42"/>
  </r>
  <r>
    <s v="‎Actualite"/>
    <x v="167"/>
    <x v="167"/>
  </r>
  <r>
    <s v="Asia Economy"/>
    <x v="38"/>
    <x v="38"/>
  </r>
  <r>
    <s v="Wikipedia - Benin"/>
    <x v="110"/>
    <x v="110"/>
  </r>
  <r>
    <s v="Algoa FM"/>
    <x v="2"/>
    <x v="2"/>
  </r>
  <r>
    <s v="Las Noticias de Cojedes"/>
    <x v="69"/>
    <x v="69"/>
  </r>
  <r>
    <s v="Zambia Invest"/>
    <x v="140"/>
    <x v="140"/>
  </r>
  <r>
    <s v="El Intransigente"/>
    <x v="3"/>
    <x v="3"/>
  </r>
  <r>
    <s v="Tabla!"/>
    <x v="144"/>
    <x v="144"/>
  </r>
  <r>
    <s v="Kenya Broadcasting Corporation (KBC)"/>
    <x v="4"/>
    <x v="4"/>
  </r>
  <r>
    <s v="Digital 58"/>
    <x v="69"/>
    <x v="69"/>
  </r>
  <r>
    <s v="Mako"/>
    <x v="11"/>
    <x v="11"/>
  </r>
  <r>
    <s v="Al Jazeera"/>
    <x v="109"/>
    <x v="109"/>
  </r>
  <r>
    <s v="Daily Post"/>
    <x v="36"/>
    <x v="36"/>
  </r>
  <r>
    <s v="Dan"/>
    <x v="83"/>
    <x v="83"/>
  </r>
  <r>
    <s v="Gazeta de Sud"/>
    <x v="143"/>
    <x v="143"/>
  </r>
  <r>
    <s v="Beijing Evening News"/>
    <x v="1"/>
    <x v="1"/>
  </r>
  <r>
    <s v="Bote der Urschweiz"/>
    <x v="61"/>
    <x v="61"/>
  </r>
  <r>
    <s v="Agro Plovdiv"/>
    <x v="175"/>
    <x v="175"/>
  </r>
  <r>
    <s v="Cape Business News"/>
    <x v="2"/>
    <x v="2"/>
  </r>
  <r>
    <s v="Podravski List"/>
    <x v="40"/>
    <x v="40"/>
  </r>
  <r>
    <s v="YEN"/>
    <x v="33"/>
    <x v="33"/>
  </r>
  <r>
    <s v="Yeniduzen"/>
    <x v="136"/>
    <x v="136"/>
  </r>
  <r>
    <s v="Lauttakyla-lehti"/>
    <x v="42"/>
    <x v="42"/>
  </r>
  <r>
    <s v="Kotiseudun Sanomat"/>
    <x v="42"/>
    <x v="42"/>
  </r>
  <r>
    <s v="Haberler"/>
    <x v="37"/>
    <x v="37"/>
  </r>
  <r>
    <s v="Enikos.gr"/>
    <x v="76"/>
    <x v="76"/>
  </r>
  <r>
    <s v="El Heraldo"/>
    <x v="9"/>
    <x v="9"/>
  </r>
  <r>
    <s v="Pogostan Sanomat"/>
    <x v="42"/>
    <x v="42"/>
  </r>
  <r>
    <s v="El Informe de David"/>
    <x v="31"/>
    <x v="31"/>
  </r>
  <r>
    <s v="Östgöta Correspondenten"/>
    <x v="70"/>
    <x v="70"/>
  </r>
  <r>
    <s v="Domingo‎"/>
    <x v="57"/>
    <x v="57"/>
  </r>
  <r>
    <s v="Al Momento"/>
    <x v="54"/>
    <x v="54"/>
  </r>
  <r>
    <s v="Newbury Weekly News"/>
    <x v="59"/>
    <x v="59"/>
  </r>
  <r>
    <s v="Ringerikes Blad"/>
    <x v="26"/>
    <x v="26"/>
  </r>
  <r>
    <s v="‎Solowayne"/>
    <x v="149"/>
    <x v="149"/>
  </r>
  <r>
    <s v="Haber"/>
    <x v="89"/>
    <x v="89"/>
  </r>
  <r>
    <s v="De Gelderlander"/>
    <x v="15"/>
    <x v="15"/>
  </r>
  <r>
    <s v="El Salto"/>
    <x v="39"/>
    <x v="39"/>
  </r>
  <r>
    <s v="Daily Sun"/>
    <x v="2"/>
    <x v="2"/>
  </r>
  <r>
    <s v="newscj"/>
    <x v="38"/>
    <x v="38"/>
  </r>
  <r>
    <s v="24 ore lajme"/>
    <x v="106"/>
    <x v="106"/>
  </r>
  <r>
    <s v="Rizospastis (Greek: Ριζοσπάστης, &quot;The Radical&quot;)"/>
    <x v="76"/>
    <x v="76"/>
  </r>
  <r>
    <s v="Kıbrıs Postası Gazetesi"/>
    <x v="136"/>
    <x v="136"/>
  </r>
  <r>
    <s v="t Scheldt"/>
    <x v="77"/>
    <x v="77"/>
  </r>
  <r>
    <s v="Echo"/>
    <x v="17"/>
    <x v="17"/>
  </r>
  <r>
    <s v="‎Jambo News"/>
    <x v="28"/>
    <x v="28"/>
  </r>
  <r>
    <s v="slobodenpecat.mk : Sports"/>
    <x v="73"/>
    <x v="73"/>
  </r>
  <r>
    <s v="Le Petit Journal"/>
    <x v="75"/>
    <x v="75"/>
  </r>
  <r>
    <s v="Kristeligt Dagblad"/>
    <x v="8"/>
    <x v="8"/>
  </r>
  <r>
    <s v="Edge"/>
    <x v="85"/>
    <x v="85"/>
  </r>
  <r>
    <s v="La República"/>
    <x v="5"/>
    <x v="5"/>
  </r>
  <r>
    <s v="Le Quotidien jurassien"/>
    <x v="61"/>
    <x v="61"/>
  </r>
  <r>
    <s v="Gjoviks blad"/>
    <x v="26"/>
    <x v="26"/>
  </r>
  <r>
    <s v="Critica"/>
    <x v="31"/>
    <x v="31"/>
  </r>
  <r>
    <s v="24 Chasa (24 часа)"/>
    <x v="175"/>
    <x v="175"/>
  </r>
  <r>
    <s v="O Alto Acre"/>
    <x v="23"/>
    <x v="23"/>
  </r>
  <r>
    <s v="Timer.ge"/>
    <x v="78"/>
    <x v="78"/>
  </r>
  <r>
    <s v="Fjordingen"/>
    <x v="26"/>
    <x v="26"/>
  </r>
  <r>
    <s v="The EastAfrican"/>
    <x v="4"/>
    <x v="4"/>
  </r>
  <r>
    <s v="Nos.nl"/>
    <x v="15"/>
    <x v="15"/>
  </r>
  <r>
    <s v="Libertatea"/>
    <x v="143"/>
    <x v="143"/>
  </r>
  <r>
    <s v="Miadhu News"/>
    <x v="74"/>
    <x v="74"/>
  </r>
  <r>
    <s v="Lempaalan Vesilahden Sanomat"/>
    <x v="42"/>
    <x v="42"/>
  </r>
  <r>
    <s v="Malay Mail"/>
    <x v="85"/>
    <x v="85"/>
  </r>
  <r>
    <s v="Jo24.net"/>
    <x v="66"/>
    <x v="66"/>
  </r>
  <r>
    <s v="La Segunda‎"/>
    <x v="94"/>
    <x v="94"/>
  </r>
  <r>
    <s v="Skaraborgs Allehanda"/>
    <x v="70"/>
    <x v="70"/>
  </r>
  <r>
    <s v="Royal Gazette"/>
    <x v="199"/>
    <x v="199"/>
  </r>
  <r>
    <s v="Morning Star"/>
    <x v="59"/>
    <x v="59"/>
  </r>
  <r>
    <s v="Big.AZ"/>
    <x v="139"/>
    <x v="139"/>
  </r>
  <r>
    <s v="Druva"/>
    <x v="112"/>
    <x v="112"/>
  </r>
  <r>
    <s v="Druskonis"/>
    <x v="32"/>
    <x v="32"/>
  </r>
  <r>
    <s v="Õhtuleht"/>
    <x v="124"/>
    <x v="124"/>
  </r>
  <r>
    <s v="Sayah Online"/>
    <x v="87"/>
    <x v="87"/>
  </r>
  <r>
    <s v="dotmsr.com"/>
    <x v="0"/>
    <x v="0"/>
  </r>
  <r>
    <s v="Barometern"/>
    <x v="70"/>
    <x v="70"/>
  </r>
  <r>
    <s v="Lifo"/>
    <x v="76"/>
    <x v="76"/>
  </r>
  <r>
    <s v="Inside the Vatican"/>
    <x v="198"/>
    <x v="198"/>
  </r>
  <r>
    <s v="topnepalnews.com"/>
    <x v="65"/>
    <x v="65"/>
  </r>
  <r>
    <s v="Tachira News"/>
    <x v="69"/>
    <x v="69"/>
  </r>
  <r>
    <s v="Östersunds-Posten"/>
    <x v="70"/>
    <x v="70"/>
  </r>
  <r>
    <s v="Koran Jakarta"/>
    <x v="82"/>
    <x v="82"/>
  </r>
  <r>
    <s v="Barbados Property News"/>
    <x v="190"/>
    <x v="190"/>
  </r>
  <r>
    <s v="El Diario de Atacama"/>
    <x v="12"/>
    <x v="12"/>
  </r>
  <r>
    <s v="Eslah Online"/>
    <x v="87"/>
    <x v="87"/>
  </r>
  <r>
    <s v="B92.net"/>
    <x v="96"/>
    <x v="96"/>
  </r>
  <r>
    <s v="Storm Media"/>
    <x v="115"/>
    <x v="115"/>
  </r>
  <r>
    <s v="Pashto VOA"/>
    <x v="87"/>
    <x v="87"/>
  </r>
  <r>
    <s v="SAYS"/>
    <x v="85"/>
    <x v="85"/>
  </r>
  <r>
    <s v="Daily Cyprus"/>
    <x v="136"/>
    <x v="136"/>
  </r>
  <r>
    <s v="Brestskii Kaleidoskop"/>
    <x v="119"/>
    <x v="119"/>
  </r>
  <r>
    <s v="Jhoghovurd"/>
    <x v="67"/>
    <x v="67"/>
  </r>
  <r>
    <s v="shahrekhabar.com"/>
    <x v="142"/>
    <x v="142"/>
  </r>
  <r>
    <s v="Daily Times"/>
    <x v="19"/>
    <x v="19"/>
  </r>
  <r>
    <s v="Athirvu"/>
    <x v="62"/>
    <x v="62"/>
  </r>
  <r>
    <s v="Waterford Today"/>
    <x v="29"/>
    <x v="29"/>
  </r>
  <r>
    <s v="Iran Project"/>
    <x v="142"/>
    <x v="142"/>
  </r>
  <r>
    <s v="San Diego Union-Tribune"/>
    <x v="100"/>
    <x v="100"/>
  </r>
  <r>
    <s v="Sunday Mail"/>
    <x v="13"/>
    <x v="13"/>
  </r>
  <r>
    <s v="G1"/>
    <x v="23"/>
    <x v="23"/>
  </r>
  <r>
    <s v="Club-K "/>
    <x v="145"/>
    <x v="145"/>
  </r>
  <r>
    <s v="tsrus.cn"/>
    <x v="1"/>
    <x v="1"/>
  </r>
  <r>
    <s v="BBC Jordan"/>
    <x v="66"/>
    <x v="66"/>
  </r>
  <r>
    <s v="Rtv slo"/>
    <x v="18"/>
    <x v="18"/>
  </r>
  <r>
    <s v="ASENA TV"/>
    <x v="183"/>
    <x v="183"/>
  </r>
  <r>
    <s v="Altainews.kz"/>
    <x v="52"/>
    <x v="52"/>
  </r>
  <r>
    <s v="El Informador"/>
    <x v="21"/>
    <x v="21"/>
  </r>
  <r>
    <s v="‎Gambia Today"/>
    <x v="120"/>
    <x v="120"/>
  </r>
  <r>
    <s v="Iqtisadiyyat"/>
    <x v="139"/>
    <x v="139"/>
  </r>
  <r>
    <s v="Poskok"/>
    <x v="89"/>
    <x v="89"/>
  </r>
  <r>
    <s v="kyeongin.com"/>
    <x v="38"/>
    <x v="38"/>
  </r>
  <r>
    <s v="France 24"/>
    <x v="41"/>
    <x v="41"/>
  </r>
  <r>
    <s v="La Nueva Provincia"/>
    <x v="3"/>
    <x v="3"/>
  </r>
  <r>
    <s v="Laois Nationalist"/>
    <x v="29"/>
    <x v="29"/>
  </r>
  <r>
    <s v="kmib.co.kr"/>
    <x v="38"/>
    <x v="38"/>
  </r>
  <r>
    <s v="L'essentiel"/>
    <x v="164"/>
    <x v="164"/>
  </r>
  <r>
    <s v="Buenos Aires Económico"/>
    <x v="3"/>
    <x v="3"/>
  </r>
  <r>
    <s v="La Región"/>
    <x v="69"/>
    <x v="69"/>
  </r>
  <r>
    <s v="العربية‎‎"/>
    <x v="166"/>
    <x v="166"/>
  </r>
  <r>
    <s v="Moderator.az"/>
    <x v="139"/>
    <x v="139"/>
  </r>
  <r>
    <s v="Yehey"/>
    <x v="104"/>
    <x v="104"/>
  </r>
  <r>
    <s v="Nezavisimaya Gazeta (Независимая газета)"/>
    <x v="92"/>
    <x v="92"/>
  </r>
  <r>
    <s v="Kansas City Star"/>
    <x v="100"/>
    <x v="100"/>
  </r>
  <r>
    <s v="NY Japion"/>
    <x v="20"/>
    <x v="20"/>
  </r>
  <r>
    <s v="hankookilbo.com"/>
    <x v="38"/>
    <x v="38"/>
  </r>
  <r>
    <s v="Noti Bomba"/>
    <x v="9"/>
    <x v="9"/>
  </r>
  <r>
    <s v="Go Jamaica"/>
    <x v="27"/>
    <x v="27"/>
  </r>
  <r>
    <s v="Luxembourg Times"/>
    <x v="164"/>
    <x v="164"/>
  </r>
  <r>
    <s v="Frog News (Фрогнюз)"/>
    <x v="175"/>
    <x v="175"/>
  </r>
  <r>
    <s v="Lappeenrannan Uutiset"/>
    <x v="42"/>
    <x v="42"/>
  </r>
  <r>
    <s v="El Pulmon de la Democracia"/>
    <x v="54"/>
    <x v="54"/>
  </r>
  <r>
    <s v="Gulf Times"/>
    <x v="109"/>
    <x v="109"/>
  </r>
  <r>
    <s v="العربية‎‎"/>
    <x v="44"/>
    <x v="44"/>
  </r>
  <r>
    <s v="Jeju Ilbo"/>
    <x v="38"/>
    <x v="38"/>
  </r>
  <r>
    <s v="Neatkarīgās Tukuma Ziņas"/>
    <x v="112"/>
    <x v="112"/>
  </r>
  <r>
    <s v="Daily Times‎"/>
    <x v="129"/>
    <x v="129"/>
  </r>
  <r>
    <s v="Studio B"/>
    <x v="96"/>
    <x v="96"/>
  </r>
  <r>
    <s v="‎Infos Gabon"/>
    <x v="68"/>
    <x v="68"/>
  </r>
  <r>
    <s v="Lietuvos rytas"/>
    <x v="32"/>
    <x v="32"/>
  </r>
  <r>
    <s v="Engadiner Post"/>
    <x v="61"/>
    <x v="61"/>
  </r>
  <r>
    <s v="Alwatan"/>
    <x v="128"/>
    <x v="128"/>
  </r>
  <r>
    <s v="Asian Journal San Diego"/>
    <x v="104"/>
    <x v="104"/>
  </r>
  <r>
    <s v="Togo En Live"/>
    <x v="137"/>
    <x v="137"/>
  </r>
  <r>
    <s v="Stabroek News"/>
    <x v="80"/>
    <x v="80"/>
  </r>
  <r>
    <s v="Braunschweiger Zeitung"/>
    <x v="17"/>
    <x v="17"/>
  </r>
  <r>
    <s v="Orange"/>
    <x v="114"/>
    <x v="114"/>
  </r>
  <r>
    <s v="Malaysia Chronicle"/>
    <x v="85"/>
    <x v="85"/>
  </r>
  <r>
    <s v="Dong Nai"/>
    <x v="86"/>
    <x v="86"/>
  </r>
  <r>
    <s v="Dagens Handel"/>
    <x v="70"/>
    <x v="70"/>
  </r>
  <r>
    <s v="Tanja 24"/>
    <x v="50"/>
    <x v="50"/>
  </r>
  <r>
    <s v="Jewish Daily Forward"/>
    <x v="11"/>
    <x v="11"/>
  </r>
  <r>
    <s v="Vaal Weekblad"/>
    <x v="2"/>
    <x v="2"/>
  </r>
  <r>
    <s v="China Business News"/>
    <x v="1"/>
    <x v="1"/>
  </r>
  <r>
    <s v="Samudrapari.com"/>
    <x v="65"/>
    <x v="65"/>
  </r>
  <r>
    <s v="Diario del AltoAragón"/>
    <x v="39"/>
    <x v="39"/>
  </r>
  <r>
    <s v="Peru21"/>
    <x v="5"/>
    <x v="5"/>
  </r>
  <r>
    <s v="Rahe Mardom"/>
    <x v="142"/>
    <x v="142"/>
  </r>
  <r>
    <s v="King Country News"/>
    <x v="36"/>
    <x v="36"/>
  </r>
  <r>
    <s v="Mk Latvia"/>
    <x v="112"/>
    <x v="112"/>
  </r>
  <r>
    <s v="Salzburger Nachrichten (SN)"/>
    <x v="97"/>
    <x v="97"/>
  </r>
  <r>
    <s v="I Avgi (Greek: Η Αυγή, &quot;The Dawn&quot;)"/>
    <x v="76"/>
    <x v="76"/>
  </r>
  <r>
    <s v="Ethio Sports‎"/>
    <x v="196"/>
    <x v="196"/>
  </r>
  <r>
    <s v="Capital FM"/>
    <x v="129"/>
    <x v="129"/>
  </r>
  <r>
    <s v="Akita Sakigake Shimpo"/>
    <x v="20"/>
    <x v="20"/>
  </r>
  <r>
    <s v="Odessa Daily"/>
    <x v="49"/>
    <x v="49"/>
  </r>
  <r>
    <s v="allAfrica.com: Burundi News"/>
    <x v="134"/>
    <x v="134"/>
  </r>
  <r>
    <s v="Korea Herald (Hangul: 헤럴드)"/>
    <x v="38"/>
    <x v="38"/>
  </r>
  <r>
    <s v="Forum"/>
    <x v="23"/>
    <x v="23"/>
  </r>
  <r>
    <s v="Khao Sod (Thai: ข่าวสด)"/>
    <x v="22"/>
    <x v="22"/>
  </r>
  <r>
    <s v="Frankfurter Neue Presse"/>
    <x v="17"/>
    <x v="17"/>
  </r>
  <r>
    <s v="Prague Post"/>
    <x v="47"/>
    <x v="47"/>
  </r>
  <r>
    <s v="Drimble"/>
    <x v="15"/>
    <x v="15"/>
  </r>
  <r>
    <s v="Hoy X Hoy"/>
    <x v="12"/>
    <x v="12"/>
  </r>
  <r>
    <s v="My People"/>
    <x v="115"/>
    <x v="115"/>
  </r>
  <r>
    <s v="Heerenveense Courant"/>
    <x v="15"/>
    <x v="15"/>
  </r>
  <r>
    <s v="El País"/>
    <x v="39"/>
    <x v="39"/>
  </r>
  <r>
    <s v="twasul.info"/>
    <x v="133"/>
    <x v="133"/>
  </r>
  <r>
    <s v="Tech Central"/>
    <x v="2"/>
    <x v="2"/>
  </r>
  <r>
    <s v="Legit.ng"/>
    <x v="71"/>
    <x v="71"/>
  </r>
  <r>
    <s v="Plus Liberia‎"/>
    <x v="116"/>
    <x v="116"/>
  </r>
  <r>
    <s v="Lanka Web"/>
    <x v="62"/>
    <x v="62"/>
  </r>
  <r>
    <s v="Pernionseudun Lehti"/>
    <x v="42"/>
    <x v="42"/>
  </r>
  <r>
    <s v="China Today"/>
    <x v="1"/>
    <x v="1"/>
  </r>
  <r>
    <s v="Independent on Saturday"/>
    <x v="2"/>
    <x v="2"/>
  </r>
  <r>
    <s v="Kruz"/>
    <x v="171"/>
    <x v="171"/>
  </r>
  <r>
    <s v="Västerbottens-Kuriren"/>
    <x v="70"/>
    <x v="70"/>
  </r>
  <r>
    <s v="Chiba Nippo"/>
    <x v="20"/>
    <x v="20"/>
  </r>
  <r>
    <s v="Jeune Afrique"/>
    <x v="25"/>
    <x v="25"/>
  </r>
  <r>
    <s v="Punch"/>
    <x v="30"/>
    <x v="30"/>
  </r>
  <r>
    <s v="Radio Impuls"/>
    <x v="47"/>
    <x v="47"/>
  </r>
  <r>
    <s v="Noticia al Dia"/>
    <x v="69"/>
    <x v="69"/>
  </r>
  <r>
    <s v="El Diario Vasco"/>
    <x v="39"/>
    <x v="39"/>
  </r>
  <r>
    <s v="mkd"/>
    <x v="73"/>
    <x v="73"/>
  </r>
  <r>
    <s v="Tygodnik Podhalański"/>
    <x v="6"/>
    <x v="6"/>
  </r>
  <r>
    <s v="8 Sidor"/>
    <x v="70"/>
    <x v="70"/>
  </r>
  <r>
    <s v="Le Soft"/>
    <x v="167"/>
    <x v="167"/>
  </r>
  <r>
    <s v="Jornal Opção"/>
    <x v="23"/>
    <x v="23"/>
  </r>
  <r>
    <s v="dr1‎"/>
    <x v="54"/>
    <x v="54"/>
  </r>
  <r>
    <s v="Caribbean News Agency (CANA)"/>
    <x v="190"/>
    <x v="190"/>
  </r>
  <r>
    <s v="BelGazeta (БелГазета)"/>
    <x v="119"/>
    <x v="119"/>
  </r>
  <r>
    <s v="Tori"/>
    <x v="71"/>
    <x v="71"/>
  </r>
  <r>
    <s v="El Cenit‎"/>
    <x v="170"/>
    <x v="170"/>
  </r>
  <r>
    <s v="Storfjordnytt"/>
    <x v="26"/>
    <x v="26"/>
  </r>
  <r>
    <s v="Le Républicain Lorrain"/>
    <x v="41"/>
    <x v="41"/>
  </r>
  <r>
    <s v="Vasabladet"/>
    <x v="42"/>
    <x v="42"/>
  </r>
  <r>
    <s v="Kmintys"/>
    <x v="32"/>
    <x v="32"/>
  </r>
  <r>
    <s v="Togo Presse"/>
    <x v="137"/>
    <x v="137"/>
  </r>
  <r>
    <s v="El Diario de Escobar"/>
    <x v="3"/>
    <x v="3"/>
  </r>
  <r>
    <s v="Yurt Gazetesi"/>
    <x v="37"/>
    <x v="37"/>
  </r>
  <r>
    <s v="Assabah News"/>
    <x v="118"/>
    <x v="118"/>
  </r>
  <r>
    <s v="Greek News"/>
    <x v="76"/>
    <x v="76"/>
  </r>
  <r>
    <s v="La Gazzetta di Mantova"/>
    <x v="7"/>
    <x v="7"/>
  </r>
  <r>
    <s v="LANKA Standard"/>
    <x v="62"/>
    <x v="62"/>
  </r>
  <r>
    <s v="21CN"/>
    <x v="1"/>
    <x v="1"/>
  </r>
  <r>
    <s v="Herald"/>
    <x v="13"/>
    <x v="13"/>
  </r>
  <r>
    <s v="An Phoblacht / Republican News"/>
    <x v="29"/>
    <x v="29"/>
  </r>
  <r>
    <s v="Sotal Iraq"/>
    <x v="98"/>
    <x v="98"/>
  </r>
  <r>
    <s v="Ruhr Nachrichten"/>
    <x v="17"/>
    <x v="17"/>
  </r>
  <r>
    <s v="Voice of Bahrain"/>
    <x v="180"/>
    <x v="180"/>
  </r>
  <r>
    <s v="Angola Press (ANGOP)"/>
    <x v="145"/>
    <x v="145"/>
  </r>
  <r>
    <s v="graaam.com"/>
    <x v="133"/>
    <x v="133"/>
  </r>
  <r>
    <s v="La Pagina"/>
    <x v="170"/>
    <x v="170"/>
  </r>
  <r>
    <s v="Jeju Maeil"/>
    <x v="38"/>
    <x v="38"/>
  </r>
  <r>
    <s v="Gazetta.gr"/>
    <x v="76"/>
    <x v="76"/>
  </r>
  <r>
    <s v="Kathimerini"/>
    <x v="136"/>
    <x v="136"/>
  </r>
  <r>
    <s v="Harakah"/>
    <x v="85"/>
    <x v="85"/>
  </r>
  <r>
    <s v="News"/>
    <x v="8"/>
    <x v="8"/>
  </r>
  <r>
    <s v="sremportal.info"/>
    <x v="96"/>
    <x v="96"/>
  </r>
  <r>
    <s v="El Punt Avui"/>
    <x v="39"/>
    <x v="39"/>
  </r>
  <r>
    <s v="World News"/>
    <x v="104"/>
    <x v="104"/>
  </r>
  <r>
    <s v="Ech Chaab"/>
    <x v="166"/>
    <x v="166"/>
  </r>
  <r>
    <s v="Mondo"/>
    <x v="89"/>
    <x v="89"/>
  </r>
  <r>
    <s v="Chtouka Press"/>
    <x v="50"/>
    <x v="50"/>
  </r>
  <r>
    <s v="Hoglandsnytt"/>
    <x v="70"/>
    <x v="70"/>
  </r>
  <r>
    <s v="La Nación"/>
    <x v="94"/>
    <x v="94"/>
  </r>
  <r>
    <s v="El Independiente"/>
    <x v="94"/>
    <x v="94"/>
  </r>
  <r>
    <s v="Wikipedia: Chechnya"/>
    <x v="191"/>
    <x v="191"/>
  </r>
  <r>
    <s v="El Fagr"/>
    <x v="0"/>
    <x v="0"/>
  </r>
  <r>
    <s v="MDZ Online"/>
    <x v="3"/>
    <x v="3"/>
  </r>
  <r>
    <s v="Noticias Argentinas, SA (NA)"/>
    <x v="3"/>
    <x v="3"/>
  </r>
  <r>
    <s v="La Sicilia"/>
    <x v="7"/>
    <x v="7"/>
  </r>
  <r>
    <s v="Business to Business"/>
    <x v="36"/>
    <x v="36"/>
  </r>
  <r>
    <s v="Nepujsag"/>
    <x v="18"/>
    <x v="18"/>
  </r>
  <r>
    <s v="Keskisuomalainen"/>
    <x v="42"/>
    <x v="42"/>
  </r>
  <r>
    <s v="Buzz Senegal"/>
    <x v="72"/>
    <x v="72"/>
  </r>
  <r>
    <s v="Alkhabar"/>
    <x v="102"/>
    <x v="102"/>
  </r>
  <r>
    <s v="The National"/>
    <x v="138"/>
    <x v="138"/>
  </r>
  <r>
    <s v="La Republique des Pyrenees"/>
    <x v="41"/>
    <x v="41"/>
  </r>
  <r>
    <s v="Expatica (Russia)"/>
    <x v="92"/>
    <x v="92"/>
  </r>
  <r>
    <s v="Majdoor"/>
    <x v="65"/>
    <x v="65"/>
  </r>
  <r>
    <s v="Soha News"/>
    <x v="86"/>
    <x v="86"/>
  </r>
  <r>
    <s v="Cinco días"/>
    <x v="39"/>
    <x v="39"/>
  </r>
  <r>
    <s v="Saudi Press Agency (SPA) (in English)"/>
    <x v="133"/>
    <x v="133"/>
  </r>
  <r>
    <s v="Midi Libre"/>
    <x v="41"/>
    <x v="41"/>
  </r>
  <r>
    <s v="Primeira Edição"/>
    <x v="23"/>
    <x v="23"/>
  </r>
  <r>
    <s v="Quotidiano di Sicilia"/>
    <x v="7"/>
    <x v="7"/>
  </r>
  <r>
    <s v="Raahen Seutu"/>
    <x v="42"/>
    <x v="42"/>
  </r>
  <r>
    <s v="Jerusalem Media and Communication Centre"/>
    <x v="44"/>
    <x v="44"/>
  </r>
  <r>
    <s v="‎Faso Actu"/>
    <x v="46"/>
    <x v="46"/>
  </r>
  <r>
    <s v="Netavisan180grade.dk"/>
    <x v="8"/>
    <x v="8"/>
  </r>
  <r>
    <s v="El Jacaguero‎"/>
    <x v="54"/>
    <x v="54"/>
  </r>
  <r>
    <s v="Diário de Notícias"/>
    <x v="95"/>
    <x v="95"/>
  </r>
  <r>
    <s v="Soisalon Seutu"/>
    <x v="42"/>
    <x v="42"/>
  </r>
  <r>
    <s v="Al Ra'i "/>
    <x v="66"/>
    <x v="66"/>
  </r>
  <r>
    <s v="Ministry of Information, Sultanate of Oman"/>
    <x v="128"/>
    <x v="128"/>
  </r>
  <r>
    <s v="Tabnak"/>
    <x v="142"/>
    <x v="142"/>
  </r>
  <r>
    <s v="Le Matin"/>
    <x v="61"/>
    <x v="61"/>
  </r>
  <r>
    <s v="Narodne"/>
    <x v="79"/>
    <x v="79"/>
  </r>
  <r>
    <s v="Punjabi Herald"/>
    <x v="36"/>
    <x v="36"/>
  </r>
  <r>
    <s v="Enquete Plus"/>
    <x v="72"/>
    <x v="72"/>
  </r>
  <r>
    <s v="La Vie Éco"/>
    <x v="50"/>
    <x v="50"/>
  </r>
  <r>
    <s v="Rimava.sk"/>
    <x v="60"/>
    <x v="60"/>
  </r>
  <r>
    <s v="Irish News"/>
    <x v="29"/>
    <x v="29"/>
  </r>
  <r>
    <s v="Jean marc morandini"/>
    <x v="41"/>
    <x v="41"/>
  </r>
  <r>
    <s v="SEPRIN"/>
    <x v="3"/>
    <x v="3"/>
  </r>
  <r>
    <s v="Hirkereso"/>
    <x v="75"/>
    <x v="75"/>
  </r>
  <r>
    <s v="Mbare Tim"/>
    <x v="13"/>
    <x v="13"/>
  </r>
  <r>
    <s v="The Dominican"/>
    <x v="101"/>
    <x v="101"/>
  </r>
  <r>
    <s v="Yerkir"/>
    <x v="67"/>
    <x v="67"/>
  </r>
  <r>
    <s v="AIB Burkina"/>
    <x v="46"/>
    <x v="46"/>
  </r>
  <r>
    <s v="CNN Japan"/>
    <x v="20"/>
    <x v="20"/>
  </r>
  <r>
    <s v="‎Actu Sen"/>
    <x v="72"/>
    <x v="72"/>
  </r>
  <r>
    <s v="Dunya"/>
    <x v="19"/>
    <x v="19"/>
  </r>
  <r>
    <s v="Yahoo news Taiwan"/>
    <x v="115"/>
    <x v="115"/>
  </r>
  <r>
    <s v="Sky news"/>
    <x v="59"/>
    <x v="59"/>
  </r>
  <r>
    <s v="Russian"/>
    <x v="47"/>
    <x v="47"/>
  </r>
  <r>
    <s v="Uthayan (உதயன்)"/>
    <x v="62"/>
    <x v="62"/>
  </r>
  <r>
    <s v="Tribune Bulletin Cote d'Azur"/>
    <x v="41"/>
    <x v="41"/>
  </r>
  <r>
    <s v="Lajmi Fundit"/>
    <x v="106"/>
    <x v="106"/>
  </r>
  <r>
    <s v="BBC News - Andorra country profile"/>
    <x v="155"/>
    <x v="155"/>
  </r>
  <r>
    <s v="National"/>
    <x v="51"/>
    <x v="51"/>
  </r>
  <r>
    <s v="Glavcom"/>
    <x v="49"/>
    <x v="49"/>
  </r>
  <r>
    <s v="idowa"/>
    <x v="17"/>
    <x v="17"/>
  </r>
  <r>
    <s v="Klatovsky Denik"/>
    <x v="47"/>
    <x v="47"/>
  </r>
  <r>
    <s v="Moskovskiye Novosti (Московские новости)"/>
    <x v="92"/>
    <x v="92"/>
  </r>
  <r>
    <s v="Web Manager Center"/>
    <x v="45"/>
    <x v="45"/>
  </r>
  <r>
    <s v="‎Guinea Info Market"/>
    <x v="84"/>
    <x v="84"/>
  </r>
  <r>
    <s v="El Pais"/>
    <x v="21"/>
    <x v="21"/>
  </r>
  <r>
    <s v="Portafolio"/>
    <x v="21"/>
    <x v="21"/>
  </r>
  <r>
    <s v="Expansión"/>
    <x v="39"/>
    <x v="39"/>
  </r>
  <r>
    <s v="chinaqw.com"/>
    <x v="1"/>
    <x v="1"/>
  </r>
  <r>
    <s v="Hamilton Spectator"/>
    <x v="156"/>
    <x v="156"/>
  </r>
  <r>
    <s v="Picardie la Gazette"/>
    <x v="41"/>
    <x v="41"/>
  </r>
  <r>
    <s v="Al Anbaa"/>
    <x v="118"/>
    <x v="118"/>
  </r>
  <r>
    <s v="Contacto"/>
    <x v="164"/>
    <x v="164"/>
  </r>
  <r>
    <s v="Record"/>
    <x v="59"/>
    <x v="59"/>
  </r>
  <r>
    <s v="SME"/>
    <x v="60"/>
    <x v="60"/>
  </r>
  <r>
    <s v="I Witness News"/>
    <x v="195"/>
    <x v="195"/>
  </r>
  <r>
    <s v="I News Guyana"/>
    <x v="80"/>
    <x v="80"/>
  </r>
  <r>
    <s v="La Prensa Gráfica"/>
    <x v="170"/>
    <x v="170"/>
  </r>
  <r>
    <s v="Aktualne"/>
    <x v="47"/>
    <x v="47"/>
  </r>
  <r>
    <s v="România Liberă"/>
    <x v="143"/>
    <x v="143"/>
  </r>
  <r>
    <s v="Nordjyske Stiftstidende"/>
    <x v="8"/>
    <x v="8"/>
  </r>
  <r>
    <s v="Muscat Daily"/>
    <x v="128"/>
    <x v="128"/>
  </r>
  <r>
    <s v="Der Brienzer"/>
    <x v="61"/>
    <x v="61"/>
  </r>
  <r>
    <s v="Economist"/>
    <x v="59"/>
    <x v="59"/>
  </r>
  <r>
    <s v="Vecherniy Novosibirsk (Вечерний Новосибирск)"/>
    <x v="92"/>
    <x v="92"/>
  </r>
  <r>
    <s v="Qaliubiya"/>
    <x v="0"/>
    <x v="0"/>
  </r>
  <r>
    <s v="National Daily"/>
    <x v="71"/>
    <x v="71"/>
  </r>
  <r>
    <s v="Sentinel "/>
    <x v="16"/>
    <x v="16"/>
  </r>
  <r>
    <s v="Rodiaki"/>
    <x v="76"/>
    <x v="76"/>
  </r>
  <r>
    <s v="Kankyo-news"/>
    <x v="20"/>
    <x v="20"/>
  </r>
  <r>
    <s v="Shikoku"/>
    <x v="20"/>
    <x v="20"/>
  </r>
  <r>
    <s v="CTK"/>
    <x v="47"/>
    <x v="47"/>
  </r>
  <r>
    <s v="Mediterráneo"/>
    <x v="39"/>
    <x v="39"/>
  </r>
  <r>
    <s v="El Aragueno"/>
    <x v="69"/>
    <x v="69"/>
  </r>
  <r>
    <s v="Ukrayinska Pravda (Ukrainian: Українська правда)"/>
    <x v="49"/>
    <x v="49"/>
  </r>
  <r>
    <s v="As avis"/>
    <x v="26"/>
    <x v="26"/>
  </r>
  <r>
    <s v="Aabenraa Ugeavis"/>
    <x v="8"/>
    <x v="8"/>
  </r>
  <r>
    <s v="Lebanon 24"/>
    <x v="43"/>
    <x v="43"/>
  </r>
  <r>
    <s v="Al Bawaba"/>
    <x v="131"/>
    <x v="131"/>
  </r>
  <r>
    <s v="Yediot Haifa"/>
    <x v="11"/>
    <x v="11"/>
  </r>
  <r>
    <s v="Pohutukawa Coast Times"/>
    <x v="36"/>
    <x v="36"/>
  </r>
  <r>
    <s v="Komsomolskaya pravada"/>
    <x v="124"/>
    <x v="124"/>
  </r>
  <r>
    <s v="El Diario de Moron"/>
    <x v="3"/>
    <x v="3"/>
  </r>
  <r>
    <s v="Apollo"/>
    <x v="112"/>
    <x v="112"/>
  </r>
  <r>
    <s v="ALAAN"/>
    <x v="118"/>
    <x v="118"/>
  </r>
  <r>
    <s v="Ethnos"/>
    <x v="76"/>
    <x v="76"/>
  </r>
  <r>
    <s v="Catholic News"/>
    <x v="165"/>
    <x v="165"/>
  </r>
  <r>
    <s v="Noticias De La Rioja"/>
    <x v="39"/>
    <x v="39"/>
  </r>
  <r>
    <s v="Canal 2"/>
    <x v="111"/>
    <x v="111"/>
  </r>
  <r>
    <s v="Stirile pe scurt"/>
    <x v="143"/>
    <x v="143"/>
  </r>
  <r>
    <s v="yvision.kz"/>
    <x v="52"/>
    <x v="52"/>
  </r>
  <r>
    <s v="Os og fusaposten"/>
    <x v="26"/>
    <x v="26"/>
  </r>
  <r>
    <s v="Kosmos"/>
    <x v="76"/>
    <x v="76"/>
  </r>
  <r>
    <s v="Singgalang"/>
    <x v="82"/>
    <x v="82"/>
  </r>
  <r>
    <s v="Vecer (Вечер)"/>
    <x v="73"/>
    <x v="73"/>
  </r>
  <r>
    <s v="derwesten.de"/>
    <x v="17"/>
    <x v="17"/>
  </r>
  <r>
    <s v="Tanko News"/>
    <x v="20"/>
    <x v="20"/>
  </r>
  <r>
    <s v="Television Malta (TVM news)"/>
    <x v="179"/>
    <x v="179"/>
  </r>
  <r>
    <s v="gazeta.ee"/>
    <x v="124"/>
    <x v="124"/>
  </r>
  <r>
    <s v="RYT9"/>
    <x v="22"/>
    <x v="22"/>
  </r>
  <r>
    <s v="Arendals tidende"/>
    <x v="26"/>
    <x v="26"/>
  </r>
  <r>
    <s v="Public Eye"/>
    <x v="154"/>
    <x v="154"/>
  </r>
  <r>
    <s v="Al-Wehda"/>
    <x v="130"/>
    <x v="130"/>
  </r>
  <r>
    <s v="Bursada Bugün"/>
    <x v="37"/>
    <x v="37"/>
  </r>
  <r>
    <s v="Nepali Times"/>
    <x v="65"/>
    <x v="65"/>
  </r>
  <r>
    <s v="Assawsana"/>
    <x v="66"/>
    <x v="66"/>
  </r>
  <r>
    <s v="Khanh Hoa"/>
    <x v="86"/>
    <x v="86"/>
  </r>
  <r>
    <s v="Agence Tunis Afrique Presse"/>
    <x v="45"/>
    <x v="45"/>
  </r>
  <r>
    <s v="La Colonia"/>
    <x v="147"/>
    <x v="147"/>
  </r>
  <r>
    <s v="Mitteldeutsche Zeitung"/>
    <x v="17"/>
    <x v="17"/>
  </r>
  <r>
    <s v="Bangkok Post"/>
    <x v="22"/>
    <x v="22"/>
  </r>
  <r>
    <s v="Semana Maipuense"/>
    <x v="3"/>
    <x v="3"/>
  </r>
  <r>
    <s v="Ampparit"/>
    <x v="42"/>
    <x v="42"/>
  </r>
  <r>
    <s v="Telegraph"/>
    <x v="16"/>
    <x v="16"/>
  </r>
  <r>
    <s v="Al-Thawra"/>
    <x v="130"/>
    <x v="130"/>
  </r>
  <r>
    <s v="‎La Region"/>
    <x v="94"/>
    <x v="94"/>
  </r>
  <r>
    <s v="Express Tribune"/>
    <x v="19"/>
    <x v="19"/>
  </r>
  <r>
    <s v="Bangkok Shuho"/>
    <x v="22"/>
    <x v="22"/>
  </r>
  <r>
    <s v="Les Dernières Nouvelles d’Alsace"/>
    <x v="41"/>
    <x v="41"/>
  </r>
  <r>
    <s v="Helsingin Sanomat"/>
    <x v="42"/>
    <x v="42"/>
  </r>
  <r>
    <s v="Jewish Telegraphic Agency"/>
    <x v="11"/>
    <x v="11"/>
  </r>
  <r>
    <s v="BH index"/>
    <x v="89"/>
    <x v="89"/>
  </r>
  <r>
    <s v="Vesteralen"/>
    <x v="26"/>
    <x v="26"/>
  </r>
  <r>
    <s v="MeiaHora"/>
    <x v="23"/>
    <x v="23"/>
  </r>
  <r>
    <s v="Bratislavský kuriér"/>
    <x v="60"/>
    <x v="60"/>
  </r>
  <r>
    <s v="Akaan Seutu"/>
    <x v="42"/>
    <x v="42"/>
  </r>
  <r>
    <s v="Ukrayina Moloda"/>
    <x v="49"/>
    <x v="49"/>
  </r>
  <r>
    <s v="Benesovsky Denik"/>
    <x v="47"/>
    <x v="47"/>
  </r>
  <r>
    <s v="Saoirse"/>
    <x v="29"/>
    <x v="29"/>
  </r>
  <r>
    <s v="Bohol Chronicle"/>
    <x v="104"/>
    <x v="104"/>
  </r>
  <r>
    <s v="Pilar de Todos"/>
    <x v="3"/>
    <x v="3"/>
  </r>
  <r>
    <s v="Gazeta"/>
    <x v="49"/>
    <x v="49"/>
  </r>
  <r>
    <s v="Argumenty i Fakty"/>
    <x v="119"/>
    <x v="119"/>
  </r>
  <r>
    <s v=" Solinger Tageblatt"/>
    <x v="17"/>
    <x v="17"/>
  </r>
  <r>
    <s v="Boursorama"/>
    <x v="41"/>
    <x v="41"/>
  </r>
  <r>
    <s v="El Hourriya"/>
    <x v="102"/>
    <x v="102"/>
  </r>
  <r>
    <s v="United News"/>
    <x v="104"/>
    <x v="104"/>
  </r>
  <r>
    <s v="Flensborg Avis"/>
    <x v="17"/>
    <x v="17"/>
  </r>
  <r>
    <s v="Sunnmørsposten"/>
    <x v="26"/>
    <x v="26"/>
  </r>
  <r>
    <s v="Marsteinen"/>
    <x v="26"/>
    <x v="26"/>
  </r>
  <r>
    <s v="Vijesti"/>
    <x v="83"/>
    <x v="83"/>
  </r>
  <r>
    <s v="Hamshahri (Persian: همشهری‎)"/>
    <x v="142"/>
    <x v="142"/>
  </r>
  <r>
    <s v="Sisa Savo"/>
    <x v="42"/>
    <x v="42"/>
  </r>
  <r>
    <s v="PAL NWS"/>
    <x v="77"/>
    <x v="77"/>
  </r>
  <r>
    <s v="R7"/>
    <x v="23"/>
    <x v="23"/>
  </r>
  <r>
    <s v="Alkas.lt"/>
    <x v="32"/>
    <x v="32"/>
  </r>
  <r>
    <s v="Imvaho Nshya"/>
    <x v="28"/>
    <x v="28"/>
  </r>
  <r>
    <s v="Night Watch‎"/>
    <x v="105"/>
    <x v="105"/>
  </r>
  <r>
    <s v="El Informante"/>
    <x v="54"/>
    <x v="54"/>
  </r>
  <r>
    <s v="Le Pays"/>
    <x v="46"/>
    <x v="46"/>
  </r>
  <r>
    <s v="Fiji Sun"/>
    <x v="189"/>
    <x v="189"/>
  </r>
  <r>
    <s v="Riau Pos"/>
    <x v="82"/>
    <x v="82"/>
  </r>
  <r>
    <s v="Maaleht"/>
    <x v="124"/>
    <x v="124"/>
  </r>
  <r>
    <s v="Aggelioxoros"/>
    <x v="76"/>
    <x v="76"/>
  </r>
  <r>
    <s v="La Dépêche du Midi"/>
    <x v="41"/>
    <x v="41"/>
  </r>
  <r>
    <s v="Colonia Ya"/>
    <x v="147"/>
    <x v="147"/>
  </r>
  <r>
    <s v="Djib Net"/>
    <x v="117"/>
    <x v="117"/>
  </r>
  <r>
    <s v="Times.si"/>
    <x v="18"/>
    <x v="18"/>
  </r>
  <r>
    <s v="La Provincia di Cremona"/>
    <x v="7"/>
    <x v="7"/>
  </r>
  <r>
    <s v="Gabo News"/>
    <x v="68"/>
    <x v="68"/>
  </r>
  <r>
    <s v="Frontier Myanmar"/>
    <x v="103"/>
    <x v="103"/>
  </r>
  <r>
    <s v="Slovak Spectator"/>
    <x v="60"/>
    <x v="60"/>
  </r>
  <r>
    <s v="mvhotels.travel"/>
    <x v="74"/>
    <x v="74"/>
  </r>
  <r>
    <s v="Skopje Diem"/>
    <x v="73"/>
    <x v="73"/>
  </r>
  <r>
    <s v="Arabian Post"/>
    <x v="51"/>
    <x v="51"/>
  </r>
  <r>
    <s v="Upstream"/>
    <x v="26"/>
    <x v="26"/>
  </r>
  <r>
    <s v="Weekend"/>
    <x v="77"/>
    <x v="77"/>
  </r>
  <r>
    <s v="Novistandard"/>
    <x v="96"/>
    <x v="96"/>
  </r>
  <r>
    <s v="Agefi"/>
    <x v="61"/>
    <x v="61"/>
  </r>
  <r>
    <s v="Bergens Tidende"/>
    <x v="26"/>
    <x v="26"/>
  </r>
  <r>
    <s v="Himalini"/>
    <x v="65"/>
    <x v="65"/>
  </r>
  <r>
    <s v="Jakarta Globe"/>
    <x v="82"/>
    <x v="82"/>
  </r>
  <r>
    <s v="Eesti Päevaleht"/>
    <x v="124"/>
    <x v="124"/>
  </r>
  <r>
    <s v="Schweizer Bauer"/>
    <x v="61"/>
    <x v="61"/>
  </r>
  <r>
    <s v="Jornal Tropical‎"/>
    <x v="193"/>
    <x v="193"/>
  </r>
  <r>
    <s v="Yralskaya nedelya"/>
    <x v="52"/>
    <x v="52"/>
  </r>
  <r>
    <s v="investing.com Hong Kong"/>
    <x v="10"/>
    <x v="10"/>
  </r>
  <r>
    <s v="Xin Dao Bao"/>
    <x v="75"/>
    <x v="75"/>
  </r>
  <r>
    <s v="Lääne Elu"/>
    <x v="124"/>
    <x v="124"/>
  </r>
  <r>
    <s v="Diario da republica electronica"/>
    <x v="95"/>
    <x v="95"/>
  </r>
  <r>
    <s v="Dalmacija"/>
    <x v="40"/>
    <x v="40"/>
  </r>
  <r>
    <s v="Mediapool.bg"/>
    <x v="175"/>
    <x v="175"/>
  </r>
  <r>
    <s v="Nový čas"/>
    <x v="60"/>
    <x v="60"/>
  </r>
  <r>
    <s v="Bladi"/>
    <x v="50"/>
    <x v="50"/>
  </r>
  <r>
    <s v="cameroun24.net"/>
    <x v="149"/>
    <x v="149"/>
  </r>
  <r>
    <s v="New Talk"/>
    <x v="115"/>
    <x v="115"/>
  </r>
  <r>
    <s v="Boyens-Medien"/>
    <x v="17"/>
    <x v="17"/>
  </r>
  <r>
    <s v="Hunahornid"/>
    <x v="148"/>
    <x v="148"/>
  </r>
  <r>
    <s v="Kashmir Observer"/>
    <x v="16"/>
    <x v="16"/>
  </r>
  <r>
    <s v="Antara"/>
    <x v="82"/>
    <x v="82"/>
  </r>
  <r>
    <s v="Cam Foot"/>
    <x v="149"/>
    <x v="149"/>
  </r>
  <r>
    <s v="Wikipedia - Angola"/>
    <x v="145"/>
    <x v="145"/>
  </r>
  <r>
    <s v="Avanti"/>
    <x v="7"/>
    <x v="7"/>
  </r>
  <r>
    <s v="Svitavsky Denik"/>
    <x v="47"/>
    <x v="47"/>
  </r>
  <r>
    <s v="Oriveden Sanomat"/>
    <x v="42"/>
    <x v="42"/>
  </r>
  <r>
    <s v="El Diario"/>
    <x v="3"/>
    <x v="3"/>
  </r>
  <r>
    <s v="Awe 24"/>
    <x v="88"/>
    <x v="88"/>
  </r>
  <r>
    <s v="Trabajadores"/>
    <x v="34"/>
    <x v="34"/>
  </r>
  <r>
    <s v="NE Notícias"/>
    <x v="23"/>
    <x v="23"/>
  </r>
  <r>
    <s v="Allehanda.se"/>
    <x v="70"/>
    <x v="70"/>
  </r>
  <r>
    <s v="Stredoceske Novinky"/>
    <x v="47"/>
    <x v="47"/>
  </r>
  <r>
    <s v="Pravda (Russian: Правда)"/>
    <x v="92"/>
    <x v="92"/>
  </r>
  <r>
    <s v="Oisterwijk News"/>
    <x v="15"/>
    <x v="15"/>
  </r>
  <r>
    <s v="Wales"/>
    <x v="59"/>
    <x v="59"/>
  </r>
  <r>
    <s v="Almasdar Online"/>
    <x v="64"/>
    <x v="64"/>
  </r>
  <r>
    <s v="Total.kz"/>
    <x v="52"/>
    <x v="52"/>
  </r>
  <r>
    <s v="Elektrenu Kronika"/>
    <x v="32"/>
    <x v="32"/>
  </r>
  <r>
    <s v="Havadis"/>
    <x v="136"/>
    <x v="136"/>
  </r>
  <r>
    <s v="西日本新聞"/>
    <x v="20"/>
    <x v="20"/>
  </r>
  <r>
    <s v="‎Open Zambia"/>
    <x v="140"/>
    <x v="140"/>
  </r>
  <r>
    <s v="Oriental Daily News (华侨日报)"/>
    <x v="85"/>
    <x v="85"/>
  </r>
  <r>
    <s v="Bolsa de Noticias"/>
    <x v="111"/>
    <x v="111"/>
  </r>
  <r>
    <s v="REVUE"/>
    <x v="187"/>
    <x v="187"/>
  </r>
  <r>
    <s v="Burgas Info"/>
    <x v="175"/>
    <x v="175"/>
  </r>
  <r>
    <s v="Heute"/>
    <x v="97"/>
    <x v="97"/>
  </r>
  <r>
    <s v="Etoday"/>
    <x v="38"/>
    <x v="38"/>
  </r>
  <r>
    <s v="Suriname Herald"/>
    <x v="56"/>
    <x v="56"/>
  </r>
  <r>
    <s v="IPP Media"/>
    <x v="161"/>
    <x v="161"/>
  </r>
  <r>
    <s v="Noticiero Digital"/>
    <x v="69"/>
    <x v="69"/>
  </r>
  <r>
    <s v="La Prensa de Lara"/>
    <x v="69"/>
    <x v="69"/>
  </r>
  <r>
    <s v="Bahamas National"/>
    <x v="30"/>
    <x v="30"/>
  </r>
  <r>
    <s v="Penghu Times"/>
    <x v="115"/>
    <x v="115"/>
  </r>
  <r>
    <s v="Die Burger"/>
    <x v="2"/>
    <x v="2"/>
  </r>
  <r>
    <s v="Västerbottens Folkblad"/>
    <x v="70"/>
    <x v="70"/>
  </r>
  <r>
    <s v="CIPER Chile"/>
    <x v="12"/>
    <x v="12"/>
  </r>
  <r>
    <s v="Stage"/>
    <x v="59"/>
    <x v="59"/>
  </r>
  <r>
    <s v="Dayniiil"/>
    <x v="162"/>
    <x v="162"/>
  </r>
  <r>
    <s v="Kromerizsky Denik"/>
    <x v="47"/>
    <x v="47"/>
  </r>
  <r>
    <s v="Corriere delle Alpi"/>
    <x v="7"/>
    <x v="7"/>
  </r>
  <r>
    <s v="Souss Plus"/>
    <x v="50"/>
    <x v="50"/>
  </r>
  <r>
    <s v="La Voz"/>
    <x v="69"/>
    <x v="69"/>
  </r>
  <r>
    <s v="Ethiopia Zare"/>
    <x v="196"/>
    <x v="196"/>
  </r>
  <r>
    <s v="Radio Ndeke Luka"/>
    <x v="99"/>
    <x v="99"/>
  </r>
  <r>
    <s v="Nagarik"/>
    <x v="65"/>
    <x v="65"/>
  </r>
  <r>
    <s v="Die tagespress"/>
    <x v="97"/>
    <x v="97"/>
  </r>
  <r>
    <s v="Bratislavské noviny"/>
    <x v="60"/>
    <x v="60"/>
  </r>
  <r>
    <s v="Yeni Meram"/>
    <x v="37"/>
    <x v="37"/>
  </r>
  <r>
    <s v="Estadio Deportivo"/>
    <x v="39"/>
    <x v="39"/>
  </r>
  <r>
    <s v="Vatican City - Wikipedia"/>
    <x v="198"/>
    <x v="198"/>
  </r>
  <r>
    <s v="Agadir 24"/>
    <x v="50"/>
    <x v="50"/>
  </r>
  <r>
    <s v="My Business"/>
    <x v="79"/>
    <x v="79"/>
  </r>
  <r>
    <s v="JP Kunnallissanomat"/>
    <x v="42"/>
    <x v="42"/>
  </r>
  <r>
    <s v="237 Actu"/>
    <x v="149"/>
    <x v="149"/>
  </r>
  <r>
    <s v="Ceylon Today"/>
    <x v="62"/>
    <x v="62"/>
  </r>
  <r>
    <s v="ionigeria.com"/>
    <x v="71"/>
    <x v="71"/>
  </r>
  <r>
    <s v="Xinhua news"/>
    <x v="1"/>
    <x v="1"/>
  </r>
  <r>
    <s v="Lokaantar"/>
    <x v="65"/>
    <x v="65"/>
  </r>
  <r>
    <s v="El Comercio"/>
    <x v="5"/>
    <x v="5"/>
  </r>
  <r>
    <s v="Wikipedia: Solomon Islands"/>
    <x v="185"/>
    <x v="185"/>
  </r>
  <r>
    <s v="Glåmdalen"/>
    <x v="26"/>
    <x v="26"/>
  </r>
  <r>
    <s v="Andalsnes avis"/>
    <x v="26"/>
    <x v="26"/>
  </r>
  <r>
    <s v="DA Vibes"/>
    <x v="101"/>
    <x v="101"/>
  </r>
  <r>
    <s v="Sobitie"/>
    <x v="49"/>
    <x v="49"/>
  </r>
  <r>
    <s v="Bahamas Spectator‎"/>
    <x v="30"/>
    <x v="30"/>
  </r>
  <r>
    <s v="GossipClanka"/>
    <x v="62"/>
    <x v="62"/>
  </r>
  <r>
    <s v="La Tribuna"/>
    <x v="9"/>
    <x v="9"/>
  </r>
  <r>
    <s v="Mayo News"/>
    <x v="29"/>
    <x v="29"/>
  </r>
  <r>
    <s v="Noticias Arrecifes"/>
    <x v="3"/>
    <x v="3"/>
  </r>
  <r>
    <s v="Der Sonntag"/>
    <x v="97"/>
    <x v="97"/>
  </r>
  <r>
    <s v="Herald"/>
    <x v="2"/>
    <x v="2"/>
  </r>
  <r>
    <s v="Awoko"/>
    <x v="105"/>
    <x v="105"/>
  </r>
  <r>
    <s v="Java"/>
    <x v="106"/>
    <x v="106"/>
  </r>
  <r>
    <s v="Ram News Agency"/>
    <x v="66"/>
    <x v="66"/>
  </r>
  <r>
    <s v="Reformatorisch Dagblad"/>
    <x v="15"/>
    <x v="15"/>
  </r>
  <r>
    <s v="Outline News Service"/>
    <x v="65"/>
    <x v="65"/>
  </r>
  <r>
    <s v="Hill Times"/>
    <x v="156"/>
    <x v="156"/>
  </r>
  <r>
    <s v="RASD TV"/>
    <x v="125"/>
    <x v="125"/>
  </r>
  <r>
    <s v="Chañarcillo"/>
    <x v="12"/>
    <x v="12"/>
  </r>
  <r>
    <s v="Gulf Today"/>
    <x v="51"/>
    <x v="51"/>
  </r>
  <r>
    <s v="‎Calabash"/>
    <x v="105"/>
    <x v="105"/>
  </r>
  <r>
    <s v="Info Region"/>
    <x v="3"/>
    <x v="3"/>
  </r>
  <r>
    <s v="Google News Philippines"/>
    <x v="104"/>
    <x v="104"/>
  </r>
  <r>
    <s v="Arab Times"/>
    <x v="118"/>
    <x v="118"/>
  </r>
  <r>
    <s v="An Phoblacht"/>
    <x v="29"/>
    <x v="29"/>
  </r>
  <r>
    <s v="4tamilmedia.com"/>
    <x v="62"/>
    <x v="62"/>
  </r>
  <r>
    <s v="Ukrainska Pravda"/>
    <x v="49"/>
    <x v="49"/>
  </r>
  <r>
    <s v="El Periòdic d'Andorra"/>
    <x v="155"/>
    <x v="155"/>
  </r>
  <r>
    <s v="Nye Troms"/>
    <x v="26"/>
    <x v="26"/>
  </r>
  <r>
    <s v="Interpressnews"/>
    <x v="78"/>
    <x v="78"/>
  </r>
  <r>
    <s v="Noticias en Red"/>
    <x v="3"/>
    <x v="3"/>
  </r>
  <r>
    <s v="Sarzameen"/>
    <x v="19"/>
    <x v="19"/>
  </r>
  <r>
    <s v="BBC Syria"/>
    <x v="130"/>
    <x v="130"/>
  </r>
  <r>
    <s v="Alo!"/>
    <x v="96"/>
    <x v="96"/>
  </r>
  <r>
    <s v="Asane tidende"/>
    <x v="26"/>
    <x v="26"/>
  </r>
  <r>
    <s v="Firda Tidend"/>
    <x v="26"/>
    <x v="26"/>
  </r>
  <r>
    <s v="Chuhal.mn"/>
    <x v="122"/>
    <x v="122"/>
  </r>
  <r>
    <s v="Viitasaaren Seutu"/>
    <x v="42"/>
    <x v="42"/>
  </r>
  <r>
    <s v="Media Indonesia"/>
    <x v="82"/>
    <x v="82"/>
  </r>
  <r>
    <s v="Sahara Occidental Western Sahara"/>
    <x v="125"/>
    <x v="125"/>
  </r>
  <r>
    <s v="Lieksan Lehti"/>
    <x v="42"/>
    <x v="42"/>
  </r>
  <r>
    <s v="Kawarji"/>
    <x v="45"/>
    <x v="45"/>
  </r>
  <r>
    <s v="‎Independent Observer"/>
    <x v="140"/>
    <x v="140"/>
  </r>
  <r>
    <s v="Jornada"/>
    <x v="5"/>
    <x v="5"/>
  </r>
  <r>
    <s v="B-Metro"/>
    <x v="13"/>
    <x v="13"/>
  </r>
  <r>
    <s v="Meta"/>
    <x v="49"/>
    <x v="49"/>
  </r>
  <r>
    <s v="Red Pepper"/>
    <x v="53"/>
    <x v="53"/>
  </r>
  <r>
    <s v="Jornal Txopela"/>
    <x v="57"/>
    <x v="57"/>
  </r>
  <r>
    <s v="Romsdals Budstikke"/>
    <x v="26"/>
    <x v="26"/>
  </r>
  <r>
    <s v="Radio Nepal"/>
    <x v="65"/>
    <x v="65"/>
  </r>
  <r>
    <s v="Comunita Italiana"/>
    <x v="23"/>
    <x v="23"/>
  </r>
  <r>
    <s v="St. Kitts-Nevis Observer"/>
    <x v="121"/>
    <x v="121"/>
  </r>
  <r>
    <s v="Nova Gazeta"/>
    <x v="145"/>
    <x v="145"/>
  </r>
  <r>
    <s v="Georgia today"/>
    <x v="78"/>
    <x v="78"/>
  </r>
  <r>
    <s v="La Gaceta Regional de Salamanca"/>
    <x v="39"/>
    <x v="39"/>
  </r>
  <r>
    <s v="El Territorio"/>
    <x v="3"/>
    <x v="3"/>
  </r>
  <r>
    <s v="Schwabische Post"/>
    <x v="17"/>
    <x v="17"/>
  </r>
  <r>
    <s v="Tay Ninh"/>
    <x v="86"/>
    <x v="86"/>
  </r>
  <r>
    <s v="Mehr News Agency (MNA)"/>
    <x v="142"/>
    <x v="142"/>
  </r>
  <r>
    <s v="‎Actu Guinea"/>
    <x v="141"/>
    <x v="141"/>
  </r>
  <r>
    <s v="Gazeta Sot"/>
    <x v="106"/>
    <x v="106"/>
  </r>
  <r>
    <s v="Horizon Weekly"/>
    <x v="67"/>
    <x v="67"/>
  </r>
  <r>
    <s v="Dehai"/>
    <x v="183"/>
    <x v="183"/>
  </r>
  <r>
    <s v="Farmers Weekly"/>
    <x v="36"/>
    <x v="36"/>
  </r>
  <r>
    <s v="Lauterbacher Anzeiger"/>
    <x v="17"/>
    <x v="17"/>
  </r>
  <r>
    <s v="Peru Informa"/>
    <x v="5"/>
    <x v="5"/>
  </r>
  <r>
    <s v="Bahrain News Agency"/>
    <x v="180"/>
    <x v="180"/>
  </r>
  <r>
    <s v="Business 24"/>
    <x v="67"/>
    <x v="67"/>
  </r>
  <r>
    <s v="Panay News"/>
    <x v="104"/>
    <x v="104"/>
  </r>
  <r>
    <s v="Budusarana"/>
    <x v="62"/>
    <x v="62"/>
  </r>
  <r>
    <s v="La Prensa"/>
    <x v="5"/>
    <x v="5"/>
  </r>
  <r>
    <s v="Hoy Diario del Magdalena"/>
    <x v="21"/>
    <x v="21"/>
  </r>
  <r>
    <s v="Canarias7"/>
    <x v="39"/>
    <x v="39"/>
  </r>
  <r>
    <s v="Gangwon Dominilbo"/>
    <x v="38"/>
    <x v="38"/>
  </r>
  <r>
    <s v="Utro"/>
    <x v="92"/>
    <x v="92"/>
  </r>
  <r>
    <s v="Malaysia Nanban"/>
    <x v="85"/>
    <x v="85"/>
  </r>
  <r>
    <s v="Letzebuerger Journal"/>
    <x v="164"/>
    <x v="164"/>
  </r>
  <r>
    <s v="Loop PNG"/>
    <x v="138"/>
    <x v="138"/>
  </r>
  <r>
    <s v="Heinaveden Lehti"/>
    <x v="42"/>
    <x v="42"/>
  </r>
  <r>
    <s v="Offaly Independent"/>
    <x v="29"/>
    <x v="29"/>
  </r>
  <r>
    <s v="Diario Jaén"/>
    <x v="39"/>
    <x v="39"/>
  </r>
  <r>
    <s v="Ghana web"/>
    <x v="33"/>
    <x v="33"/>
  </r>
  <r>
    <s v="YTN"/>
    <x v="38"/>
    <x v="38"/>
  </r>
  <r>
    <s v="Le Monde"/>
    <x v="41"/>
    <x v="41"/>
  </r>
  <r>
    <s v="Málaga Hoy"/>
    <x v="39"/>
    <x v="39"/>
  </r>
  <r>
    <s v="Overseas Chinese Daily News (华侨日报)"/>
    <x v="85"/>
    <x v="85"/>
  </r>
  <r>
    <s v="Critique Echo Newspaper"/>
    <x v="105"/>
    <x v="105"/>
  </r>
  <r>
    <s v="For"/>
    <x v="107"/>
    <x v="107"/>
  </r>
  <r>
    <n v="444"/>
    <x v="75"/>
    <x v="75"/>
  </r>
  <r>
    <s v="Star"/>
    <x v="152"/>
    <x v="152"/>
  </r>
  <r>
    <s v="PanARMENIAN.Net"/>
    <x v="67"/>
    <x v="67"/>
  </r>
  <r>
    <s v="Mandegar"/>
    <x v="87"/>
    <x v="87"/>
  </r>
  <r>
    <s v="Zdf heute"/>
    <x v="78"/>
    <x v="78"/>
  </r>
  <r>
    <s v="porunsaharalibre.org"/>
    <x v="125"/>
    <x v="125"/>
  </r>
  <r>
    <s v="Diário de Pernambuco"/>
    <x v="23"/>
    <x v="23"/>
  </r>
  <r>
    <s v="Salom"/>
    <x v="37"/>
    <x v="37"/>
  </r>
  <r>
    <s v="Maaseudun Tulevaisuus"/>
    <x v="42"/>
    <x v="42"/>
  </r>
  <r>
    <s v="Lyngdals Avis"/>
    <x v="26"/>
    <x v="26"/>
  </r>
  <r>
    <s v="Saudi Gazette"/>
    <x v="133"/>
    <x v="133"/>
  </r>
  <r>
    <s v="Al-Maqar"/>
    <x v="66"/>
    <x v="66"/>
  </r>
  <r>
    <s v="Kewoulo‎"/>
    <x v="72"/>
    <x v="72"/>
  </r>
  <r>
    <s v="Koran Tempo"/>
    <x v="82"/>
    <x v="82"/>
  </r>
  <r>
    <s v="Dakar Matin"/>
    <x v="72"/>
    <x v="72"/>
  </r>
  <r>
    <s v="dynews.co.kr"/>
    <x v="38"/>
    <x v="38"/>
  </r>
  <r>
    <s v="Angola24Horas.com"/>
    <x v="145"/>
    <x v="145"/>
  </r>
  <r>
    <s v="Canal 12"/>
    <x v="170"/>
    <x v="170"/>
  </r>
  <r>
    <s v="Romania tv"/>
    <x v="143"/>
    <x v="143"/>
  </r>
  <r>
    <s v="Sahara Press Service"/>
    <x v="125"/>
    <x v="125"/>
  </r>
  <r>
    <s v="Burundi - Wikipedia"/>
    <x v="134"/>
    <x v="134"/>
  </r>
  <r>
    <s v="BS Noticias"/>
    <x v="94"/>
    <x v="94"/>
  </r>
  <r>
    <s v="Suara"/>
    <x v="82"/>
    <x v="82"/>
  </r>
  <r>
    <s v="Topspravy.sk"/>
    <x v="60"/>
    <x v="60"/>
  </r>
  <r>
    <s v="Minute"/>
    <x v="41"/>
    <x v="41"/>
  </r>
  <r>
    <s v="Nanfang Daily"/>
    <x v="1"/>
    <x v="1"/>
  </r>
  <r>
    <s v="Il Fatto Quotidiano"/>
    <x v="7"/>
    <x v="7"/>
  </r>
  <r>
    <s v="Al-Ba'ath"/>
    <x v="130"/>
    <x v="130"/>
  </r>
  <r>
    <s v="Mail on Sunday"/>
    <x v="59"/>
    <x v="59"/>
  </r>
  <r>
    <s v="JBCnews"/>
    <x v="66"/>
    <x v="66"/>
  </r>
  <r>
    <s v="Jordan Radio and Television"/>
    <x v="66"/>
    <x v="66"/>
  </r>
  <r>
    <s v="THEWILL"/>
    <x v="71"/>
    <x v="71"/>
  </r>
  <r>
    <s v="Berliner Kurier"/>
    <x v="17"/>
    <x v="17"/>
  </r>
  <r>
    <s v="Der Standard"/>
    <x v="97"/>
    <x v="97"/>
  </r>
  <r>
    <s v="Voice of Congo"/>
    <x v="167"/>
    <x v="167"/>
  </r>
  <r>
    <s v="vecernji.ba"/>
    <x v="89"/>
    <x v="89"/>
  </r>
  <r>
    <s v="Midi Madigasikara"/>
    <x v="114"/>
    <x v="114"/>
  </r>
  <r>
    <s v="Rakovnicky Denik"/>
    <x v="47"/>
    <x v="47"/>
  </r>
  <r>
    <s v="HSB Noticias"/>
    <x v="21"/>
    <x v="21"/>
  </r>
  <r>
    <s v="Transindex"/>
    <x v="143"/>
    <x v="143"/>
  </r>
  <r>
    <s v="Trnavsky hlas"/>
    <x v="60"/>
    <x v="60"/>
  </r>
  <r>
    <s v="Star Kıbrıs"/>
    <x v="136"/>
    <x v="136"/>
  </r>
  <r>
    <s v="La Croix"/>
    <x v="41"/>
    <x v="41"/>
  </r>
  <r>
    <s v="D Fakti"/>
    <x v="112"/>
    <x v="112"/>
  </r>
  <r>
    <s v="Caravan"/>
    <x v="52"/>
    <x v="52"/>
  </r>
  <r>
    <s v="Etemaad"/>
    <x v="142"/>
    <x v="142"/>
  </r>
  <r>
    <s v="Barmstedter Zeitung"/>
    <x v="17"/>
    <x v="17"/>
  </r>
  <r>
    <s v="Bæjarins Besta (BB)"/>
    <x v="148"/>
    <x v="148"/>
  </r>
  <r>
    <s v="kokkinosprotathlitis.gr"/>
    <x v="76"/>
    <x v="76"/>
  </r>
  <r>
    <s v="Freie Presse"/>
    <x v="17"/>
    <x v="17"/>
  </r>
  <r>
    <s v="El Espectador"/>
    <x v="21"/>
    <x v="21"/>
  </r>
  <r>
    <s v="Shamshad TV"/>
    <x v="87"/>
    <x v="87"/>
  </r>
  <r>
    <s v="Chugainippoh"/>
    <x v="20"/>
    <x v="20"/>
  </r>
  <r>
    <s v="Voice of Vietnam"/>
    <x v="86"/>
    <x v="86"/>
  </r>
  <r>
    <s v="Chosun Ilbo (Hangul: 조선일보)"/>
    <x v="38"/>
    <x v="38"/>
  </r>
  <r>
    <s v="Islam Online"/>
    <x v="109"/>
    <x v="109"/>
  </r>
  <r>
    <s v="Noor Daily"/>
    <x v="142"/>
    <x v="142"/>
  </r>
  <r>
    <s v="Sunday Standard"/>
    <x v="186"/>
    <x v="186"/>
  </r>
  <r>
    <s v="Mangish.net"/>
    <x v="98"/>
    <x v="98"/>
  </r>
  <r>
    <s v="mminfo.mn"/>
    <x v="122"/>
    <x v="122"/>
  </r>
  <r>
    <s v="El Panama America"/>
    <x v="31"/>
    <x v="31"/>
  </r>
  <r>
    <s v="Myanmar Radio and Television"/>
    <x v="103"/>
    <x v="103"/>
  </r>
  <r>
    <s v="Cubahora magazine"/>
    <x v="34"/>
    <x v="34"/>
  </r>
  <r>
    <s v="Argentinisches Tageblatt"/>
    <x v="3"/>
    <x v="3"/>
  </r>
  <r>
    <s v="Urgente BO"/>
    <x v="58"/>
    <x v="58"/>
  </r>
  <r>
    <s v="El Huffington post"/>
    <x v="39"/>
    <x v="39"/>
  </r>
  <r>
    <s v="Yangcheng Evening News"/>
    <x v="1"/>
    <x v="1"/>
  </r>
  <r>
    <s v="Guyana Graphic"/>
    <x v="80"/>
    <x v="80"/>
  </r>
  <r>
    <s v="aktuality.sk"/>
    <x v="60"/>
    <x v="60"/>
  </r>
  <r>
    <s v="Rwandaises"/>
    <x v="28"/>
    <x v="28"/>
  </r>
  <r>
    <s v="La Vie Senegalaise"/>
    <x v="72"/>
    <x v="72"/>
  </r>
  <r>
    <s v="Sunday Punch"/>
    <x v="104"/>
    <x v="104"/>
  </r>
  <r>
    <s v="Al Akhbar"/>
    <x v="102"/>
    <x v="102"/>
  </r>
  <r>
    <s v="Adresseavisen"/>
    <x v="26"/>
    <x v="26"/>
  </r>
  <r>
    <s v="Parikkalan-Rautjarven Sanomat"/>
    <x v="42"/>
    <x v="42"/>
  </r>
  <r>
    <s v="Thaha Khabar"/>
    <x v="65"/>
    <x v="65"/>
  </r>
  <r>
    <s v="Falköpings Tidning"/>
    <x v="70"/>
    <x v="70"/>
  </r>
  <r>
    <s v="El Periódico de Catalunya"/>
    <x v="39"/>
    <x v="39"/>
  </r>
  <r>
    <s v="Halla Daily News"/>
    <x v="38"/>
    <x v="38"/>
  </r>
  <r>
    <s v="Kech 24"/>
    <x v="50"/>
    <x v="50"/>
  </r>
  <r>
    <s v="Alef"/>
    <x v="142"/>
    <x v="142"/>
  </r>
  <r>
    <s v="Wairarapa Times-Age"/>
    <x v="36"/>
    <x v="36"/>
  </r>
  <r>
    <s v="Cytoday"/>
    <x v="136"/>
    <x v="136"/>
  </r>
  <r>
    <s v="Massaget.kz"/>
    <x v="52"/>
    <x v="52"/>
  </r>
  <r>
    <s v="De Terschellinger"/>
    <x v="15"/>
    <x v="15"/>
  </r>
  <r>
    <s v="NBC Radio"/>
    <x v="195"/>
    <x v="195"/>
  </r>
  <r>
    <s v="Tuoi Tre (Vietnamese: Tuổi Trẻ)"/>
    <x v="86"/>
    <x v="86"/>
  </r>
  <r>
    <s v="TNN"/>
    <x v="199"/>
    <x v="199"/>
  </r>
  <r>
    <s v="Trollheimsporten"/>
    <x v="26"/>
    <x v="26"/>
  </r>
  <r>
    <s v="Post Today"/>
    <x v="22"/>
    <x v="22"/>
  </r>
  <r>
    <s v="FJ Portal"/>
    <x v="0"/>
    <x v="0"/>
  </r>
  <r>
    <s v="Minuto30.com"/>
    <x v="21"/>
    <x v="21"/>
  </r>
  <r>
    <s v="Berita Harian"/>
    <x v="144"/>
    <x v="144"/>
  </r>
  <r>
    <s v="Jeune Afrique"/>
    <x v="193"/>
    <x v="193"/>
  </r>
  <r>
    <s v="El Watani"/>
    <x v="166"/>
    <x v="166"/>
  </r>
  <r>
    <s v="Il Tempo"/>
    <x v="7"/>
    <x v="7"/>
  </r>
  <r>
    <s v="Vesti.bg"/>
    <x v="175"/>
    <x v="175"/>
  </r>
  <r>
    <s v="Blik op Nieuws"/>
    <x v="15"/>
    <x v="15"/>
  </r>
  <r>
    <s v="Proinos Logos"/>
    <x v="76"/>
    <x v="76"/>
  </r>
  <r>
    <s v="Uzbekistan National News Agency"/>
    <x v="171"/>
    <x v="171"/>
  </r>
  <r>
    <s v="Belga News Agency"/>
    <x v="77"/>
    <x v="77"/>
  </r>
  <r>
    <s v="Baki Xeber"/>
    <x v="139"/>
    <x v="139"/>
  </r>
  <r>
    <s v="Virakesari"/>
    <x v="62"/>
    <x v="62"/>
  </r>
  <r>
    <s v="Al Eshteraki"/>
    <x v="64"/>
    <x v="64"/>
  </r>
  <r>
    <s v="Informa TVX"/>
    <x v="170"/>
    <x v="170"/>
  </r>
  <r>
    <s v="purao.lv"/>
    <x v="112"/>
    <x v="112"/>
  </r>
  <r>
    <s v="Empros"/>
    <x v="76"/>
    <x v="76"/>
  </r>
  <r>
    <s v="Lahore Times"/>
    <x v="19"/>
    <x v="19"/>
  </r>
  <r>
    <s v="BCN Mes"/>
    <x v="39"/>
    <x v="39"/>
  </r>
  <r>
    <s v="Naewna"/>
    <x v="22"/>
    <x v="22"/>
  </r>
  <r>
    <s v="Bakinskiy Rabochiy (Baku Worker)"/>
    <x v="139"/>
    <x v="139"/>
  </r>
  <r>
    <s v="El Decano Deportivo"/>
    <x v="39"/>
    <x v="39"/>
  </r>
  <r>
    <s v="Flores"/>
    <x v="147"/>
    <x v="147"/>
  </r>
  <r>
    <s v="Romania-Insider"/>
    <x v="143"/>
    <x v="143"/>
  </r>
  <r>
    <s v="Diario Austral"/>
    <x v="12"/>
    <x v="12"/>
  </r>
  <r>
    <s v="Rai News 24"/>
    <x v="7"/>
    <x v="7"/>
  </r>
  <r>
    <s v="Corriere Adriatico"/>
    <x v="7"/>
    <x v="7"/>
  </r>
  <r>
    <s v="Boleslavsky Denik"/>
    <x v="47"/>
    <x v="47"/>
  </r>
  <r>
    <s v="Si 21"/>
    <x v="18"/>
    <x v="18"/>
  </r>
  <r>
    <s v="Maravi Post"/>
    <x v="129"/>
    <x v="129"/>
  </r>
  <r>
    <s v="Liga"/>
    <x v="49"/>
    <x v="49"/>
  </r>
  <r>
    <s v="Algerie Eco"/>
    <x v="166"/>
    <x v="166"/>
  </r>
  <r>
    <s v="Ad Dustour"/>
    <x v="66"/>
    <x v="66"/>
  </r>
  <r>
    <s v="Katolický týdeník"/>
    <x v="47"/>
    <x v="47"/>
  </r>
  <r>
    <s v="Warsaw Voice"/>
    <x v="6"/>
    <x v="6"/>
  </r>
  <r>
    <s v="Delfino‎"/>
    <x v="94"/>
    <x v="94"/>
  </r>
  <r>
    <s v="Delo"/>
    <x v="119"/>
    <x v="119"/>
  </r>
  <r>
    <s v="218tv.net"/>
    <x v="126"/>
    <x v="126"/>
  </r>
  <r>
    <s v="Euro Weekly News"/>
    <x v="39"/>
    <x v="39"/>
  </r>
  <r>
    <s v="Kien y Ke"/>
    <x v="21"/>
    <x v="21"/>
  </r>
  <r>
    <s v="BBC News - Hong Kong"/>
    <x v="10"/>
    <x v="10"/>
  </r>
  <r>
    <s v="bastillepost.com"/>
    <x v="10"/>
    <x v="10"/>
  </r>
  <r>
    <s v="Yonhap News Agency (Hangul: 연합뉴스)"/>
    <x v="38"/>
    <x v="38"/>
  </r>
  <r>
    <s v="Portfolio"/>
    <x v="75"/>
    <x v="75"/>
  </r>
  <r>
    <s v="Libya Observer"/>
    <x v="126"/>
    <x v="126"/>
  </r>
  <r>
    <s v="Dinamina"/>
    <x v="62"/>
    <x v="62"/>
  </r>
  <r>
    <s v="Vecherny Brest (Вечерний Брест)"/>
    <x v="119"/>
    <x v="119"/>
  </r>
  <r>
    <s v="Moov"/>
    <x v="114"/>
    <x v="114"/>
  </r>
  <r>
    <s v="Plaza Publica"/>
    <x v="187"/>
    <x v="187"/>
  </r>
  <r>
    <s v="Distrito Interior"/>
    <x v="3"/>
    <x v="3"/>
  </r>
  <r>
    <s v="fath-news.com"/>
    <x v="0"/>
    <x v="0"/>
  </r>
  <r>
    <s v="Sun FM"/>
    <x v="62"/>
    <x v="62"/>
  </r>
  <r>
    <s v="The Patriot"/>
    <x v="19"/>
    <x v="19"/>
  </r>
  <r>
    <s v="248am.com"/>
    <x v="118"/>
    <x v="118"/>
  </r>
  <r>
    <s v="Turkmen Portal"/>
    <x v="35"/>
    <x v="35"/>
  </r>
  <r>
    <s v="Democratic Voice of Burma"/>
    <x v="103"/>
    <x v="103"/>
  </r>
  <r>
    <s v="El Diario de Malabo"/>
    <x v="84"/>
    <x v="84"/>
  </r>
  <r>
    <s v="New Yorker Staats-Zeitung (The Staats)"/>
    <x v="17"/>
    <x v="17"/>
  </r>
  <r>
    <s v="La Voz de Guanacaste"/>
    <x v="94"/>
    <x v="94"/>
  </r>
  <r>
    <s v="North Africa Journal"/>
    <x v="166"/>
    <x v="166"/>
  </r>
  <r>
    <s v="Listín Diario"/>
    <x v="54"/>
    <x v="54"/>
  </r>
  <r>
    <s v="Pardubicke Novinky"/>
    <x v="47"/>
    <x v="47"/>
  </r>
  <r>
    <s v="News du Camer"/>
    <x v="149"/>
    <x v="149"/>
  </r>
  <r>
    <s v="Day Press"/>
    <x v="76"/>
    <x v="76"/>
  </r>
  <r>
    <s v="Unimedia"/>
    <x v="79"/>
    <x v="79"/>
  </r>
  <r>
    <s v="Latvians Online"/>
    <x v="112"/>
    <x v="112"/>
  </r>
  <r>
    <s v="Zaman Al Wsl"/>
    <x v="130"/>
    <x v="130"/>
  </r>
  <r>
    <s v="Pattaya Mail"/>
    <x v="22"/>
    <x v="22"/>
  </r>
  <r>
    <s v="Times of Oman"/>
    <x v="128"/>
    <x v="128"/>
  </r>
  <r>
    <s v="MSN 新聞頻道首頁"/>
    <x v="115"/>
    <x v="115"/>
  </r>
  <r>
    <s v="ctee.com.tw"/>
    <x v="115"/>
    <x v="115"/>
  </r>
  <r>
    <s v="Krugersdorp News"/>
    <x v="2"/>
    <x v="2"/>
  </r>
  <r>
    <s v="Windhoek Observer"/>
    <x v="181"/>
    <x v="181"/>
  </r>
  <r>
    <s v="‎Hose"/>
    <x v="28"/>
    <x v="28"/>
  </r>
  <r>
    <s v="Grenda"/>
    <x v="26"/>
    <x v="26"/>
  </r>
  <r>
    <s v="Newsarad"/>
    <x v="143"/>
    <x v="143"/>
  </r>
  <r>
    <s v="Hlas L'udu"/>
    <x v="96"/>
    <x v="96"/>
  </r>
  <r>
    <s v="Zodiak Broadcasting Station (ZBS)"/>
    <x v="129"/>
    <x v="129"/>
  </r>
  <r>
    <s v="Eleven Myanmar"/>
    <x v="103"/>
    <x v="103"/>
  </r>
  <r>
    <s v="Fraternite"/>
    <x v="110"/>
    <x v="110"/>
  </r>
  <r>
    <s v="Reporter Brasil"/>
    <x v="23"/>
    <x v="23"/>
  </r>
  <r>
    <s v="El Ciudadano"/>
    <x v="12"/>
    <x v="12"/>
  </r>
  <r>
    <s v="Le Point"/>
    <x v="41"/>
    <x v="41"/>
  </r>
  <r>
    <s v="Republica"/>
    <x v="187"/>
    <x v="187"/>
  </r>
  <r>
    <s v="Gazeta Krakowska"/>
    <x v="6"/>
    <x v="6"/>
  </r>
  <r>
    <s v="Sport Ekspres"/>
    <x v="106"/>
    <x v="106"/>
  </r>
  <r>
    <s v="CDE Hot"/>
    <x v="14"/>
    <x v="14"/>
  </r>
  <r>
    <s v="Actu Niger"/>
    <x v="168"/>
    <x v="168"/>
  </r>
  <r>
    <s v="Business Standard"/>
    <x v="16"/>
    <x v="16"/>
  </r>
  <r>
    <s v="BVI Beacon"/>
    <x v="194"/>
    <x v="194"/>
  </r>
  <r>
    <s v="UAI"/>
    <x v="23"/>
    <x v="23"/>
  </r>
  <r>
    <s v="Nhân Dân"/>
    <x v="86"/>
    <x v="86"/>
  </r>
  <r>
    <s v="Yamaguchi Shimbun"/>
    <x v="20"/>
    <x v="20"/>
  </r>
  <r>
    <s v="Eskilstunakuriren med Strängnäs tidning"/>
    <x v="70"/>
    <x v="70"/>
  </r>
  <r>
    <s v="Harian Metro"/>
    <x v="85"/>
    <x v="85"/>
  </r>
  <r>
    <s v="Indian Weekender"/>
    <x v="36"/>
    <x v="36"/>
  </r>
  <r>
    <s v="Agencia EFE"/>
    <x v="39"/>
    <x v="39"/>
  </r>
  <r>
    <s v="El Sol de Santiago"/>
    <x v="54"/>
    <x v="54"/>
  </r>
  <r>
    <s v="Türkiye"/>
    <x v="37"/>
    <x v="37"/>
  </r>
  <r>
    <s v="Correio do Minho"/>
    <x v="95"/>
    <x v="95"/>
  </r>
  <r>
    <s v="ABS-CBN"/>
    <x v="104"/>
    <x v="104"/>
  </r>
  <r>
    <s v="Pontediferro"/>
    <x v="7"/>
    <x v="7"/>
  </r>
  <r>
    <s v="IZA"/>
    <x v="20"/>
    <x v="20"/>
  </r>
  <r>
    <s v="Harian Terbit"/>
    <x v="82"/>
    <x v="82"/>
  </r>
  <r>
    <s v="Digital Times"/>
    <x v="38"/>
    <x v="38"/>
  </r>
  <r>
    <s v="Sun Live"/>
    <x v="36"/>
    <x v="36"/>
  </r>
  <r>
    <s v="Salone Post‎"/>
    <x v="105"/>
    <x v="105"/>
  </r>
  <r>
    <s v="Leggo"/>
    <x v="7"/>
    <x v="7"/>
  </r>
  <r>
    <s v="Soy Chile"/>
    <x v="12"/>
    <x v="12"/>
  </r>
  <r>
    <s v="TTELA"/>
    <x v="70"/>
    <x v="70"/>
  </r>
  <r>
    <s v="Kurzemnieks"/>
    <x v="112"/>
    <x v="112"/>
  </r>
  <r>
    <s v="Maia Hoje"/>
    <x v="95"/>
    <x v="95"/>
  </r>
  <r>
    <s v="BusinessWorld"/>
    <x v="104"/>
    <x v="104"/>
  </r>
  <r>
    <s v="Wikipedia: Liechtensteiner"/>
    <x v="197"/>
    <x v="197"/>
  </r>
  <r>
    <s v="Tekiano"/>
    <x v="45"/>
    <x v="45"/>
  </r>
  <r>
    <s v="Nordbayerischer Kurier"/>
    <x v="17"/>
    <x v="17"/>
  </r>
  <r>
    <s v="Coast and Country News"/>
    <x v="36"/>
    <x v="36"/>
  </r>
  <r>
    <s v="Hordaland"/>
    <x v="26"/>
    <x v="26"/>
  </r>
  <r>
    <s v="Nayoro"/>
    <x v="20"/>
    <x v="20"/>
  </r>
  <r>
    <s v="Turun Sanomat"/>
    <x v="42"/>
    <x v="42"/>
  </r>
  <r>
    <s v="Television de Mauritanie (TVM)"/>
    <x v="102"/>
    <x v="102"/>
  </r>
  <r>
    <s v="Sun Star Pampanga"/>
    <x v="104"/>
    <x v="104"/>
  </r>
  <r>
    <s v="Altaposten"/>
    <x v="26"/>
    <x v="26"/>
  </r>
  <r>
    <s v="lokwannee.com"/>
    <x v="22"/>
    <x v="22"/>
  </r>
  <r>
    <s v="Altaiskaia Pravda"/>
    <x v="92"/>
    <x v="92"/>
  </r>
  <r>
    <s v="Panama Informa"/>
    <x v="31"/>
    <x v="31"/>
  </r>
  <r>
    <s v="Frostingen"/>
    <x v="26"/>
    <x v="26"/>
  </r>
  <r>
    <s v="Mauri Actu"/>
    <x v="102"/>
    <x v="102"/>
  </r>
  <r>
    <s v="El Potosi"/>
    <x v="58"/>
    <x v="58"/>
  </r>
  <r>
    <s v="Higashiaichi Shinbun (Aichi)"/>
    <x v="20"/>
    <x v="20"/>
  </r>
  <r>
    <s v="Obermain Tagblatt"/>
    <x v="17"/>
    <x v="17"/>
  </r>
  <r>
    <s v="Avante"/>
    <x v="95"/>
    <x v="95"/>
  </r>
  <r>
    <s v="Daily Cargo News"/>
    <x v="127"/>
    <x v="127"/>
  </r>
  <r>
    <s v="Q'hubo"/>
    <x v="21"/>
    <x v="21"/>
  </r>
  <r>
    <s v="Simba news"/>
    <x v="162"/>
    <x v="162"/>
  </r>
  <r>
    <s v="L24"/>
    <x v="32"/>
    <x v="32"/>
  </r>
  <r>
    <s v="Nizhegorodskiye Novosti"/>
    <x v="92"/>
    <x v="92"/>
  </r>
  <r>
    <s v="Vatican Insider"/>
    <x v="198"/>
    <x v="198"/>
  </r>
  <r>
    <s v="Alwakaai.com"/>
    <x v="66"/>
    <x v="66"/>
  </r>
  <r>
    <s v="Emaratalyoum"/>
    <x v="51"/>
    <x v="51"/>
  </r>
  <r>
    <s v="Pisecky Denik"/>
    <x v="47"/>
    <x v="47"/>
  </r>
  <r>
    <s v="Droni"/>
    <x v="78"/>
    <x v="78"/>
  </r>
  <r>
    <s v="‎Zambian Football"/>
    <x v="140"/>
    <x v="140"/>
  </r>
  <r>
    <s v="Business Day"/>
    <x v="71"/>
    <x v="71"/>
  </r>
  <r>
    <s v="Cambodia Daily"/>
    <x v="81"/>
    <x v="81"/>
  </r>
  <r>
    <s v="Koshi Online"/>
    <x v="65"/>
    <x v="65"/>
  </r>
  <r>
    <s v="Journal du Mali"/>
    <x v="55"/>
    <x v="55"/>
  </r>
  <r>
    <s v="La Opinion"/>
    <x v="3"/>
    <x v="3"/>
  </r>
  <r>
    <s v="naviny.by"/>
    <x v="119"/>
    <x v="119"/>
  </r>
  <r>
    <s v="CNN Business Arabic"/>
    <x v="51"/>
    <x v="51"/>
  </r>
  <r>
    <s v="Afghan Islamic Press (AIP)"/>
    <x v="87"/>
    <x v="87"/>
  </r>
  <r>
    <s v="arabi21.com"/>
    <x v="66"/>
    <x v="66"/>
  </r>
  <r>
    <s v="Headline Daily (Chinese: 頭條日報)"/>
    <x v="10"/>
    <x v="10"/>
  </r>
  <r>
    <s v="Cameroon Radio Television"/>
    <x v="149"/>
    <x v="149"/>
  </r>
  <r>
    <s v="Radio Maria"/>
    <x v="28"/>
    <x v="28"/>
  </r>
  <r>
    <s v="Neviditelny Pes"/>
    <x v="47"/>
    <x v="47"/>
  </r>
  <r>
    <s v="Uz Report"/>
    <x v="171"/>
    <x v="171"/>
  </r>
  <r>
    <s v="Geworld.ge"/>
    <x v="78"/>
    <x v="78"/>
  </r>
  <r>
    <s v="Parlamentskaia Gazeta"/>
    <x v="92"/>
    <x v="92"/>
  </r>
  <r>
    <s v="Okezone.com"/>
    <x v="82"/>
    <x v="82"/>
  </r>
  <r>
    <s v="ABC"/>
    <x v="39"/>
    <x v="39"/>
  </r>
  <r>
    <s v="Mensageiro de Bragança"/>
    <x v="95"/>
    <x v="95"/>
  </r>
  <r>
    <s v="Ceskolipsky Denik"/>
    <x v="47"/>
    <x v="47"/>
  </r>
  <r>
    <s v="324 Catlunya"/>
    <x v="39"/>
    <x v="39"/>
  </r>
  <r>
    <s v="Diario del Sur"/>
    <x v="21"/>
    <x v="21"/>
  </r>
  <r>
    <s v="Elbistanin Sesin"/>
    <x v="37"/>
    <x v="37"/>
  </r>
  <r>
    <s v="Index"/>
    <x v="40"/>
    <x v="40"/>
  </r>
  <r>
    <s v="Reflex.cz"/>
    <x v="47"/>
    <x v="47"/>
  </r>
  <r>
    <s v="Flakkee Nieuws"/>
    <x v="15"/>
    <x v="15"/>
  </r>
  <r>
    <s v="Mostecky Denik"/>
    <x v="47"/>
    <x v="47"/>
  </r>
  <r>
    <s v="GroundViews"/>
    <x v="62"/>
    <x v="62"/>
  </r>
  <r>
    <s v="Varazdinske Vijesti"/>
    <x v="40"/>
    <x v="40"/>
  </r>
  <r>
    <s v="Länstidningen Södertälje"/>
    <x v="70"/>
    <x v="70"/>
  </r>
  <r>
    <s v="Informburo.kz "/>
    <x v="52"/>
    <x v="52"/>
  </r>
  <r>
    <s v="KUN.UZ"/>
    <x v="171"/>
    <x v="171"/>
  </r>
  <r>
    <s v="Le Journal du Dimanche"/>
    <x v="41"/>
    <x v="41"/>
  </r>
  <r>
    <s v="Tyumenskaya Oblast Segodnya"/>
    <x v="92"/>
    <x v="92"/>
  </r>
  <r>
    <s v="Prokal"/>
    <x v="82"/>
    <x v="82"/>
  </r>
  <r>
    <s v="Africa Guinee"/>
    <x v="141"/>
    <x v="141"/>
  </r>
  <r>
    <s v="Hameen Sanomat"/>
    <x v="42"/>
    <x v="42"/>
  </r>
  <r>
    <s v="Brussels Times"/>
    <x v="77"/>
    <x v="77"/>
  </r>
  <r>
    <s v="Shamshyan.com"/>
    <x v="67"/>
    <x v="67"/>
  </r>
  <r>
    <s v="Gausdolen"/>
    <x v="26"/>
    <x v="26"/>
  </r>
  <r>
    <s v="bartarinha.ir"/>
    <x v="142"/>
    <x v="142"/>
  </r>
  <r>
    <s v="Diario de Cuyo"/>
    <x v="3"/>
    <x v="3"/>
  </r>
  <r>
    <s v="Watchdog News"/>
    <x v="53"/>
    <x v="53"/>
  </r>
  <r>
    <s v="Shabakat Al-Teef"/>
    <x v="64"/>
    <x v="64"/>
  </r>
  <r>
    <s v="Xinhua Daily (Jiangsu)"/>
    <x v="1"/>
    <x v="1"/>
  </r>
  <r>
    <s v="Sunday Times"/>
    <x v="36"/>
    <x v="36"/>
  </r>
  <r>
    <s v="CQNEWS"/>
    <x v="1"/>
    <x v="1"/>
  </r>
  <r>
    <s v="Philippine Star"/>
    <x v="104"/>
    <x v="104"/>
  </r>
  <r>
    <s v="Mid Day"/>
    <x v="16"/>
    <x v="16"/>
  </r>
  <r>
    <s v="Virgin Islands News Online"/>
    <x v="194"/>
    <x v="194"/>
  </r>
  <r>
    <s v="La Opinión"/>
    <x v="39"/>
    <x v="39"/>
  </r>
  <r>
    <s v="Siongbao"/>
    <x v="104"/>
    <x v="104"/>
  </r>
  <r>
    <s v="La Nuova Sardegna"/>
    <x v="7"/>
    <x v="7"/>
  </r>
  <r>
    <s v="La Nueva España"/>
    <x v="39"/>
    <x v="39"/>
  </r>
  <r>
    <s v="SKN Pulse"/>
    <x v="121"/>
    <x v="121"/>
  </r>
  <r>
    <s v="Kocaeli Gazetesi"/>
    <x v="37"/>
    <x v="37"/>
  </r>
  <r>
    <s v="Tip Berlin"/>
    <x v="17"/>
    <x v="17"/>
  </r>
  <r>
    <s v="Nessma TV"/>
    <x v="45"/>
    <x v="45"/>
  </r>
  <r>
    <s v="himalkhabar.com"/>
    <x v="65"/>
    <x v="65"/>
  </r>
  <r>
    <s v="El 19"/>
    <x v="111"/>
    <x v="111"/>
  </r>
  <r>
    <s v="‎ Noticias de Angola"/>
    <x v="145"/>
    <x v="145"/>
  </r>
  <r>
    <s v="Samarqand"/>
    <x v="171"/>
    <x v="171"/>
  </r>
  <r>
    <s v="Saba News (in English)"/>
    <x v="64"/>
    <x v="64"/>
  </r>
  <r>
    <s v="La República"/>
    <x v="21"/>
    <x v="21"/>
  </r>
  <r>
    <s v="Khalq Sozi"/>
    <x v="171"/>
    <x v="171"/>
  </r>
  <r>
    <s v="Florence News"/>
    <x v="7"/>
    <x v="7"/>
  </r>
  <r>
    <s v="Szabolcs"/>
    <x v="75"/>
    <x v="75"/>
  </r>
  <r>
    <s v="Observ Algerie"/>
    <x v="166"/>
    <x v="166"/>
  </r>
  <r>
    <s v="Magazin.ba"/>
    <x v="89"/>
    <x v="89"/>
  </r>
  <r>
    <s v="Faro De Vigo"/>
    <x v="39"/>
    <x v="39"/>
  </r>
  <r>
    <s v="Expressen"/>
    <x v="70"/>
    <x v="70"/>
  </r>
  <r>
    <s v="Longford Leader"/>
    <x v="29"/>
    <x v="29"/>
  </r>
  <r>
    <s v="Finder"/>
    <x v="33"/>
    <x v="33"/>
  </r>
  <r>
    <s v="Djelfa.info"/>
    <x v="166"/>
    <x v="166"/>
  </r>
  <r>
    <s v="seychellesweekly.com"/>
    <x v="25"/>
    <x v="25"/>
  </r>
  <r>
    <s v="Latvijas Vēstnesis"/>
    <x v="112"/>
    <x v="112"/>
  </r>
  <r>
    <s v="Erzurum Gazetesi"/>
    <x v="37"/>
    <x v="37"/>
  </r>
  <r>
    <s v="Inishowen Independent"/>
    <x v="29"/>
    <x v="29"/>
  </r>
  <r>
    <s v="Nordwest-Zeitung"/>
    <x v="17"/>
    <x v="17"/>
  </r>
  <r>
    <s v="Tidningen Härjedalen"/>
    <x v="70"/>
    <x v="70"/>
  </r>
  <r>
    <s v="Info Rio"/>
    <x v="147"/>
    <x v="147"/>
  </r>
  <r>
    <s v="Stad El Ahly"/>
    <x v="0"/>
    <x v="0"/>
  </r>
  <r>
    <s v="La Provincia Pavese"/>
    <x v="7"/>
    <x v="7"/>
  </r>
  <r>
    <s v="Neue Zürcher Zeitung (NZZ)"/>
    <x v="61"/>
    <x v="61"/>
  </r>
  <r>
    <s v="Heves Megyei Hirlap"/>
    <x v="75"/>
    <x v="75"/>
  </r>
  <r>
    <s v="Sun Star"/>
    <x v="104"/>
    <x v="104"/>
  </r>
  <r>
    <s v="Wee FM"/>
    <x v="150"/>
    <x v="150"/>
  </r>
  <r>
    <s v="Horizons"/>
    <x v="166"/>
    <x v="166"/>
  </r>
  <r>
    <s v="Pristine Paradise Palau"/>
    <x v="188"/>
    <x v="188"/>
  </r>
  <r>
    <s v="landesecho.cz"/>
    <x v="47"/>
    <x v="47"/>
  </r>
  <r>
    <s v="Vechernyaya Moskva"/>
    <x v="92"/>
    <x v="92"/>
  </r>
  <r>
    <s v="PNG Facts"/>
    <x v="138"/>
    <x v="138"/>
  </r>
  <r>
    <s v="Al-Jamahir"/>
    <x v="130"/>
    <x v="130"/>
  </r>
  <r>
    <s v="Thejournal.ie"/>
    <x v="29"/>
    <x v="29"/>
  </r>
  <r>
    <s v="El Norte De Castilla"/>
    <x v="39"/>
    <x v="39"/>
  </r>
  <r>
    <s v="Xabar"/>
    <x v="171"/>
    <x v="171"/>
  </r>
  <r>
    <s v="George Herald"/>
    <x v="2"/>
    <x v="2"/>
  </r>
  <r>
    <s v="BBC News - Burundi country profile"/>
    <x v="134"/>
    <x v="134"/>
  </r>
  <r>
    <s v="Bocholter-Borkener Volksblatt"/>
    <x v="17"/>
    <x v="17"/>
  </r>
  <r>
    <s v="Akers Avis Grorudd"/>
    <x v="26"/>
    <x v="26"/>
  </r>
  <r>
    <s v="Jornal Soberania do Povo"/>
    <x v="95"/>
    <x v="95"/>
  </r>
  <r>
    <s v="Studio Tamani"/>
    <x v="55"/>
    <x v="55"/>
  </r>
  <r>
    <s v="Avangard"/>
    <x v="67"/>
    <x v="67"/>
  </r>
  <r>
    <s v="Kloop"/>
    <x v="107"/>
    <x v="107"/>
  </r>
  <r>
    <s v="Kostanaiskie Novosti"/>
    <x v="52"/>
    <x v="52"/>
  </r>
  <r>
    <s v="Khmer Times"/>
    <x v="81"/>
    <x v="81"/>
  </r>
  <r>
    <s v="Vanguardia "/>
    <x v="34"/>
    <x v="34"/>
  </r>
  <r>
    <s v="Holos Ukrayiny"/>
    <x v="49"/>
    <x v="49"/>
  </r>
  <r>
    <s v="Dubai Sport Tv"/>
    <x v="51"/>
    <x v="51"/>
  </r>
  <r>
    <s v="Brecha"/>
    <x v="147"/>
    <x v="147"/>
  </r>
  <r>
    <s v="Patak Online"/>
    <x v="96"/>
    <x v="96"/>
  </r>
  <r>
    <s v="Jnaliste Sfaxien"/>
    <x v="45"/>
    <x v="45"/>
  </r>
  <r>
    <s v="Tribuna de La Habana"/>
    <x v="34"/>
    <x v="34"/>
  </r>
  <r>
    <s v="Arnhemse Koerier"/>
    <x v="15"/>
    <x v="15"/>
  </r>
  <r>
    <s v="A Diario CR‎"/>
    <x v="94"/>
    <x v="94"/>
  </r>
  <r>
    <s v="Posta"/>
    <x v="37"/>
    <x v="37"/>
  </r>
  <r>
    <s v="Aosta Oggi"/>
    <x v="7"/>
    <x v="7"/>
  </r>
  <r>
    <s v="kyobun"/>
    <x v="20"/>
    <x v="20"/>
  </r>
  <r>
    <s v="Die Rheinpfalz"/>
    <x v="17"/>
    <x v="17"/>
  </r>
  <r>
    <s v="Rwandan"/>
    <x v="28"/>
    <x v="28"/>
  </r>
  <r>
    <s v="Jerusalem Post"/>
    <x v="11"/>
    <x v="11"/>
  </r>
  <r>
    <s v="TV PY"/>
    <x v="14"/>
    <x v="14"/>
  </r>
  <r>
    <s v="Aargauer Zeitung"/>
    <x v="61"/>
    <x v="61"/>
  </r>
  <r>
    <s v="La Nueva Radio Ya"/>
    <x v="111"/>
    <x v="111"/>
  </r>
  <r>
    <s v="Karlovarske Novinky"/>
    <x v="47"/>
    <x v="47"/>
  </r>
  <r>
    <s v="businesstimes.com.hk"/>
    <x v="10"/>
    <x v="10"/>
  </r>
  <r>
    <s v="Panet"/>
    <x v="11"/>
    <x v="11"/>
  </r>
  <r>
    <s v="Sia"/>
    <x v="139"/>
    <x v="139"/>
  </r>
  <r>
    <s v="Loznica Info"/>
    <x v="96"/>
    <x v="96"/>
  </r>
  <r>
    <s v="Roatan Island Travel Guide"/>
    <x v="9"/>
    <x v="9"/>
  </r>
  <r>
    <s v="L'Auvergnat de Paris"/>
    <x v="41"/>
    <x v="41"/>
  </r>
  <r>
    <s v="Keskilaakso"/>
    <x v="42"/>
    <x v="42"/>
  </r>
  <r>
    <s v="Jordan zad"/>
    <x v="66"/>
    <x v="66"/>
  </r>
  <r>
    <s v="Dutch News"/>
    <x v="15"/>
    <x v="15"/>
  </r>
  <r>
    <s v="Kuhmoisten Sanomat"/>
    <x v="42"/>
    <x v="42"/>
  </r>
  <r>
    <s v="News Agency of Nigeria (NAN)"/>
    <x v="71"/>
    <x v="71"/>
  </r>
  <r>
    <s v="Dziennik Bałtycki"/>
    <x v="6"/>
    <x v="6"/>
  </r>
  <r>
    <s v="Qatar Tribune"/>
    <x v="109"/>
    <x v="109"/>
  </r>
  <r>
    <s v="Facenews"/>
    <x v="49"/>
    <x v="49"/>
  </r>
  <r>
    <s v="BBC news: Bhutan"/>
    <x v="132"/>
    <x v="132"/>
  </r>
  <r>
    <s v="Freedom Radio"/>
    <x v="71"/>
    <x v="71"/>
  </r>
  <r>
    <s v="Borba (Вестник Борба)"/>
    <x v="175"/>
    <x v="175"/>
  </r>
  <r>
    <s v="JoongAng Daily"/>
    <x v="38"/>
    <x v="38"/>
  </r>
  <r>
    <s v="La Nouvelle Tribune"/>
    <x v="137"/>
    <x v="137"/>
  </r>
  <r>
    <s v="Lakroa (Cross)"/>
    <x v="114"/>
    <x v="114"/>
  </r>
  <r>
    <s v="Armenia Liberty"/>
    <x v="67"/>
    <x v="67"/>
  </r>
  <r>
    <s v="Komunist"/>
    <x v="49"/>
    <x v="49"/>
  </r>
  <r>
    <s v="Alsumaria TV"/>
    <x v="98"/>
    <x v="98"/>
  </r>
  <r>
    <s v="Afree Press"/>
    <x v="137"/>
    <x v="137"/>
  </r>
  <r>
    <s v="Tivi"/>
    <x v="42"/>
    <x v="42"/>
  </r>
  <r>
    <s v="Alex News"/>
    <x v="2"/>
    <x v="2"/>
  </r>
  <r>
    <s v="E15"/>
    <x v="47"/>
    <x v="47"/>
  </r>
  <r>
    <s v="Government of Montserrat: News"/>
    <x v="200"/>
    <x v="200"/>
  </r>
  <r>
    <s v="Direct Infos"/>
    <x v="68"/>
    <x v="68"/>
  </r>
  <r>
    <s v="New Business Ethiopia"/>
    <x v="196"/>
    <x v="196"/>
  </r>
  <r>
    <s v="Anzeiger vom Rottal"/>
    <x v="61"/>
    <x v="61"/>
  </r>
  <r>
    <s v="Jawedan"/>
    <x v="87"/>
    <x v="87"/>
  </r>
  <r>
    <s v="NowNews"/>
    <x v="115"/>
    <x v="115"/>
  </r>
  <r>
    <s v="Vremya (Time)"/>
    <x v="52"/>
    <x v="52"/>
  </r>
  <r>
    <s v="Gerasa"/>
    <x v="66"/>
    <x v="66"/>
  </r>
  <r>
    <s v="TradeWinds"/>
    <x v="26"/>
    <x v="26"/>
  </r>
  <r>
    <s v="El Jadida 24"/>
    <x v="50"/>
    <x v="50"/>
  </r>
  <r>
    <s v="Anzeiger für Harlingerland"/>
    <x v="17"/>
    <x v="17"/>
  </r>
  <r>
    <s v="CNN Chile"/>
    <x v="12"/>
    <x v="12"/>
  </r>
  <r>
    <s v="Mindanao Examiner"/>
    <x v="104"/>
    <x v="104"/>
  </r>
  <r>
    <s v="Ozon Press"/>
    <x v="96"/>
    <x v="96"/>
  </r>
  <r>
    <s v="Tribuna do Sertão"/>
    <x v="23"/>
    <x v="23"/>
  </r>
  <r>
    <s v="Ahora - French edition"/>
    <x v="34"/>
    <x v="34"/>
  </r>
  <r>
    <s v="Zed Gossip‎"/>
    <x v="140"/>
    <x v="140"/>
  </r>
  <r>
    <s v="Obozrevatel"/>
    <x v="49"/>
    <x v="49"/>
  </r>
  <r>
    <s v="Newsbomb.gr"/>
    <x v="76"/>
    <x v="76"/>
  </r>
  <r>
    <s v="VietQ"/>
    <x v="86"/>
    <x v="86"/>
  </r>
  <r>
    <s v="La Opinión"/>
    <x v="39"/>
    <x v="39"/>
  </r>
  <r>
    <s v="Biz Wee"/>
    <x v="152"/>
    <x v="152"/>
  </r>
  <r>
    <s v="Independent"/>
    <x v="53"/>
    <x v="53"/>
  </r>
  <r>
    <s v="Giornale di Brescia"/>
    <x v="7"/>
    <x v="7"/>
  </r>
  <r>
    <s v="RTS"/>
    <x v="96"/>
    <x v="96"/>
  </r>
  <r>
    <s v="Zaxid"/>
    <x v="49"/>
    <x v="49"/>
  </r>
  <r>
    <s v="Le Phare"/>
    <x v="167"/>
    <x v="167"/>
  </r>
  <r>
    <s v="Morocco World News"/>
    <x v="50"/>
    <x v="50"/>
  </r>
  <r>
    <s v="Monaco Life"/>
    <x v="172"/>
    <x v="172"/>
  </r>
  <r>
    <s v="Cape Talk"/>
    <x v="2"/>
    <x v="2"/>
  </r>
  <r>
    <s v="Cameroon Post"/>
    <x v="149"/>
    <x v="149"/>
  </r>
  <r>
    <s v="ch23.com"/>
    <x v="43"/>
    <x v="43"/>
  </r>
  <r>
    <s v="Kookje"/>
    <x v="38"/>
    <x v="38"/>
  </r>
  <r>
    <s v="Groninger Internet Courant"/>
    <x v="15"/>
    <x v="15"/>
  </r>
  <r>
    <s v="Al Ikhbaria"/>
    <x v="50"/>
    <x v="50"/>
  </r>
  <r>
    <s v="Daily News (Thai: เดลินิวส์)"/>
    <x v="22"/>
    <x v="22"/>
  </r>
  <r>
    <s v="Al-Watania"/>
    <x v="45"/>
    <x v="45"/>
  </r>
  <r>
    <s v="presstetouan.com"/>
    <x v="50"/>
    <x v="50"/>
  </r>
  <r>
    <s v="Tamba"/>
    <x v="20"/>
    <x v="20"/>
  </r>
  <r>
    <s v="Taiwan People News"/>
    <x v="115"/>
    <x v="115"/>
  </r>
  <r>
    <s v="Al-Mokif Al-Riyadi"/>
    <x v="130"/>
    <x v="130"/>
  </r>
  <r>
    <s v="Haugesunds Avis"/>
    <x v="26"/>
    <x v="26"/>
  </r>
  <r>
    <s v="Sun"/>
    <x v="13"/>
    <x v="13"/>
  </r>
  <r>
    <s v="Svalbardposten"/>
    <x v="26"/>
    <x v="26"/>
  </r>
  <r>
    <s v="Teplicky Denik"/>
    <x v="47"/>
    <x v="47"/>
  </r>
  <r>
    <s v="Algerie-Focus.com"/>
    <x v="166"/>
    <x v="166"/>
  </r>
  <r>
    <s v="Egyptian Streets"/>
    <x v="0"/>
    <x v="0"/>
  </r>
  <r>
    <s v="Pribramsky Denik"/>
    <x v="47"/>
    <x v="47"/>
  </r>
  <r>
    <s v="Fardanews"/>
    <x v="142"/>
    <x v="142"/>
  </r>
  <r>
    <s v="Cachicha.com"/>
    <x v="54"/>
    <x v="54"/>
  </r>
  <r>
    <s v="Vecherny Bishkek"/>
    <x v="107"/>
    <x v="107"/>
  </r>
  <r>
    <s v="Žilinský večerník"/>
    <x v="60"/>
    <x v="60"/>
  </r>
  <r>
    <s v="Manila Shimbun"/>
    <x v="104"/>
    <x v="104"/>
  </r>
  <r>
    <s v="Takvim"/>
    <x v="37"/>
    <x v="37"/>
  </r>
  <r>
    <s v="Ecuador Transparente"/>
    <x v="63"/>
    <x v="63"/>
  </r>
  <r>
    <s v="O Estado de S. Paulo"/>
    <x v="23"/>
    <x v="23"/>
  </r>
  <r>
    <s v="Le Soleil"/>
    <x v="72"/>
    <x v="72"/>
  </r>
  <r>
    <s v="Krizevci"/>
    <x v="40"/>
    <x v="40"/>
  </r>
  <r>
    <s v="Coburger Tageblatt"/>
    <x v="17"/>
    <x v="17"/>
  </r>
  <r>
    <s v="Mauritanian News Agency (AMI)"/>
    <x v="102"/>
    <x v="102"/>
  </r>
  <r>
    <s v="El Men"/>
    <x v="5"/>
    <x v="5"/>
  </r>
  <r>
    <s v="Prin (Greek: Πριν) "/>
    <x v="76"/>
    <x v="76"/>
  </r>
  <r>
    <s v="La Estrella"/>
    <x v="31"/>
    <x v="31"/>
  </r>
  <r>
    <s v="SKN News"/>
    <x v="121"/>
    <x v="121"/>
  </r>
  <r>
    <s v="News Now"/>
    <x v="11"/>
    <x v="11"/>
  </r>
  <r>
    <s v="Correio de Azemeis"/>
    <x v="95"/>
    <x v="95"/>
  </r>
  <r>
    <s v="North Cyprus News"/>
    <x v="136"/>
    <x v="136"/>
  </r>
  <r>
    <s v="中国军网"/>
    <x v="1"/>
    <x v="1"/>
  </r>
  <r>
    <s v="Aachener Zeitung "/>
    <x v="17"/>
    <x v="17"/>
  </r>
  <r>
    <s v="Shin Min Daily News (新明日报)"/>
    <x v="144"/>
    <x v="144"/>
  </r>
  <r>
    <s v="Omroep Brabant"/>
    <x v="15"/>
    <x v="15"/>
  </r>
  <r>
    <s v="Diario De Navarra"/>
    <x v="39"/>
    <x v="39"/>
  </r>
  <r>
    <s v="Oxu.az"/>
    <x v="139"/>
    <x v="139"/>
  </r>
  <r>
    <s v="Dzirkstele"/>
    <x v="112"/>
    <x v="112"/>
  </r>
  <r>
    <s v="Algerie360.com"/>
    <x v="166"/>
    <x v="166"/>
  </r>
  <r>
    <s v="Star of Mysore"/>
    <x v="16"/>
    <x v="16"/>
  </r>
  <r>
    <s v="Hong Kong Commercial Daily (Chinese: 香港商報)"/>
    <x v="10"/>
    <x v="10"/>
  </r>
  <r>
    <s v="Alghad"/>
    <x v="66"/>
    <x v="66"/>
  </r>
  <r>
    <s v="Zhongshan Ribao"/>
    <x v="1"/>
    <x v="1"/>
  </r>
  <r>
    <s v="yarldeepam.com"/>
    <x v="62"/>
    <x v="62"/>
  </r>
  <r>
    <s v="Juif"/>
    <x v="11"/>
    <x v="11"/>
  </r>
  <r>
    <s v="Citizen"/>
    <x v="161"/>
    <x v="161"/>
  </r>
  <r>
    <s v="Almadenahnews.com"/>
    <x v="66"/>
    <x v="66"/>
  </r>
  <r>
    <s v="TagesWoche"/>
    <x v="61"/>
    <x v="61"/>
  </r>
  <r>
    <s v="News ru"/>
    <x v="92"/>
    <x v="92"/>
  </r>
  <r>
    <s v="Berner Oberlander"/>
    <x v="61"/>
    <x v="61"/>
  </r>
  <r>
    <s v="Inn News"/>
    <x v="22"/>
    <x v="22"/>
  </r>
  <r>
    <s v="Badisches Tagblatt"/>
    <x v="17"/>
    <x v="17"/>
  </r>
  <r>
    <s v="Times of Swaziland"/>
    <x v="163"/>
    <x v="163"/>
  </r>
  <r>
    <s v="netnews.com.mt"/>
    <x v="179"/>
    <x v="179"/>
  </r>
  <r>
    <s v="New Indian Express"/>
    <x v="16"/>
    <x v="16"/>
  </r>
  <r>
    <s v="All Africa - Central African Republic"/>
    <x v="99"/>
    <x v="99"/>
  </r>
  <r>
    <s v="Slovacky Denik"/>
    <x v="47"/>
    <x v="47"/>
  </r>
  <r>
    <s v="Jinnah"/>
    <x v="19"/>
    <x v="19"/>
  </r>
  <r>
    <s v="Fjordabladet"/>
    <x v="26"/>
    <x v="26"/>
  </r>
  <r>
    <s v="Litomericky Denik"/>
    <x v="47"/>
    <x v="47"/>
  </r>
  <r>
    <s v="Finland Times"/>
    <x v="42"/>
    <x v="42"/>
  </r>
  <r>
    <s v="Malawi 24"/>
    <x v="129"/>
    <x v="129"/>
  </r>
  <r>
    <s v="Nordre"/>
    <x v="26"/>
    <x v="26"/>
  </r>
  <r>
    <s v="Diario Online"/>
    <x v="88"/>
    <x v="88"/>
  </r>
  <r>
    <s v="Eskisehir Saharya"/>
    <x v="37"/>
    <x v="37"/>
  </r>
  <r>
    <s v="Aztag(Ազդակ Օրաթերթ)"/>
    <x v="43"/>
    <x v="43"/>
  </r>
  <r>
    <s v="La Razón"/>
    <x v="39"/>
    <x v="39"/>
  </r>
  <r>
    <s v="GNN Liberia"/>
    <x v="116"/>
    <x v="116"/>
  </r>
  <r>
    <s v="Journal of Burgos"/>
    <x v="39"/>
    <x v="39"/>
  </r>
  <r>
    <s v="Zuger Woche"/>
    <x v="61"/>
    <x v="61"/>
  </r>
  <r>
    <s v="SBC TV"/>
    <x v="25"/>
    <x v="25"/>
  </r>
  <r>
    <s v="El Litoral"/>
    <x v="3"/>
    <x v="3"/>
  </r>
  <r>
    <s v="Capital FM"/>
    <x v="4"/>
    <x v="4"/>
  </r>
  <r>
    <s v="Umuryango‎"/>
    <x v="28"/>
    <x v="28"/>
  </r>
  <r>
    <s v="Presheva"/>
    <x v="96"/>
    <x v="96"/>
  </r>
  <r>
    <s v="Al Eshteraky"/>
    <x v="64"/>
    <x v="64"/>
  </r>
  <r>
    <s v="Top Visages"/>
    <x v="169"/>
    <x v="169"/>
  </r>
  <r>
    <s v="Madote"/>
    <x v="183"/>
    <x v="183"/>
  </r>
  <r>
    <s v="DEWEZET"/>
    <x v="17"/>
    <x v="17"/>
  </r>
  <r>
    <s v="il Resto del Carlino"/>
    <x v="7"/>
    <x v="7"/>
  </r>
  <r>
    <s v="Tirana Times"/>
    <x v="106"/>
    <x v="106"/>
  </r>
  <r>
    <s v="iOnline"/>
    <x v="95"/>
    <x v="95"/>
  </r>
  <r>
    <s v="Jarviseutu"/>
    <x v="42"/>
    <x v="42"/>
  </r>
  <r>
    <s v="Zurcher Unterlander"/>
    <x v="61"/>
    <x v="61"/>
  </r>
  <r>
    <s v="Tel Quel"/>
    <x v="50"/>
    <x v="50"/>
  </r>
  <r>
    <s v="Slate"/>
    <x v="41"/>
    <x v="41"/>
  </r>
  <r>
    <s v="Sen Xibar"/>
    <x v="72"/>
    <x v="72"/>
  </r>
  <r>
    <s v="Syria steps"/>
    <x v="130"/>
    <x v="130"/>
  </r>
  <r>
    <s v="Chronicle"/>
    <x v="13"/>
    <x v="13"/>
  </r>
  <r>
    <s v="Viikkosavo"/>
    <x v="42"/>
    <x v="42"/>
  </r>
  <r>
    <s v="Sport segodnia"/>
    <x v="92"/>
    <x v="92"/>
  </r>
  <r>
    <s v="La Opinión"/>
    <x v="39"/>
    <x v="39"/>
  </r>
  <r>
    <s v="Business Recorder"/>
    <x v="19"/>
    <x v="19"/>
  </r>
  <r>
    <s v="Costa Verde DR"/>
    <x v="54"/>
    <x v="54"/>
  </r>
  <r>
    <s v="Georgian Times"/>
    <x v="78"/>
    <x v="78"/>
  </r>
  <r>
    <s v="China.com.cn"/>
    <x v="1"/>
    <x v="1"/>
  </r>
  <r>
    <s v="Eßlinger Zeitung"/>
    <x v="17"/>
    <x v="17"/>
  </r>
  <r>
    <s v="Telen"/>
    <x v="26"/>
    <x v="26"/>
  </r>
  <r>
    <s v="Tirana Post"/>
    <x v="106"/>
    <x v="106"/>
  </r>
  <r>
    <s v="Click!"/>
    <x v="143"/>
    <x v="143"/>
  </r>
  <r>
    <s v="Southland Times"/>
    <x v="36"/>
    <x v="36"/>
  </r>
  <r>
    <s v="Decinsky Denik"/>
    <x v="47"/>
    <x v="47"/>
  </r>
  <r>
    <s v="IRNA-Islamic Republic News Agency"/>
    <x v="142"/>
    <x v="142"/>
  </r>
  <r>
    <s v="ReliefWeb Equatorial Guinea"/>
    <x v="84"/>
    <x v="84"/>
  </r>
  <r>
    <s v="Entekhab"/>
    <x v="142"/>
    <x v="142"/>
  </r>
  <r>
    <s v="Dalje"/>
    <x v="40"/>
    <x v="40"/>
  </r>
  <r>
    <s v="Asia Today"/>
    <x v="38"/>
    <x v="38"/>
  </r>
  <r>
    <s v="Kreiszeitung Böblinger Bote"/>
    <x v="17"/>
    <x v="17"/>
  </r>
  <r>
    <s v="El Heraldo"/>
    <x v="21"/>
    <x v="21"/>
  </r>
  <r>
    <s v="cameroononline.org"/>
    <x v="149"/>
    <x v="149"/>
  </r>
  <r>
    <s v="Arzuw News"/>
    <x v="35"/>
    <x v="35"/>
  </r>
  <r>
    <s v="Transaction D'Algerie"/>
    <x v="166"/>
    <x v="166"/>
  </r>
  <r>
    <s v="Norra Skåne"/>
    <x v="70"/>
    <x v="70"/>
  </r>
  <r>
    <s v="Chiang Rai Times"/>
    <x v="22"/>
    <x v="22"/>
  </r>
  <r>
    <s v="Novojicinsky Denik"/>
    <x v="47"/>
    <x v="47"/>
  </r>
  <r>
    <s v="Hondudiario"/>
    <x v="9"/>
    <x v="9"/>
  </r>
  <r>
    <s v="Top channel"/>
    <x v="106"/>
    <x v="106"/>
  </r>
  <r>
    <s v="La Nación"/>
    <x v="21"/>
    <x v="21"/>
  </r>
  <r>
    <s v="Senegal Direct"/>
    <x v="72"/>
    <x v="72"/>
  </r>
  <r>
    <s v="Eleftheria"/>
    <x v="76"/>
    <x v="76"/>
  </r>
  <r>
    <s v="Global Publishers"/>
    <x v="161"/>
    <x v="161"/>
  </r>
  <r>
    <s v="Ludove Noviny"/>
    <x v="75"/>
    <x v="75"/>
  </r>
  <r>
    <s v="El Djournhouria"/>
    <x v="166"/>
    <x v="166"/>
  </r>
  <r>
    <s v="Realites"/>
    <x v="45"/>
    <x v="45"/>
  </r>
  <r>
    <s v="Luumaen Lehti"/>
    <x v="42"/>
    <x v="42"/>
  </r>
  <r>
    <s v="Hokuu Shimpo"/>
    <x v="20"/>
    <x v="20"/>
  </r>
  <r>
    <s v="Prensa-Latina"/>
    <x v="34"/>
    <x v="34"/>
  </r>
  <r>
    <s v="Greece"/>
    <x v="67"/>
    <x v="67"/>
  </r>
  <r>
    <s v="Ostsee-Zeitung"/>
    <x v="17"/>
    <x v="17"/>
  </r>
  <r>
    <s v="Il Tirreno"/>
    <x v="7"/>
    <x v="7"/>
  </r>
  <r>
    <s v="Cambodia - Radio Free Asia"/>
    <x v="81"/>
    <x v="81"/>
  </r>
  <r>
    <s v="Akhbar el-Yom"/>
    <x v="0"/>
    <x v="0"/>
  </r>
  <r>
    <s v="Haber kibris"/>
    <x v="136"/>
    <x v="136"/>
  </r>
  <r>
    <s v="BUSAN"/>
    <x v="38"/>
    <x v="38"/>
  </r>
  <r>
    <s v="jemin.com"/>
    <x v="38"/>
    <x v="38"/>
  </r>
  <r>
    <s v="20 minutes"/>
    <x v="61"/>
    <x v="61"/>
  </r>
  <r>
    <s v="Murr TV (MTV)"/>
    <x v="43"/>
    <x v="43"/>
  </r>
  <r>
    <s v="Hallingdølen"/>
    <x v="26"/>
    <x v="26"/>
  </r>
  <r>
    <s v="al-marsd.com"/>
    <x v="133"/>
    <x v="133"/>
  </r>
  <r>
    <s v="Television Jamaica Limited (TVJ)"/>
    <x v="27"/>
    <x v="27"/>
  </r>
  <r>
    <s v="Arabian Business"/>
    <x v="51"/>
    <x v="51"/>
  </r>
  <r>
    <s v="Yeni Şafak"/>
    <x v="37"/>
    <x v="37"/>
  </r>
  <r>
    <s v="Tages-Anzeiger (Tagi or TA)"/>
    <x v="61"/>
    <x v="61"/>
  </r>
  <r>
    <s v="L’Expansion"/>
    <x v="41"/>
    <x v="41"/>
  </r>
  <r>
    <s v="Nord eclair"/>
    <x v="41"/>
    <x v="41"/>
  </r>
  <r>
    <s v="La Patilla"/>
    <x v="69"/>
    <x v="69"/>
  </r>
  <r>
    <s v="Bhutan News Network"/>
    <x v="132"/>
    <x v="132"/>
  </r>
  <r>
    <s v="Westfälische Nachrichten"/>
    <x v="17"/>
    <x v="17"/>
  </r>
  <r>
    <s v="romanotizie24.it"/>
    <x v="7"/>
    <x v="7"/>
  </r>
  <r>
    <s v="Oriat FM"/>
    <x v="171"/>
    <x v="171"/>
  </r>
  <r>
    <s v="Colombo Telegraph"/>
    <x v="62"/>
    <x v="62"/>
  </r>
  <r>
    <s v="Hamariweb.com"/>
    <x v="19"/>
    <x v="19"/>
  </r>
  <r>
    <s v="Guyana Chronicle"/>
    <x v="80"/>
    <x v="80"/>
  </r>
  <r>
    <s v="Adarsha Samaj"/>
    <x v="65"/>
    <x v="65"/>
  </r>
  <r>
    <s v="Borås Tidning"/>
    <x v="70"/>
    <x v="70"/>
  </r>
  <r>
    <s v="Propuesta"/>
    <x v="147"/>
    <x v="147"/>
  </r>
  <r>
    <s v="Extra"/>
    <x v="63"/>
    <x v="63"/>
  </r>
  <r>
    <s v="arab-eng.org"/>
    <x v="133"/>
    <x v="133"/>
  </r>
  <r>
    <s v="Telegraph (Телеграф)"/>
    <x v="175"/>
    <x v="175"/>
  </r>
  <r>
    <s v="Dnevnik"/>
    <x v="96"/>
    <x v="96"/>
  </r>
  <r>
    <s v="Tyden.cz"/>
    <x v="47"/>
    <x v="47"/>
  </r>
  <r>
    <s v="24.kg News Agency"/>
    <x v="107"/>
    <x v="107"/>
  </r>
  <r>
    <s v="Tela Non"/>
    <x v="193"/>
    <x v="193"/>
  </r>
  <r>
    <s v="Azer tag"/>
    <x v="139"/>
    <x v="139"/>
  </r>
  <r>
    <s v="Die Glocke (Tageszeitung)"/>
    <x v="17"/>
    <x v="17"/>
  </r>
  <r>
    <s v="Shargh"/>
    <x v="142"/>
    <x v="142"/>
  </r>
  <r>
    <s v="Monaco Hebdo"/>
    <x v="172"/>
    <x v="172"/>
  </r>
  <r>
    <s v="Cnews.cz"/>
    <x v="47"/>
    <x v="47"/>
  </r>
  <r>
    <s v="Minval.az"/>
    <x v="139"/>
    <x v="139"/>
  </r>
  <r>
    <s v="Infos"/>
    <x v="41"/>
    <x v="41"/>
  </r>
  <r>
    <s v="Akher Saâ"/>
    <x v="166"/>
    <x v="166"/>
  </r>
  <r>
    <s v="Cronicas"/>
    <x v="147"/>
    <x v="147"/>
  </r>
  <r>
    <s v="Associated Press Of Pakistan"/>
    <x v="19"/>
    <x v="19"/>
  </r>
  <r>
    <s v="Vijesti"/>
    <x v="89"/>
    <x v="89"/>
  </r>
  <r>
    <s v="Milli Gazete"/>
    <x v="37"/>
    <x v="37"/>
  </r>
  <r>
    <s v="Norddalen"/>
    <x v="26"/>
    <x v="26"/>
  </r>
  <r>
    <s v="Daily Tribune (DT)"/>
    <x v="180"/>
    <x v="180"/>
  </r>
  <r>
    <s v="Schweriner Volkszeitung"/>
    <x v="17"/>
    <x v="17"/>
  </r>
  <r>
    <s v="Gundogar"/>
    <x v="35"/>
    <x v="35"/>
  </r>
  <r>
    <s v="Maariv"/>
    <x v="11"/>
    <x v="11"/>
  </r>
  <r>
    <s v="Medi 1"/>
    <x v="50"/>
    <x v="50"/>
  </r>
  <r>
    <s v="Radio Isanganiro"/>
    <x v="134"/>
    <x v="134"/>
  </r>
  <r>
    <s v="Streekgids"/>
    <x v="15"/>
    <x v="15"/>
  </r>
  <r>
    <s v="Gazeta Blic"/>
    <x v="106"/>
    <x v="106"/>
  </r>
  <r>
    <s v="Appenzeller Zeitung"/>
    <x v="61"/>
    <x v="61"/>
  </r>
  <r>
    <s v="Israel Hayom"/>
    <x v="11"/>
    <x v="11"/>
  </r>
  <r>
    <s v="Vasterbottningen"/>
    <x v="70"/>
    <x v="70"/>
  </r>
  <r>
    <s v="Xibar"/>
    <x v="72"/>
    <x v="72"/>
  </r>
  <r>
    <s v="Afghanistan.ru"/>
    <x v="87"/>
    <x v="87"/>
  </r>
  <r>
    <s v="Evrensel"/>
    <x v="37"/>
    <x v="37"/>
  </r>
  <r>
    <s v="057 info"/>
    <x v="40"/>
    <x v="40"/>
  </r>
  <r>
    <s v="Napoli"/>
    <x v="7"/>
    <x v="7"/>
  </r>
  <r>
    <s v="Today Jaffna"/>
    <x v="62"/>
    <x v="62"/>
  </r>
  <r>
    <s v="Ceará Agora"/>
    <x v="23"/>
    <x v="23"/>
  </r>
  <r>
    <s v="Senegal 7"/>
    <x v="72"/>
    <x v="72"/>
  </r>
  <r>
    <s v="Slobodna Bosna"/>
    <x v="89"/>
    <x v="89"/>
  </r>
  <r>
    <s v="Otyrar.kz"/>
    <x v="52"/>
    <x v="52"/>
  </r>
  <r>
    <s v="Het Kontakt - Tiel"/>
    <x v="15"/>
    <x v="15"/>
  </r>
  <r>
    <s v="Dau Tu"/>
    <x v="86"/>
    <x v="86"/>
  </r>
  <r>
    <s v="‎Ethiopia Nege"/>
    <x v="196"/>
    <x v="196"/>
  </r>
  <r>
    <s v="Le Mauricien"/>
    <x v="152"/>
    <x v="152"/>
  </r>
  <r>
    <s v="TV Monte-Carlo (TMC)"/>
    <x v="172"/>
    <x v="172"/>
  </r>
  <r>
    <s v="aljazeera.com : Tuvalu"/>
    <x v="113"/>
    <x v="113"/>
  </r>
  <r>
    <s v="Daily Times"/>
    <x v="71"/>
    <x v="71"/>
  </r>
  <r>
    <s v="hynaija.com"/>
    <x v="71"/>
    <x v="71"/>
  </r>
  <r>
    <s v="Kent Bursa"/>
    <x v="37"/>
    <x v="37"/>
  </r>
  <r>
    <s v="Cnews Matin"/>
    <x v="41"/>
    <x v="41"/>
  </r>
  <r>
    <s v="Mladá fronta DNES (MF DNES)"/>
    <x v="47"/>
    <x v="47"/>
  </r>
  <r>
    <s v="dnews.gr"/>
    <x v="76"/>
    <x v="76"/>
  </r>
  <r>
    <s v="Fiji Village"/>
    <x v="189"/>
    <x v="189"/>
  </r>
  <r>
    <s v="Tlačová agentúra Slovenskej Republiky (TASR)"/>
    <x v="60"/>
    <x v="60"/>
  </r>
  <r>
    <s v="Algerie Part Plus"/>
    <x v="166"/>
    <x v="166"/>
  </r>
  <r>
    <s v="Allgäuer Zeitung"/>
    <x v="17"/>
    <x v="17"/>
  </r>
  <r>
    <s v="La Presse Tunisie"/>
    <x v="45"/>
    <x v="45"/>
  </r>
  <r>
    <s v="Paris-Normandie"/>
    <x v="41"/>
    <x v="41"/>
  </r>
  <r>
    <s v="Ibrat"/>
    <x v="19"/>
    <x v="19"/>
  </r>
  <r>
    <s v="La Citta di Salerno"/>
    <x v="7"/>
    <x v="7"/>
  </r>
  <r>
    <s v="Stjordals nytt"/>
    <x v="26"/>
    <x v="26"/>
  </r>
  <r>
    <s v="Gazeta"/>
    <x v="171"/>
    <x v="171"/>
  </r>
  <r>
    <s v="Gara"/>
    <x v="39"/>
    <x v="39"/>
  </r>
  <r>
    <s v="Olé"/>
    <x v="3"/>
    <x v="3"/>
  </r>
  <r>
    <s v="La Nation"/>
    <x v="110"/>
    <x v="110"/>
  </r>
  <r>
    <s v="Pragmatism Politico"/>
    <x v="23"/>
    <x v="23"/>
  </r>
  <r>
    <s v="AM730"/>
    <x v="10"/>
    <x v="10"/>
  </r>
  <r>
    <s v="Irish World"/>
    <x v="29"/>
    <x v="29"/>
  </r>
  <r>
    <s v="La Prensa"/>
    <x v="31"/>
    <x v="31"/>
  </r>
  <r>
    <s v="Le Courrier de l'Ouest"/>
    <x v="41"/>
    <x v="41"/>
  </r>
  <r>
    <s v="Metro Broadcast"/>
    <x v="10"/>
    <x v="10"/>
  </r>
  <r>
    <s v="‎Le Mohelien"/>
    <x v="160"/>
    <x v="160"/>
  </r>
  <r>
    <s v="China Press (中國報)"/>
    <x v="85"/>
    <x v="85"/>
  </r>
  <r>
    <s v="Kashmir Media Service"/>
    <x v="19"/>
    <x v="19"/>
  </r>
  <r>
    <s v="Radio TGW"/>
    <x v="187"/>
    <x v="187"/>
  </r>
  <r>
    <s v="Sacramento Bee"/>
    <x v="100"/>
    <x v="100"/>
  </r>
  <r>
    <s v="New York Post"/>
    <x v="100"/>
    <x v="100"/>
  </r>
  <r>
    <s v="Germinal"/>
    <x v="149"/>
    <x v="149"/>
  </r>
  <r>
    <s v="Korat Daily"/>
    <x v="22"/>
    <x v="22"/>
  </r>
  <r>
    <s v="Kragujevacke"/>
    <x v="96"/>
    <x v="96"/>
  </r>
  <r>
    <s v="St. Vincent Times"/>
    <x v="195"/>
    <x v="195"/>
  </r>
  <r>
    <s v="Le Berry Républicain"/>
    <x v="41"/>
    <x v="41"/>
  </r>
  <r>
    <s v="Svaboda"/>
    <x v="119"/>
    <x v="119"/>
  </r>
  <r>
    <s v="Guanacaste a la Altura‎"/>
    <x v="94"/>
    <x v="94"/>
  </r>
  <r>
    <s v="Novoeste"/>
    <x v="23"/>
    <x v="23"/>
  </r>
  <r>
    <s v="Ärzte Zeitung"/>
    <x v="17"/>
    <x v="17"/>
  </r>
  <r>
    <s v="Landeszeitung für die Lüneburger Heide"/>
    <x v="17"/>
    <x v="17"/>
  </r>
  <r>
    <s v="لبنان‎‎"/>
    <x v="43"/>
    <x v="43"/>
  </r>
  <r>
    <s v="Telegram"/>
    <x v="124"/>
    <x v="124"/>
  </r>
  <r>
    <s v="Thai Post (Thai: ไทย โพสต)"/>
    <x v="22"/>
    <x v="22"/>
  </r>
  <r>
    <s v="Independant"/>
    <x v="41"/>
    <x v="41"/>
  </r>
  <r>
    <s v="Newsbeat.gr"/>
    <x v="76"/>
    <x v="76"/>
  </r>
  <r>
    <s v="Eleftheros Kosmos"/>
    <x v="76"/>
    <x v="76"/>
  </r>
  <r>
    <s v="El Progreso"/>
    <x v="39"/>
    <x v="39"/>
  </r>
  <r>
    <s v="Chinese Television System (中華電視公司 - 華視)"/>
    <x v="115"/>
    <x v="115"/>
  </r>
  <r>
    <s v="Demokraatti"/>
    <x v="42"/>
    <x v="42"/>
  </r>
  <r>
    <s v="Bali Post"/>
    <x v="82"/>
    <x v="82"/>
  </r>
  <r>
    <s v="Zinfos Moris"/>
    <x v="152"/>
    <x v="152"/>
  </r>
  <r>
    <s v="ThisDay"/>
    <x v="71"/>
    <x v="71"/>
  </r>
  <r>
    <s v="Belorusskaya Delovaya Gazeta (BDG)"/>
    <x v="119"/>
    <x v="119"/>
  </r>
  <r>
    <s v="Webcafe"/>
    <x v="175"/>
    <x v="175"/>
  </r>
  <r>
    <s v="Dala-Demokraten"/>
    <x v="70"/>
    <x v="70"/>
  </r>
  <r>
    <s v="Gazette"/>
    <x v="156"/>
    <x v="156"/>
  </r>
  <r>
    <s v="puruvesi"/>
    <x v="42"/>
    <x v="42"/>
  </r>
  <r>
    <s v="El Vigía"/>
    <x v="3"/>
    <x v="3"/>
  </r>
  <r>
    <s v="The Bhutanese"/>
    <x v="132"/>
    <x v="132"/>
  </r>
  <r>
    <s v="Island Times"/>
    <x v="188"/>
    <x v="188"/>
  </r>
  <r>
    <s v="Kurier Poranny"/>
    <x v="6"/>
    <x v="6"/>
  </r>
  <r>
    <s v="Fredericia Dagblad"/>
    <x v="8"/>
    <x v="8"/>
  </r>
  <r>
    <s v="BBC News- Bahrain"/>
    <x v="180"/>
    <x v="180"/>
  </r>
  <r>
    <s v="Diário de Coimbra"/>
    <x v="95"/>
    <x v="95"/>
  </r>
  <r>
    <s v="Mangalore Today"/>
    <x v="16"/>
    <x v="16"/>
  </r>
  <r>
    <s v="Argumenty i Fakty (Аргументы и факты)"/>
    <x v="92"/>
    <x v="92"/>
  </r>
  <r>
    <s v="Salam TV"/>
    <x v="44"/>
    <x v="44"/>
  </r>
  <r>
    <s v="Media News"/>
    <x v="78"/>
    <x v="78"/>
  </r>
  <r>
    <s v="Leeuwarder Courant"/>
    <x v="15"/>
    <x v="15"/>
  </r>
  <r>
    <s v="Agora MT"/>
    <x v="23"/>
    <x v="23"/>
  </r>
  <r>
    <s v="Government of Samoa - Official Website"/>
    <x v="24"/>
    <x v="24"/>
  </r>
  <r>
    <s v="Iijokiseutu"/>
    <x v="42"/>
    <x v="42"/>
  </r>
  <r>
    <s v="Context Tucuman"/>
    <x v="3"/>
    <x v="3"/>
  </r>
  <r>
    <s v="El Día"/>
    <x v="39"/>
    <x v="39"/>
  </r>
  <r>
    <s v="‎Info Matin"/>
    <x v="55"/>
    <x v="55"/>
  </r>
  <r>
    <s v="しんぶん赤旗"/>
    <x v="20"/>
    <x v="20"/>
  </r>
  <r>
    <s v="Tiền Phong"/>
    <x v="86"/>
    <x v="86"/>
  </r>
  <r>
    <s v="Gap.az"/>
    <x v="139"/>
    <x v="139"/>
  </r>
  <r>
    <s v="Acción"/>
    <x v="14"/>
    <x v="14"/>
  </r>
  <r>
    <s v="El Vicentino"/>
    <x v="170"/>
    <x v="170"/>
  </r>
  <r>
    <s v="Lokmat Times"/>
    <x v="16"/>
    <x v="16"/>
  </r>
  <r>
    <s v="Syuniac Yerkir"/>
    <x v="67"/>
    <x v="67"/>
  </r>
  <r>
    <s v="Mauritius Times"/>
    <x v="152"/>
    <x v="152"/>
  </r>
  <r>
    <s v="Meskerem"/>
    <x v="183"/>
    <x v="183"/>
  </r>
  <r>
    <s v="Guate Futbol"/>
    <x v="187"/>
    <x v="187"/>
  </r>
  <r>
    <s v="Caribbean Broadcasting Corporation (CBC)"/>
    <x v="190"/>
    <x v="190"/>
  </r>
  <r>
    <s v="Lebanon Files"/>
    <x v="43"/>
    <x v="43"/>
  </r>
  <r>
    <s v="Swaziland News"/>
    <x v="163"/>
    <x v="163"/>
  </r>
  <r>
    <s v="Ara Andorra"/>
    <x v="155"/>
    <x v="155"/>
  </r>
  <r>
    <s v="West China City News"/>
    <x v="1"/>
    <x v="1"/>
  </r>
  <r>
    <s v="‎Journal du Niger"/>
    <x v="168"/>
    <x v="168"/>
  </r>
  <r>
    <s v="Haiti Progrès"/>
    <x v="159"/>
    <x v="159"/>
  </r>
  <r>
    <s v="Swit Salone"/>
    <x v="105"/>
    <x v="105"/>
  </r>
  <r>
    <s v="khabarads.ir"/>
    <x v="142"/>
    <x v="142"/>
  </r>
  <r>
    <s v="MMO"/>
    <x v="57"/>
    <x v="57"/>
  </r>
  <r>
    <s v="Shabakat Azyal Al-Izaeia"/>
    <x v="44"/>
    <x v="44"/>
  </r>
  <r>
    <s v="Titan24"/>
    <x v="1"/>
    <x v="1"/>
  </r>
  <r>
    <s v="News Source"/>
    <x v="80"/>
    <x v="80"/>
  </r>
  <r>
    <s v="Afribone‎"/>
    <x v="55"/>
    <x v="55"/>
  </r>
  <r>
    <s v="Futbol.com.uy"/>
    <x v="147"/>
    <x v="147"/>
  </r>
  <r>
    <s v="People's Democracy"/>
    <x v="16"/>
    <x v="16"/>
  </r>
  <r>
    <s v="Hrt "/>
    <x v="40"/>
    <x v="40"/>
  </r>
  <r>
    <s v="Báo Nông Nghiệp Việt Nam"/>
    <x v="86"/>
    <x v="86"/>
  </r>
  <r>
    <s v="Sierra Leone Live"/>
    <x v="105"/>
    <x v="105"/>
  </r>
  <r>
    <s v="CubaPLUS magazine"/>
    <x v="34"/>
    <x v="34"/>
  </r>
  <r>
    <s v="GFC Nieuws"/>
    <x v="56"/>
    <x v="56"/>
  </r>
  <r>
    <s v="Jornal Pequeno"/>
    <x v="23"/>
    <x v="23"/>
  </r>
  <r>
    <s v="La Presse"/>
    <x v="156"/>
    <x v="156"/>
  </r>
  <r>
    <s v="Kievskiye Vedomosti"/>
    <x v="49"/>
    <x v="49"/>
  </r>
  <r>
    <s v="Asian Age"/>
    <x v="16"/>
    <x v="16"/>
  </r>
  <r>
    <s v="TVP.info"/>
    <x v="6"/>
    <x v="6"/>
  </r>
  <r>
    <s v="Giornale di Sicilia"/>
    <x v="7"/>
    <x v="7"/>
  </r>
  <r>
    <s v="Al Bawaba"/>
    <x v="66"/>
    <x v="66"/>
  </r>
  <r>
    <s v="Elaph"/>
    <x v="51"/>
    <x v="51"/>
  </r>
  <r>
    <s v="Dagblad De Limburger"/>
    <x v="15"/>
    <x v="15"/>
  </r>
  <r>
    <s v="ujyaaloonline.com"/>
    <x v="65"/>
    <x v="65"/>
  </r>
  <r>
    <s v="Business Day"/>
    <x v="22"/>
    <x v="22"/>
  </r>
  <r>
    <s v="Marmara"/>
    <x v="37"/>
    <x v="37"/>
  </r>
  <r>
    <s v="Maliweb"/>
    <x v="55"/>
    <x v="55"/>
  </r>
  <r>
    <s v="eldiario.es"/>
    <x v="39"/>
    <x v="39"/>
  </r>
  <r>
    <s v="El Khabar"/>
    <x v="166"/>
    <x v="166"/>
  </r>
  <r>
    <s v="Ostthuringer Zeitung"/>
    <x v="17"/>
    <x v="17"/>
  </r>
  <r>
    <s v="Ver Angola‎"/>
    <x v="145"/>
    <x v="145"/>
  </r>
  <r>
    <s v="Dan Tri"/>
    <x v="86"/>
    <x v="86"/>
  </r>
  <r>
    <s v="ProSport"/>
    <x v="143"/>
    <x v="143"/>
  </r>
  <r>
    <s v="Informe Pastran"/>
    <x v="111"/>
    <x v="111"/>
  </r>
  <r>
    <s v="E1 ekarerinburg1"/>
    <x v="92"/>
    <x v="92"/>
  </r>
  <r>
    <s v="Sunday Guardian"/>
    <x v="16"/>
    <x v="16"/>
  </r>
  <r>
    <s v="An Giang"/>
    <x v="86"/>
    <x v="86"/>
  </r>
  <r>
    <s v="‎ STP Digital"/>
    <x v="193"/>
    <x v="193"/>
  </r>
  <r>
    <s v="Gazzetta di Reggio"/>
    <x v="7"/>
    <x v="7"/>
  </r>
  <r>
    <s v="Wiener Bezirks Blatt"/>
    <x v="97"/>
    <x v="97"/>
  </r>
  <r>
    <s v="Aruba Native"/>
    <x v="88"/>
    <x v="88"/>
  </r>
  <r>
    <s v="Jurnalul Naţional"/>
    <x v="143"/>
    <x v="143"/>
  </r>
  <r>
    <s v="Zagora Press"/>
    <x v="50"/>
    <x v="50"/>
  </r>
  <r>
    <s v="Folha de Maputo"/>
    <x v="57"/>
    <x v="57"/>
  </r>
  <r>
    <s v="Lokalavisa sor osterdal"/>
    <x v="26"/>
    <x v="26"/>
  </r>
  <r>
    <s v="Abarah Press"/>
    <x v="64"/>
    <x v="64"/>
  </r>
  <r>
    <s v="El Moudjahid"/>
    <x v="166"/>
    <x v="166"/>
  </r>
  <r>
    <s v="Yeni Asır"/>
    <x v="37"/>
    <x v="37"/>
  </r>
  <r>
    <s v="El Hiwar Ettounsi TV"/>
    <x v="45"/>
    <x v="45"/>
  </r>
  <r>
    <s v="Kurzemes Vards"/>
    <x v="112"/>
    <x v="112"/>
  </r>
  <r>
    <s v="Yemen Online"/>
    <x v="64"/>
    <x v="64"/>
  </r>
  <r>
    <s v="swissinfo.ch"/>
    <x v="61"/>
    <x v="61"/>
  </r>
  <r>
    <s v="Neues Volksblatt"/>
    <x v="97"/>
    <x v="97"/>
  </r>
  <r>
    <s v="Diario Veloz"/>
    <x v="3"/>
    <x v="3"/>
  </r>
  <r>
    <s v="ZENIT News Agency"/>
    <x v="7"/>
    <x v="7"/>
  </r>
  <r>
    <s v="Irates de Facto"/>
    <x v="67"/>
    <x v="67"/>
  </r>
  <r>
    <s v="Gossip Liberia‎"/>
    <x v="116"/>
    <x v="116"/>
  </r>
  <r>
    <s v="Television Broadcasts (TVB)"/>
    <x v="10"/>
    <x v="10"/>
  </r>
  <r>
    <s v="Capital (Капитал)"/>
    <x v="175"/>
    <x v="175"/>
  </r>
  <r>
    <s v="Reitingi.ge"/>
    <x v="78"/>
    <x v="78"/>
  </r>
  <r>
    <s v="سوريا"/>
    <x v="130"/>
    <x v="130"/>
  </r>
  <r>
    <s v="El Mercurio de Antofagasta"/>
    <x v="12"/>
    <x v="12"/>
  </r>
  <r>
    <s v="Ålandstidningen"/>
    <x v="42"/>
    <x v="42"/>
  </r>
  <r>
    <s v="El Divisadero"/>
    <x v="12"/>
    <x v="12"/>
  </r>
  <r>
    <s v="Al Jazair 24"/>
    <x v="166"/>
    <x v="166"/>
  </r>
  <r>
    <s v="24Sports"/>
    <x v="136"/>
    <x v="136"/>
  </r>
  <r>
    <s v="Nyheter Idag"/>
    <x v="70"/>
    <x v="70"/>
  </r>
  <r>
    <s v="Parapolitika.gr"/>
    <x v="76"/>
    <x v="76"/>
  </r>
  <r>
    <s v="Florentine"/>
    <x v="7"/>
    <x v="7"/>
  </r>
  <r>
    <s v="Gjesdalbuen"/>
    <x v="26"/>
    <x v="26"/>
  </r>
  <r>
    <s v="Tal Cual"/>
    <x v="69"/>
    <x v="69"/>
  </r>
  <r>
    <s v="St. Galler Tagblatt"/>
    <x v="61"/>
    <x v="61"/>
  </r>
  <r>
    <s v="Look"/>
    <x v="187"/>
    <x v="187"/>
  </r>
  <r>
    <s v="Groninger Gezinsbode"/>
    <x v="15"/>
    <x v="15"/>
  </r>
  <r>
    <s v="Daily Sun New York"/>
    <x v="20"/>
    <x v="20"/>
  </r>
  <r>
    <s v="De Standaard"/>
    <x v="77"/>
    <x v="77"/>
  </r>
  <r>
    <s v="Sichuan Ribao"/>
    <x v="1"/>
    <x v="1"/>
  </r>
  <r>
    <s v="Agence Ivoirienne de Presse"/>
    <x v="169"/>
    <x v="169"/>
  </r>
  <r>
    <s v="Montserrat - Wikipedia"/>
    <x v="200"/>
    <x v="200"/>
  </r>
  <r>
    <s v="Egyptian Radio and Television Union"/>
    <x v="0"/>
    <x v="0"/>
  </r>
  <r>
    <s v="Metro Dakar"/>
    <x v="72"/>
    <x v="72"/>
  </r>
  <r>
    <s v="Le Soir"/>
    <x v="77"/>
    <x v="77"/>
  </r>
  <r>
    <s v="‎Togo Breaking News"/>
    <x v="137"/>
    <x v="137"/>
  </r>
  <r>
    <s v="Saga Shimbun"/>
    <x v="20"/>
    <x v="20"/>
  </r>
  <r>
    <s v="5 de Septiembre"/>
    <x v="34"/>
    <x v="34"/>
  </r>
  <r>
    <s v="Belorusy i rynok (Белорусы и Рынок)"/>
    <x v="119"/>
    <x v="119"/>
  </r>
  <r>
    <s v="Nation"/>
    <x v="22"/>
    <x v="22"/>
  </r>
  <r>
    <s v="‎Nigeria World"/>
    <x v="71"/>
    <x v="71"/>
  </r>
  <r>
    <s v="Moravskoslezske Novinky"/>
    <x v="47"/>
    <x v="47"/>
  </r>
  <r>
    <s v="Times of Israel"/>
    <x v="11"/>
    <x v="11"/>
  </r>
  <r>
    <s v="Diario La Huella"/>
    <x v="170"/>
    <x v="170"/>
  </r>
  <r>
    <s v="Okay.ng"/>
    <x v="71"/>
    <x v="71"/>
  </r>
  <r>
    <s v="Times of India (TOI)"/>
    <x v="16"/>
    <x v="16"/>
  </r>
  <r>
    <s v="New Times"/>
    <x v="28"/>
    <x v="28"/>
  </r>
  <r>
    <s v="Pielavesi Keitele"/>
    <x v="42"/>
    <x v="42"/>
  </r>
  <r>
    <s v="Journal du Gabon"/>
    <x v="68"/>
    <x v="68"/>
  </r>
  <r>
    <s v="Sudinfo.be"/>
    <x v="77"/>
    <x v="77"/>
  </r>
  <r>
    <s v="24ur.com"/>
    <x v="18"/>
    <x v="18"/>
  </r>
  <r>
    <s v="Syrian News Station"/>
    <x v="130"/>
    <x v="130"/>
  </r>
  <r>
    <s v="Sabay News"/>
    <x v="81"/>
    <x v="81"/>
  </r>
  <r>
    <s v="Blog di beppe grillo"/>
    <x v="7"/>
    <x v="7"/>
  </r>
  <r>
    <s v="Eleutheran"/>
    <x v="30"/>
    <x v="30"/>
  </r>
  <r>
    <s v="Le Matin DZ"/>
    <x v="166"/>
    <x v="166"/>
  </r>
  <r>
    <s v="AFPP BBNews"/>
    <x v="20"/>
    <x v="20"/>
  </r>
  <r>
    <s v="Anglo-Celt"/>
    <x v="29"/>
    <x v="29"/>
  </r>
  <r>
    <s v="Desteptarea de Bacau"/>
    <x v="143"/>
    <x v="143"/>
  </r>
  <r>
    <s v="BBC news"/>
    <x v="59"/>
    <x v="59"/>
  </r>
  <r>
    <s v="El Observador"/>
    <x v="12"/>
    <x v="12"/>
  </r>
  <r>
    <s v="Uganda Online"/>
    <x v="53"/>
    <x v="53"/>
  </r>
  <r>
    <s v="Oberhessische Presse"/>
    <x v="17"/>
    <x v="17"/>
  </r>
  <r>
    <s v="Firdaposten"/>
    <x v="26"/>
    <x v="26"/>
  </r>
  <r>
    <s v="Gjengangeren"/>
    <x v="26"/>
    <x v="26"/>
  </r>
  <r>
    <s v="El Balad"/>
    <x v="0"/>
    <x v="0"/>
  </r>
  <r>
    <s v="RTVA (Ràdio i Televisió d'Andorra S.A.)"/>
    <x v="155"/>
    <x v="155"/>
  </r>
  <r>
    <s v="The Post"/>
    <x v="36"/>
    <x v="36"/>
  </r>
  <r>
    <s v="Yeni Akit"/>
    <x v="37"/>
    <x v="37"/>
  </r>
  <r>
    <s v="Ilocos Sentinel"/>
    <x v="104"/>
    <x v="104"/>
  </r>
  <r>
    <s v="Córdoba"/>
    <x v="39"/>
    <x v="39"/>
  </r>
  <r>
    <s v="Soriano Total"/>
    <x v="147"/>
    <x v="147"/>
  </r>
  <r>
    <s v="Eagle"/>
    <x v="53"/>
    <x v="53"/>
  </r>
  <r>
    <s v="Népszava"/>
    <x v="75"/>
    <x v="75"/>
  </r>
  <r>
    <s v="Typos"/>
    <x v="136"/>
    <x v="136"/>
  </r>
  <r>
    <s v="ND Mais"/>
    <x v="23"/>
    <x v="23"/>
  </r>
  <r>
    <s v="Metro Libre"/>
    <x v="31"/>
    <x v="31"/>
  </r>
  <r>
    <s v="Koorabia"/>
    <x v="0"/>
    <x v="0"/>
  </r>
  <r>
    <s v="Voz Populi"/>
    <x v="39"/>
    <x v="39"/>
  </r>
  <r>
    <s v="Independent Press Agency (IPA)"/>
    <x v="98"/>
    <x v="98"/>
  </r>
  <r>
    <s v="Il Gazzettino"/>
    <x v="7"/>
    <x v="7"/>
  </r>
  <r>
    <s v="Menorca"/>
    <x v="39"/>
    <x v="39"/>
  </r>
  <r>
    <s v="Alter Presse"/>
    <x v="159"/>
    <x v="159"/>
  </r>
  <r>
    <s v="Aujourd'hui Le Maroc"/>
    <x v="50"/>
    <x v="50"/>
  </r>
  <r>
    <s v="La Verite"/>
    <x v="114"/>
    <x v="114"/>
  </r>
  <r>
    <s v="Universo Centro"/>
    <x v="21"/>
    <x v="21"/>
  </r>
  <r>
    <s v="Patris news"/>
    <x v="76"/>
    <x v="76"/>
  </r>
  <r>
    <n v="180"/>
    <x v="147"/>
    <x v="147"/>
  </r>
  <r>
    <s v="Amigoe"/>
    <x v="88"/>
    <x v="88"/>
  </r>
  <r>
    <s v="Ahdath Maghribiya"/>
    <x v="50"/>
    <x v="50"/>
  </r>
  <r>
    <s v="Kayseri Gundem"/>
    <x v="37"/>
    <x v="37"/>
  </r>
  <r>
    <s v="panorama.am"/>
    <x v="67"/>
    <x v="67"/>
  </r>
  <r>
    <s v="segye.com"/>
    <x v="38"/>
    <x v="38"/>
  </r>
  <r>
    <s v="Telegraf"/>
    <x v="49"/>
    <x v="49"/>
  </r>
  <r>
    <s v="Newsmonkey"/>
    <x v="77"/>
    <x v="77"/>
  </r>
  <r>
    <s v="UDF"/>
    <x v="119"/>
    <x v="119"/>
  </r>
  <r>
    <s v="Seemorgh.com"/>
    <x v="142"/>
    <x v="142"/>
  </r>
  <r>
    <s v="Zimbabwe Mail"/>
    <x v="13"/>
    <x v="13"/>
  </r>
  <r>
    <s v="Paideia news"/>
    <x v="136"/>
    <x v="136"/>
  </r>
  <r>
    <s v="Auranmaan Viikkolehti"/>
    <x v="42"/>
    <x v="42"/>
  </r>
  <r>
    <s v="Info Miskolc"/>
    <x v="75"/>
    <x v="75"/>
  </r>
  <r>
    <s v="Lansi Saimaan Sanomat"/>
    <x v="42"/>
    <x v="42"/>
  </r>
  <r>
    <s v="Metro"/>
    <x v="77"/>
    <x v="77"/>
  </r>
  <r>
    <s v="Jornal do Brasil (JB)"/>
    <x v="23"/>
    <x v="23"/>
  </r>
  <r>
    <s v="Komsomolskaya Pravda"/>
    <x v="107"/>
    <x v="107"/>
  </r>
  <r>
    <s v="Noticias Col"/>
    <x v="69"/>
    <x v="69"/>
  </r>
  <r>
    <s v="Namibian Sun"/>
    <x v="181"/>
    <x v="181"/>
  </r>
  <r>
    <s v="Pagina 33"/>
    <x v="147"/>
    <x v="147"/>
  </r>
  <r>
    <s v="Jornal do Algarve"/>
    <x v="95"/>
    <x v="95"/>
  </r>
  <r>
    <s v="latvijas vestnesis"/>
    <x v="112"/>
    <x v="112"/>
  </r>
  <r>
    <s v="Etilaat Roz"/>
    <x v="87"/>
    <x v="87"/>
  </r>
  <r>
    <s v="Kajgana"/>
    <x v="73"/>
    <x v="73"/>
  </r>
  <r>
    <s v="Vejle Amts Folkeblad"/>
    <x v="8"/>
    <x v="8"/>
  </r>
  <r>
    <s v="Kölner Stadt-Anzeiger (KStA)"/>
    <x v="17"/>
    <x v="17"/>
  </r>
  <r>
    <s v="Tehran Times"/>
    <x v="142"/>
    <x v="142"/>
  </r>
  <r>
    <s v="Gabon Actu"/>
    <x v="68"/>
    <x v="68"/>
  </r>
  <r>
    <s v="Brazilian Press"/>
    <x v="23"/>
    <x v="23"/>
  </r>
  <r>
    <s v="Cuxhavener Nachrichten"/>
    <x v="17"/>
    <x v="17"/>
  </r>
  <r>
    <s v="La Prensa"/>
    <x v="9"/>
    <x v="9"/>
  </r>
  <r>
    <s v="Salon24"/>
    <x v="6"/>
    <x v="6"/>
  </r>
  <r>
    <s v="Etela-Suomen Sanomat"/>
    <x v="42"/>
    <x v="42"/>
  </r>
  <r>
    <s v="El Periódico de Aragón"/>
    <x v="39"/>
    <x v="39"/>
  </r>
  <r>
    <s v="El Periodico de Monagas"/>
    <x v="69"/>
    <x v="69"/>
  </r>
  <r>
    <s v="Sankt-Peterburgskie Vedomosti"/>
    <x v="92"/>
    <x v="92"/>
  </r>
  <r>
    <s v="Zatecky a Lounsky Denik"/>
    <x v="47"/>
    <x v="47"/>
  </r>
  <r>
    <s v="Garowe Online"/>
    <x v="162"/>
    <x v="162"/>
  </r>
  <r>
    <s v="Wikipedia - Ivory Coast"/>
    <x v="169"/>
    <x v="169"/>
  </r>
  <r>
    <s v="isramedia.net"/>
    <x v="11"/>
    <x v="11"/>
  </r>
  <r>
    <s v="Al Sudani"/>
    <x v="131"/>
    <x v="131"/>
  </r>
  <r>
    <s v="Capital"/>
    <x v="31"/>
    <x v="31"/>
  </r>
  <r>
    <s v="Mundo Guanacaste"/>
    <x v="94"/>
    <x v="94"/>
  </r>
  <r>
    <s v="Hokkaido Shimbun (北海道新聞)"/>
    <x v="20"/>
    <x v="20"/>
  </r>
  <r>
    <s v="Brabant Centrum"/>
    <x v="15"/>
    <x v="15"/>
  </r>
  <r>
    <s v="Domazlicky Denik"/>
    <x v="47"/>
    <x v="47"/>
  </r>
  <r>
    <s v="Za Pernik"/>
    <x v="175"/>
    <x v="175"/>
  </r>
  <r>
    <s v="rtl 5minutes"/>
    <x v="164"/>
    <x v="164"/>
  </r>
  <r>
    <s v="Post Courier"/>
    <x v="138"/>
    <x v="138"/>
  </r>
  <r>
    <s v="Daily Voice"/>
    <x v="2"/>
    <x v="2"/>
  </r>
  <r>
    <s v="La Prensa"/>
    <x v="111"/>
    <x v="111"/>
  </r>
  <r>
    <s v="Zhurnal"/>
    <x v="73"/>
    <x v="73"/>
  </r>
  <r>
    <s v="Kartal 24"/>
    <x v="37"/>
    <x v="37"/>
  </r>
  <r>
    <s v="Dominica News Online"/>
    <x v="101"/>
    <x v="101"/>
  </r>
  <r>
    <s v="Skessuhorn"/>
    <x v="148"/>
    <x v="148"/>
  </r>
  <r>
    <s v="Beograd"/>
    <x v="96"/>
    <x v="96"/>
  </r>
  <r>
    <s v="La Colmena"/>
    <x v="54"/>
    <x v="54"/>
  </r>
  <r>
    <s v="Diario De Almería"/>
    <x v="39"/>
    <x v="39"/>
  </r>
  <r>
    <s v="Le Jour d'Algerie"/>
    <x v="166"/>
    <x v="166"/>
  </r>
  <r>
    <s v="Allofjo.net"/>
    <x v="66"/>
    <x v="66"/>
  </r>
  <r>
    <s v="Aftenposten"/>
    <x v="26"/>
    <x v="26"/>
  </r>
  <r>
    <s v="Élet és Irodalom"/>
    <x v="75"/>
    <x v="75"/>
  </r>
  <r>
    <s v="E Kapija"/>
    <x v="96"/>
    <x v="96"/>
  </r>
  <r>
    <s v="Orf.at"/>
    <x v="97"/>
    <x v="97"/>
  </r>
  <r>
    <s v="Sawaleif.com"/>
    <x v="66"/>
    <x v="66"/>
  </r>
  <r>
    <s v="Fejer Megyei Hírlap"/>
    <x v="75"/>
    <x v="75"/>
  </r>
  <r>
    <s v="Merdeka.com"/>
    <x v="82"/>
    <x v="82"/>
  </r>
  <r>
    <s v="La Sentinella del Canavese"/>
    <x v="7"/>
    <x v="7"/>
  </r>
  <r>
    <s v="‎Guinendade"/>
    <x v="184"/>
    <x v="184"/>
  </r>
  <r>
    <s v="Adoulis‎"/>
    <x v="183"/>
    <x v="183"/>
  </r>
  <r>
    <s v="Kathmandu Post"/>
    <x v="65"/>
    <x v="65"/>
  </r>
  <r>
    <s v="Jutarnji list (The Morning Paper) "/>
    <x v="40"/>
    <x v="40"/>
  </r>
  <r>
    <s v="Actualidad Colombiana"/>
    <x v="21"/>
    <x v="21"/>
  </r>
  <r>
    <s v="Sango Net"/>
    <x v="99"/>
    <x v="99"/>
  </r>
  <r>
    <s v="Stavanger Aftenblad"/>
    <x v="26"/>
    <x v="26"/>
  </r>
  <r>
    <s v="Babnet Tunisie"/>
    <x v="45"/>
    <x v="45"/>
  </r>
  <r>
    <s v="Kommersant (Коммерса́нтъ)"/>
    <x v="92"/>
    <x v="92"/>
  </r>
  <r>
    <s v="Webdo.tn"/>
    <x v="45"/>
    <x v="45"/>
  </r>
  <r>
    <s v="La Hora"/>
    <x v="63"/>
    <x v="63"/>
  </r>
  <r>
    <s v="Nasha Gazeta"/>
    <x v="52"/>
    <x v="52"/>
  </r>
  <r>
    <s v="7sur7"/>
    <x v="77"/>
    <x v="77"/>
  </r>
  <r>
    <s v="Togo 24"/>
    <x v="137"/>
    <x v="137"/>
  </r>
  <r>
    <s v="Mariestads-Tidningen"/>
    <x v="70"/>
    <x v="70"/>
  </r>
  <r>
    <s v="MSN"/>
    <x v="10"/>
    <x v="10"/>
  </r>
  <r>
    <s v="Friheten"/>
    <x v="26"/>
    <x v="26"/>
  </r>
  <r>
    <s v="Radio Monte-Carlo (RMC) "/>
    <x v="172"/>
    <x v="172"/>
  </r>
  <r>
    <s v="Ici Niger"/>
    <x v="168"/>
    <x v="168"/>
  </r>
  <r>
    <s v="Tonichi news"/>
    <x v="20"/>
    <x v="20"/>
  </r>
  <r>
    <s v="Vecherniy Kharkov"/>
    <x v="49"/>
    <x v="49"/>
  </r>
  <r>
    <s v="Punto"/>
    <x v="104"/>
    <x v="104"/>
  </r>
  <r>
    <s v="Hamburger Morgenpost"/>
    <x v="17"/>
    <x v="17"/>
  </r>
  <r>
    <s v="Dariknews"/>
    <x v="175"/>
    <x v="175"/>
  </r>
  <r>
    <s v="Info 9"/>
    <x v="78"/>
    <x v="78"/>
  </r>
  <r>
    <s v="Italica"/>
    <x v="7"/>
    <x v="7"/>
  </r>
  <r>
    <s v="El Dia"/>
    <x v="12"/>
    <x v="12"/>
  </r>
  <r>
    <s v="Samarew"/>
    <x v="72"/>
    <x v="72"/>
  </r>
  <r>
    <s v="Vatican Information Service"/>
    <x v="198"/>
    <x v="198"/>
  </r>
  <r>
    <s v="La Opinión"/>
    <x v="39"/>
    <x v="39"/>
  </r>
  <r>
    <s v="La Derniere Heure (La DH)"/>
    <x v="77"/>
    <x v="77"/>
  </r>
  <r>
    <s v="Rispito"/>
    <x v="184"/>
    <x v="184"/>
  </r>
  <r>
    <s v="L'Osservatore Romano (The Roman Observer)"/>
    <x v="198"/>
    <x v="198"/>
  </r>
  <r>
    <s v="Kisalfold"/>
    <x v="75"/>
    <x v="75"/>
  </r>
  <r>
    <s v="The Star"/>
    <x v="4"/>
    <x v="4"/>
  </r>
  <r>
    <s v="Cong Thuong"/>
    <x v="86"/>
    <x v="86"/>
  </r>
  <r>
    <s v="Monitorul"/>
    <x v="143"/>
    <x v="143"/>
  </r>
  <r>
    <s v="Boletin Oficial del Estado"/>
    <x v="39"/>
    <x v="39"/>
  </r>
  <r>
    <s v="Venezuela al Dia"/>
    <x v="69"/>
    <x v="69"/>
  </r>
  <r>
    <s v="Semanario Reflejos"/>
    <x v="3"/>
    <x v="3"/>
  </r>
  <r>
    <s v="La Prosperite"/>
    <x v="167"/>
    <x v="167"/>
  </r>
  <r>
    <s v="Svet Plus"/>
    <x v="96"/>
    <x v="96"/>
  </r>
  <r>
    <s v="Journal du Cameroun"/>
    <x v="149"/>
    <x v="149"/>
  </r>
  <r>
    <s v="Liwwadders"/>
    <x v="15"/>
    <x v="15"/>
  </r>
  <r>
    <s v="Zerkalo Nedeli"/>
    <x v="49"/>
    <x v="49"/>
  </r>
  <r>
    <s v="Opa Noticias"/>
    <x v="21"/>
    <x v="21"/>
  </r>
  <r>
    <s v="Anzeiger der Stadt Kloten"/>
    <x v="61"/>
    <x v="61"/>
  </r>
  <r>
    <s v="BBC News - Cape Verde profile"/>
    <x v="108"/>
    <x v="108"/>
  </r>
  <r>
    <s v="Haykakan Zhamanak"/>
    <x v="67"/>
    <x v="67"/>
  </r>
  <r>
    <s v="Tidens Krav"/>
    <x v="26"/>
    <x v="26"/>
  </r>
  <r>
    <s v="Philippine Press Institute"/>
    <x v="104"/>
    <x v="104"/>
  </r>
  <r>
    <s v="South Coast Herald"/>
    <x v="2"/>
    <x v="2"/>
  </r>
  <r>
    <s v="Iravunk"/>
    <x v="67"/>
    <x v="67"/>
  </r>
  <r>
    <s v="ATV"/>
    <x v="75"/>
    <x v="75"/>
  </r>
  <r>
    <s v="Kagay An"/>
    <x v="104"/>
    <x v="104"/>
  </r>
  <r>
    <s v="Millet.az"/>
    <x v="139"/>
    <x v="139"/>
  </r>
  <r>
    <s v="Barlavento"/>
    <x v="95"/>
    <x v="95"/>
  </r>
  <r>
    <s v="Interfex"/>
    <x v="92"/>
    <x v="92"/>
  </r>
  <r>
    <s v="Sunnlenska"/>
    <x v="148"/>
    <x v="148"/>
  </r>
  <r>
    <s v="Nepal Samaya"/>
    <x v="65"/>
    <x v="65"/>
  </r>
  <r>
    <s v="Norway Today"/>
    <x v="26"/>
    <x v="26"/>
  </r>
  <r>
    <s v="Namibian Broadcasting Corporation (NBC)"/>
    <x v="181"/>
    <x v="181"/>
  </r>
  <r>
    <s v="Metro Express"/>
    <x v="40"/>
    <x v="40"/>
  </r>
  <r>
    <s v="Sunday news"/>
    <x v="13"/>
    <x v="13"/>
  </r>
  <r>
    <s v="Arutz Sheva"/>
    <x v="11"/>
    <x v="11"/>
  </r>
  <r>
    <s v="O Imparcial"/>
    <x v="23"/>
    <x v="23"/>
  </r>
  <r>
    <s v="newsbook"/>
    <x v="179"/>
    <x v="179"/>
  </r>
  <r>
    <s v="Tvedestrandsposten"/>
    <x v="26"/>
    <x v="26"/>
  </r>
  <r>
    <s v="Prazske Novinky"/>
    <x v="47"/>
    <x v="47"/>
  </r>
  <r>
    <s v="Guardian"/>
    <x v="151"/>
    <x v="151"/>
  </r>
  <r>
    <s v="Daily News"/>
    <x v="2"/>
    <x v="2"/>
  </r>
  <r>
    <s v="Hot News"/>
    <x v="143"/>
    <x v="143"/>
  </r>
  <r>
    <s v="Dnevnik"/>
    <x v="18"/>
    <x v="18"/>
  </r>
  <r>
    <s v="Ezega News"/>
    <x v="196"/>
    <x v="196"/>
  </r>
  <r>
    <s v="Kerry's Eye"/>
    <x v="29"/>
    <x v="29"/>
  </r>
  <r>
    <s v="Guana Noticias"/>
    <x v="94"/>
    <x v="94"/>
  </r>
  <r>
    <s v="Il manifesto"/>
    <x v="7"/>
    <x v="7"/>
  </r>
  <r>
    <s v="Vedomosti (Ведомости)"/>
    <x v="92"/>
    <x v="92"/>
  </r>
  <r>
    <s v="Leinster Express"/>
    <x v="29"/>
    <x v="29"/>
  </r>
  <r>
    <s v="News24 Nepal"/>
    <x v="65"/>
    <x v="65"/>
  </r>
  <r>
    <s v="Addis Fortune"/>
    <x v="196"/>
    <x v="196"/>
  </r>
  <r>
    <s v="Sakala"/>
    <x v="124"/>
    <x v="124"/>
  </r>
  <r>
    <s v="Radio Prague"/>
    <x v="47"/>
    <x v="47"/>
  </r>
  <r>
    <s v="Wikipedia - Lesotho"/>
    <x v="154"/>
    <x v="154"/>
  </r>
  <r>
    <s v="Eritrean Ministry of Information"/>
    <x v="183"/>
    <x v="183"/>
  </r>
  <r>
    <s v="Wochen Zeitung"/>
    <x v="61"/>
    <x v="61"/>
  </r>
  <r>
    <s v="Ekipa24"/>
    <x v="18"/>
    <x v="18"/>
  </r>
  <r>
    <s v="Radio Liechtenstein"/>
    <x v="197"/>
    <x v="197"/>
  </r>
  <r>
    <s v="Den korte avis"/>
    <x v="8"/>
    <x v="8"/>
  </r>
  <r>
    <s v="Sydvesten"/>
    <x v="26"/>
    <x v="26"/>
  </r>
  <r>
    <s v="ASR"/>
    <x v="171"/>
    <x v="171"/>
  </r>
  <r>
    <s v="de Volkskrant"/>
    <x v="15"/>
    <x v="15"/>
  </r>
  <r>
    <s v="Cronica Viva"/>
    <x v="5"/>
    <x v="5"/>
  </r>
  <r>
    <s v="Haluan"/>
    <x v="82"/>
    <x v="82"/>
  </r>
  <r>
    <s v="Cumhuriyet"/>
    <x v="37"/>
    <x v="37"/>
  </r>
  <r>
    <s v="A Guarda"/>
    <x v="95"/>
    <x v="95"/>
  </r>
  <r>
    <s v="National News Agency (NNA)"/>
    <x v="43"/>
    <x v="43"/>
  </r>
  <r>
    <s v="Bondebladet "/>
    <x v="26"/>
    <x v="26"/>
  </r>
  <r>
    <s v="Atlas Info"/>
    <x v="102"/>
    <x v="102"/>
  </r>
  <r>
    <s v="Vakarų ekspresas"/>
    <x v="32"/>
    <x v="32"/>
  </r>
  <r>
    <s v="Contacto News"/>
    <x v="14"/>
    <x v="14"/>
  </r>
  <r>
    <s v="Astana Times"/>
    <x v="52"/>
    <x v="52"/>
  </r>
  <r>
    <s v="Yahoo news | Afghanistan"/>
    <x v="87"/>
    <x v="87"/>
  </r>
  <r>
    <s v="Nacio Digital"/>
    <x v="39"/>
    <x v="39"/>
  </r>
  <r>
    <s v="L'Evenement"/>
    <x v="46"/>
    <x v="46"/>
  </r>
  <r>
    <s v="slucia.com"/>
    <x v="135"/>
    <x v="135"/>
  </r>
  <r>
    <s v="Liepajniekiem.lv"/>
    <x v="112"/>
    <x v="112"/>
  </r>
  <r>
    <s v="Palestinian Information Center (PIC)"/>
    <x v="44"/>
    <x v="44"/>
  </r>
  <r>
    <s v="Asavali (Facebook Page)"/>
    <x v="78"/>
    <x v="78"/>
  </r>
  <r>
    <s v="Iran Emrooz"/>
    <x v="142"/>
    <x v="142"/>
  </r>
  <r>
    <s v="Yahoo News Singapore"/>
    <x v="144"/>
    <x v="144"/>
  </r>
  <r>
    <s v="BIT"/>
    <x v="83"/>
    <x v="83"/>
  </r>
  <r>
    <s v="BBC News - Angola"/>
    <x v="145"/>
    <x v="145"/>
  </r>
  <r>
    <s v="linfodrome.com"/>
    <x v="169"/>
    <x v="169"/>
  </r>
  <r>
    <s v="balkanweb.com"/>
    <x v="106"/>
    <x v="106"/>
  </r>
  <r>
    <s v="Macedonia Information Centre (MIC)"/>
    <x v="73"/>
    <x v="73"/>
  </r>
  <r>
    <s v="liberta.it"/>
    <x v="7"/>
    <x v="7"/>
  </r>
  <r>
    <s v="siasatrooz.ir"/>
    <x v="142"/>
    <x v="142"/>
  </r>
  <r>
    <s v="KPL"/>
    <x v="123"/>
    <x v="123"/>
  </r>
  <r>
    <s v="Fagerstaposten"/>
    <x v="70"/>
    <x v="70"/>
  </r>
  <r>
    <s v="Algerian TV"/>
    <x v="166"/>
    <x v="166"/>
  </r>
  <r>
    <s v="My Zimbabw"/>
    <x v="13"/>
    <x v="13"/>
  </r>
  <r>
    <s v="Telegraf"/>
    <x v="106"/>
    <x v="106"/>
  </r>
  <r>
    <s v="Prague Telegraph"/>
    <x v="47"/>
    <x v="47"/>
  </r>
  <r>
    <s v="Euractiv"/>
    <x v="77"/>
    <x v="77"/>
  </r>
  <r>
    <s v="Sene News"/>
    <x v="72"/>
    <x v="72"/>
  </r>
  <r>
    <s v="ZENA‎"/>
    <x v="183"/>
    <x v="183"/>
  </r>
  <r>
    <s v="Kalvotoji Zemaitija"/>
    <x v="32"/>
    <x v="32"/>
  </r>
  <r>
    <s v="Ashburton Courier"/>
    <x v="36"/>
    <x v="36"/>
  </r>
  <r>
    <s v="Mediato"/>
    <x v="95"/>
    <x v="95"/>
  </r>
  <r>
    <s v="Loop TT"/>
    <x v="165"/>
    <x v="165"/>
  </r>
  <r>
    <s v="Cash"/>
    <x v="61"/>
    <x v="61"/>
  </r>
  <r>
    <s v="Civil Georgia"/>
    <x v="78"/>
    <x v="78"/>
  </r>
  <r>
    <s v="B'Sheva (Hebrew: בשבע)"/>
    <x v="11"/>
    <x v="11"/>
  </r>
  <r>
    <s v="Iefimerida"/>
    <x v="76"/>
    <x v="76"/>
  </r>
  <r>
    <s v="Bulatlat"/>
    <x v="104"/>
    <x v="104"/>
  </r>
  <r>
    <s v="163.com"/>
    <x v="1"/>
    <x v="1"/>
  </r>
  <r>
    <s v="Vesti"/>
    <x v="52"/>
    <x v="52"/>
  </r>
  <r>
    <s v="Tanzania Broadcasting Corporation (TBC)"/>
    <x v="161"/>
    <x v="161"/>
  </r>
  <r>
    <s v="Eritrea Daily"/>
    <x v="183"/>
    <x v="183"/>
  </r>
  <r>
    <s v="Antigua Breaking News"/>
    <x v="178"/>
    <x v="178"/>
  </r>
  <r>
    <s v="Taiwan Daily (台灣日報)"/>
    <x v="115"/>
    <x v="115"/>
  </r>
  <r>
    <s v="Russia Beyond the Headlines (RBTH)"/>
    <x v="92"/>
    <x v="92"/>
  </r>
  <r>
    <s v="Kölnische Rundschau"/>
    <x v="17"/>
    <x v="17"/>
  </r>
  <r>
    <s v="Canada"/>
    <x v="67"/>
    <x v="67"/>
  </r>
  <r>
    <s v="Berita Harian"/>
    <x v="85"/>
    <x v="85"/>
  </r>
  <r>
    <s v="Maka Angola"/>
    <x v="145"/>
    <x v="145"/>
  </r>
  <r>
    <s v="Plzensky Denik"/>
    <x v="47"/>
    <x v="47"/>
  </r>
  <r>
    <s v="Titan24"/>
    <x v="1"/>
    <x v="1"/>
  </r>
  <r>
    <s v="Severnoje Poberezje"/>
    <x v="124"/>
    <x v="124"/>
  </r>
  <r>
    <s v="Quan Doi Nhan Dan"/>
    <x v="86"/>
    <x v="86"/>
  </r>
  <r>
    <s v="Al Sabaah"/>
    <x v="98"/>
    <x v="98"/>
  </r>
  <r>
    <s v="yemenat.net"/>
    <x v="64"/>
    <x v="64"/>
  </r>
  <r>
    <s v="Grid"/>
    <x v="73"/>
    <x v="73"/>
  </r>
  <r>
    <s v="Haaretz (Hebrew: הארץ‎)"/>
    <x v="11"/>
    <x v="11"/>
  </r>
  <r>
    <s v="‎Mwakilishi.com"/>
    <x v="4"/>
    <x v="4"/>
  </r>
  <r>
    <s v="NKNews"/>
    <x v="146"/>
    <x v="146"/>
  </r>
  <r>
    <s v="Neue Osnabrücker Zeitung"/>
    <x v="17"/>
    <x v="17"/>
  </r>
  <r>
    <s v="Varna Utre"/>
    <x v="175"/>
    <x v="175"/>
  </r>
  <r>
    <s v="Channel NewsAsia"/>
    <x v="144"/>
    <x v="144"/>
  </r>
  <r>
    <s v="Markische Oderzeitung"/>
    <x v="17"/>
    <x v="17"/>
  </r>
  <r>
    <s v="Yam news"/>
    <x v="79"/>
    <x v="79"/>
  </r>
  <r>
    <s v="El Mundo"/>
    <x v="39"/>
    <x v="39"/>
  </r>
  <r>
    <s v="El Diario Sur"/>
    <x v="3"/>
    <x v="3"/>
  </r>
  <r>
    <s v="Metro"/>
    <x v="38"/>
    <x v="38"/>
  </r>
  <r>
    <s v="El Marada"/>
    <x v="43"/>
    <x v="43"/>
  </r>
  <r>
    <s v="Factjo.com"/>
    <x v="66"/>
    <x v="66"/>
  </r>
  <r>
    <s v="La Capital"/>
    <x v="3"/>
    <x v="3"/>
  </r>
  <r>
    <s v="Ahl Masr"/>
    <x v="0"/>
    <x v="0"/>
  </r>
  <r>
    <s v="Azadlıq qəzeti"/>
    <x v="139"/>
    <x v="139"/>
  </r>
  <r>
    <s v="BBC News - Ivory Coast"/>
    <x v="169"/>
    <x v="169"/>
  </r>
  <r>
    <s v="vista.ir"/>
    <x v="142"/>
    <x v="142"/>
  </r>
  <r>
    <s v="El Observador"/>
    <x v="147"/>
    <x v="147"/>
  </r>
  <r>
    <s v="‎Le Bled Parle"/>
    <x v="149"/>
    <x v="149"/>
  </r>
  <r>
    <s v="Radio Dabanga"/>
    <x v="131"/>
    <x v="131"/>
  </r>
  <r>
    <s v="Il Cittadino"/>
    <x v="7"/>
    <x v="7"/>
  </r>
  <r>
    <s v="La Patria"/>
    <x v="21"/>
    <x v="21"/>
  </r>
  <r>
    <s v="JIJI.com"/>
    <x v="20"/>
    <x v="20"/>
  </r>
  <r>
    <s v="Orlicky Denik"/>
    <x v="47"/>
    <x v="47"/>
  </r>
  <r>
    <s v="Mi Diario"/>
    <x v="31"/>
    <x v="31"/>
  </r>
  <r>
    <s v="La Epoca"/>
    <x v="58"/>
    <x v="58"/>
  </r>
  <r>
    <s v="tomamin.co.jp"/>
    <x v="20"/>
    <x v="20"/>
  </r>
  <r>
    <s v="Gmünder Tagespost"/>
    <x v="17"/>
    <x v="17"/>
  </r>
  <r>
    <s v="QUDS Online"/>
    <x v="142"/>
    <x v="142"/>
  </r>
  <r>
    <s v="Vestmanlands Läns Tidning (VLT)"/>
    <x v="70"/>
    <x v="70"/>
  </r>
  <r>
    <s v="El Cultural"/>
    <x v="39"/>
    <x v="39"/>
  </r>
  <r>
    <s v="Montsame Agency"/>
    <x v="122"/>
    <x v="122"/>
  </r>
  <r>
    <s v="Sobotainfo.com"/>
    <x v="18"/>
    <x v="18"/>
  </r>
  <r>
    <s v="El Khabar"/>
    <x v="126"/>
    <x v="126"/>
  </r>
  <r>
    <s v="Zanzi News"/>
    <x v="161"/>
    <x v="161"/>
  </r>
  <r>
    <s v="a1on.mk"/>
    <x v="73"/>
    <x v="73"/>
  </r>
  <r>
    <s v="Al Akhbar"/>
    <x v="43"/>
    <x v="43"/>
  </r>
  <r>
    <s v="Metro"/>
    <x v="7"/>
    <x v="7"/>
  </r>
  <r>
    <s v="Pattaya One"/>
    <x v="22"/>
    <x v="22"/>
  </r>
  <r>
    <s v="Vimmerby Tidning"/>
    <x v="70"/>
    <x v="70"/>
  </r>
  <r>
    <s v="Tilannehuone.fi"/>
    <x v="42"/>
    <x v="42"/>
  </r>
  <r>
    <s v="FrontPageAfricaonline"/>
    <x v="116"/>
    <x v="116"/>
  </r>
  <r>
    <s v="mag2.com"/>
    <x v="20"/>
    <x v="20"/>
  </r>
  <r>
    <s v="Der Landbote"/>
    <x v="61"/>
    <x v="61"/>
  </r>
  <r>
    <s v="Omni"/>
    <x v="70"/>
    <x v="70"/>
  </r>
  <r>
    <s v="Tamil newspapers"/>
    <x v="62"/>
    <x v="62"/>
  </r>
  <r>
    <s v="Elet es Tudomany"/>
    <x v="75"/>
    <x v="75"/>
  </r>
  <r>
    <s v="Vetlanda Posten"/>
    <x v="70"/>
    <x v="70"/>
  </r>
  <r>
    <s v="Dan Viet"/>
    <x v="86"/>
    <x v="86"/>
  </r>
  <r>
    <s v="Patagónico"/>
    <x v="3"/>
    <x v="3"/>
  </r>
  <r>
    <s v="Yantra Dnes (Янтра ДНЕС)"/>
    <x v="175"/>
    <x v="175"/>
  </r>
  <r>
    <s v="Naya Patrika"/>
    <x v="65"/>
    <x v="65"/>
  </r>
  <r>
    <s v="Searchlight"/>
    <x v="195"/>
    <x v="195"/>
  </r>
  <r>
    <s v="Pakistan Observer"/>
    <x v="19"/>
    <x v="19"/>
  </r>
  <r>
    <s v="Roscommon Herald"/>
    <x v="29"/>
    <x v="29"/>
  </r>
  <r>
    <s v="Media Korset"/>
    <x v="92"/>
    <x v="92"/>
  </r>
  <r>
    <s v="Pogled"/>
    <x v="175"/>
    <x v="175"/>
  </r>
  <r>
    <s v="‎NewsRU.co.il"/>
    <x v="11"/>
    <x v="11"/>
  </r>
  <r>
    <s v="Pik"/>
    <x v="175"/>
    <x v="175"/>
  </r>
  <r>
    <s v="Pro &amp; Contra"/>
    <x v="5"/>
    <x v="5"/>
  </r>
  <r>
    <s v="TAGEBLATT"/>
    <x v="17"/>
    <x v="17"/>
  </r>
  <r>
    <s v="Business Mirror"/>
    <x v="104"/>
    <x v="104"/>
  </r>
  <r>
    <s v="Haarlems Dagblad"/>
    <x v="15"/>
    <x v="15"/>
  </r>
  <r>
    <s v="Expresul de Ungheni"/>
    <x v="79"/>
    <x v="79"/>
  </r>
  <r>
    <s v="Augsburger Allgemeine"/>
    <x v="17"/>
    <x v="17"/>
  </r>
  <r>
    <s v="Avondhu"/>
    <x v="29"/>
    <x v="29"/>
  </r>
  <r>
    <s v="Flamman"/>
    <x v="70"/>
    <x v="70"/>
  </r>
  <r>
    <s v="Discover Dominica"/>
    <x v="101"/>
    <x v="101"/>
  </r>
  <r>
    <s v="Sabawoon"/>
    <x v="87"/>
    <x v="87"/>
  </r>
  <r>
    <s v="For.ge"/>
    <x v="78"/>
    <x v="78"/>
  </r>
  <r>
    <s v="We Are United"/>
    <x v="85"/>
    <x v="85"/>
  </r>
  <r>
    <s v="Google news Hong Kong"/>
    <x v="10"/>
    <x v="10"/>
  </r>
  <r>
    <s v="Yukan Daily"/>
    <x v="20"/>
    <x v="20"/>
  </r>
  <r>
    <s v="Ovejero Noticias"/>
    <x v="12"/>
    <x v="12"/>
  </r>
  <r>
    <s v="Korea Daily (미주 중앙일보)"/>
    <x v="38"/>
    <x v="38"/>
  </r>
  <r>
    <s v="Hallmark News"/>
    <x v="71"/>
    <x v="71"/>
  </r>
  <r>
    <s v="Respublika"/>
    <x v="32"/>
    <x v="32"/>
  </r>
  <r>
    <s v="ReliefWeb » Seychelles"/>
    <x v="25"/>
    <x v="25"/>
  </r>
  <r>
    <s v="Libya News"/>
    <x v="126"/>
    <x v="126"/>
  </r>
  <r>
    <s v="Kotiseutu Uutiset"/>
    <x v="42"/>
    <x v="42"/>
  </r>
  <r>
    <s v="Zdarsky Denik"/>
    <x v="47"/>
    <x v="47"/>
  </r>
  <r>
    <s v="El Opinión"/>
    <x v="21"/>
    <x v="21"/>
  </r>
  <r>
    <s v="Mensaje‎"/>
    <x v="94"/>
    <x v="94"/>
  </r>
  <r>
    <s v="Times New Roman"/>
    <x v="143"/>
    <x v="143"/>
  </r>
  <r>
    <s v="Raport"/>
    <x v="47"/>
    <x v="47"/>
  </r>
  <r>
    <s v="Heilbronner Stimme"/>
    <x v="17"/>
    <x v="17"/>
  </r>
  <r>
    <s v="Peace FM"/>
    <x v="33"/>
    <x v="33"/>
  </r>
  <r>
    <s v="Howwe"/>
    <x v="53"/>
    <x v="53"/>
  </r>
  <r>
    <s v="Sierra Express Media"/>
    <x v="105"/>
    <x v="105"/>
  </r>
  <r>
    <s v="Al Alam"/>
    <x v="50"/>
    <x v="50"/>
  </r>
  <r>
    <s v="Chosyu Shimbun"/>
    <x v="20"/>
    <x v="20"/>
  </r>
  <r>
    <s v="Pravasi Express"/>
    <x v="144"/>
    <x v="144"/>
  </r>
  <r>
    <s v="Burkina 24"/>
    <x v="46"/>
    <x v="46"/>
  </r>
  <r>
    <s v="BBC: Tuvalu"/>
    <x v="113"/>
    <x v="113"/>
  </r>
  <r>
    <s v="Limerick Leader"/>
    <x v="29"/>
    <x v="29"/>
  </r>
  <r>
    <s v="Nelson Mail"/>
    <x v="36"/>
    <x v="36"/>
  </r>
  <r>
    <s v="Glas Podrinja"/>
    <x v="96"/>
    <x v="96"/>
  </r>
  <r>
    <s v="Northside People"/>
    <x v="29"/>
    <x v="29"/>
  </r>
  <r>
    <s v="Central African Republic - Wikipedia"/>
    <x v="99"/>
    <x v="99"/>
  </r>
  <r>
    <s v="Fakty i Kommentarii"/>
    <x v="49"/>
    <x v="49"/>
  </r>
  <r>
    <s v="L'Express de Madagascar"/>
    <x v="114"/>
    <x v="114"/>
  </r>
  <r>
    <s v="Russian"/>
    <x v="22"/>
    <x v="22"/>
  </r>
  <r>
    <s v="Breakingnews.ie"/>
    <x v="29"/>
    <x v="29"/>
  </r>
  <r>
    <s v="akhbarlibya24.net"/>
    <x v="126"/>
    <x v="126"/>
  </r>
  <r>
    <s v="Cacanski glas"/>
    <x v="96"/>
    <x v="96"/>
  </r>
  <r>
    <s v="Alwiam"/>
    <x v="102"/>
    <x v="102"/>
  </r>
  <r>
    <s v="Lika online"/>
    <x v="40"/>
    <x v="40"/>
  </r>
  <r>
    <s v="Patriot"/>
    <x v="13"/>
    <x v="13"/>
  </r>
  <r>
    <s v="Modern Ghana"/>
    <x v="33"/>
    <x v="33"/>
  </r>
  <r>
    <s v="MSN Singapore news"/>
    <x v="144"/>
    <x v="144"/>
  </r>
  <r>
    <s v="Nyasa Post"/>
    <x v="129"/>
    <x v="129"/>
  </r>
  <r>
    <s v="‎Guinee Footv"/>
    <x v="141"/>
    <x v="141"/>
  </r>
  <r>
    <s v="Vikebladet vestposten"/>
    <x v="26"/>
    <x v="26"/>
  </r>
  <r>
    <s v="Kolinsky Denik"/>
    <x v="47"/>
    <x v="47"/>
  </r>
  <r>
    <s v="Sicilia News 24"/>
    <x v="7"/>
    <x v="7"/>
  </r>
  <r>
    <s v="Uudenkaupungin Sanomat"/>
    <x v="42"/>
    <x v="42"/>
  </r>
  <r>
    <s v="El Diario Pereira"/>
    <x v="21"/>
    <x v="21"/>
  </r>
  <r>
    <s v="vol.at"/>
    <x v="97"/>
    <x v="97"/>
  </r>
  <r>
    <s v="‎L'Integration"/>
    <x v="110"/>
    <x v="110"/>
  </r>
  <r>
    <s v="Mobtada"/>
    <x v="0"/>
    <x v="0"/>
  </r>
  <r>
    <s v="Arman e Mili"/>
    <x v="87"/>
    <x v="87"/>
  </r>
  <r>
    <s v="Hiiraan Online"/>
    <x v="162"/>
    <x v="162"/>
  </r>
  <r>
    <s v="Smålands-Tidningen"/>
    <x v="70"/>
    <x v="70"/>
  </r>
  <r>
    <s v="Fakt"/>
    <x v="6"/>
    <x v="6"/>
  </r>
  <r>
    <s v="Pozri"/>
    <x v="60"/>
    <x v="60"/>
  </r>
  <r>
    <s v="Italy News"/>
    <x v="7"/>
    <x v="7"/>
  </r>
  <r>
    <s v="Disput.Az"/>
    <x v="139"/>
    <x v="139"/>
  </r>
  <r>
    <s v="Sunday Observer"/>
    <x v="62"/>
    <x v="62"/>
  </r>
  <r>
    <s v="La Liberté de l'Est"/>
    <x v="41"/>
    <x v="41"/>
  </r>
  <r>
    <s v="BBC: Palau"/>
    <x v="188"/>
    <x v="188"/>
  </r>
  <r>
    <s v="Business AM"/>
    <x v="77"/>
    <x v="77"/>
  </r>
  <r>
    <s v="Los Andes"/>
    <x v="3"/>
    <x v="3"/>
  </r>
  <r>
    <s v="Letaba Herald"/>
    <x v="2"/>
    <x v="2"/>
  </r>
  <r>
    <s v="Ede Stad"/>
    <x v="15"/>
    <x v="15"/>
  </r>
  <r>
    <s v="Syandan Patrika"/>
    <x v="16"/>
    <x v="16"/>
  </r>
  <r>
    <s v="Abuja Inquirer"/>
    <x v="71"/>
    <x v="71"/>
  </r>
  <r>
    <s v="English newspapers"/>
    <x v="62"/>
    <x v="62"/>
  </r>
  <r>
    <s v="Article 19"/>
    <x v="50"/>
    <x v="50"/>
  </r>
  <r>
    <s v="Tuniscope"/>
    <x v="45"/>
    <x v="45"/>
  </r>
  <r>
    <s v="Pafos press"/>
    <x v="136"/>
    <x v="136"/>
  </r>
  <r>
    <s v="Actu Cameroun"/>
    <x v="149"/>
    <x v="149"/>
  </r>
  <r>
    <s v="Dagen"/>
    <x v="70"/>
    <x v="70"/>
  </r>
  <r>
    <s v="El Economista"/>
    <x v="39"/>
    <x v="39"/>
  </r>
  <r>
    <s v="Monitorul Expres"/>
    <x v="143"/>
    <x v="143"/>
  </r>
  <r>
    <s v="Daily News"/>
    <x v="186"/>
    <x v="186"/>
  </r>
  <r>
    <s v="Nova Makedonija (Нова Македонија)"/>
    <x v="73"/>
    <x v="73"/>
  </r>
  <r>
    <s v="La Razon de Chivilcoy"/>
    <x v="3"/>
    <x v="3"/>
  </r>
  <r>
    <s v="Siegener Zeitung"/>
    <x v="17"/>
    <x v="17"/>
  </r>
  <r>
    <s v="Kouvolan Sanomat"/>
    <x v="42"/>
    <x v="42"/>
  </r>
  <r>
    <s v="FTV"/>
    <x v="115"/>
    <x v="115"/>
  </r>
  <r>
    <s v="ziemellatvija"/>
    <x v="112"/>
    <x v="112"/>
  </r>
  <r>
    <s v="Deshaya"/>
    <x v="62"/>
    <x v="62"/>
  </r>
  <r>
    <s v="av-avis.no"/>
    <x v="26"/>
    <x v="26"/>
  </r>
  <r>
    <s v="Morgenbladet"/>
    <x v="26"/>
    <x v="26"/>
  </r>
  <r>
    <s v="Hurriyat (Freedom)"/>
    <x v="171"/>
    <x v="171"/>
  </r>
  <r>
    <s v="To O Nippo"/>
    <x v="20"/>
    <x v="20"/>
  </r>
  <r>
    <s v="Libya Akhbar"/>
    <x v="126"/>
    <x v="126"/>
  </r>
  <r>
    <s v="Pakistan &amp; Gulf Economist"/>
    <x v="19"/>
    <x v="19"/>
  </r>
  <r>
    <s v="Shanghai Daily"/>
    <x v="1"/>
    <x v="1"/>
  </r>
  <r>
    <s v="Guardian"/>
    <x v="29"/>
    <x v="29"/>
  </r>
  <r>
    <s v="El Meridiano de Sucre"/>
    <x v="21"/>
    <x v="21"/>
  </r>
  <r>
    <s v="BBC News - Lesotho"/>
    <x v="154"/>
    <x v="154"/>
  </r>
  <r>
    <s v="Pars Times"/>
    <x v="142"/>
    <x v="142"/>
  </r>
  <r>
    <s v="Gnomi"/>
    <x v="136"/>
    <x v="136"/>
  </r>
  <r>
    <s v="Tayyar.org"/>
    <x v="43"/>
    <x v="43"/>
  </r>
  <r>
    <s v="CNR"/>
    <x v="1"/>
    <x v="1"/>
  </r>
  <r>
    <s v="‎Statehouse"/>
    <x v="105"/>
    <x v="105"/>
  </r>
  <r>
    <s v="Morung Express"/>
    <x v="16"/>
    <x v="16"/>
  </r>
  <r>
    <s v="Kibris Gazetesi"/>
    <x v="136"/>
    <x v="136"/>
  </r>
  <r>
    <s v="Rfi"/>
    <x v="41"/>
    <x v="41"/>
  </r>
  <r>
    <s v="Business Malawi‎"/>
    <x v="129"/>
    <x v="129"/>
  </r>
  <r>
    <s v="T Portal"/>
    <x v="40"/>
    <x v="40"/>
  </r>
  <r>
    <s v="anbaa.info"/>
    <x v="102"/>
    <x v="102"/>
  </r>
  <r>
    <s v="Kuwait Times"/>
    <x v="118"/>
    <x v="118"/>
  </r>
  <r>
    <s v="Les Affaires‎"/>
    <x v="46"/>
    <x v="46"/>
  </r>
  <r>
    <s v="Sun"/>
    <x v="101"/>
    <x v="101"/>
  </r>
  <r>
    <s v="Jurnal.md"/>
    <x v="79"/>
    <x v="79"/>
  </r>
  <r>
    <s v="La Provence"/>
    <x v="41"/>
    <x v="41"/>
  </r>
  <r>
    <s v="San Jose Mercury News"/>
    <x v="100"/>
    <x v="100"/>
  </r>
  <r>
    <s v="Andina"/>
    <x v="5"/>
    <x v="5"/>
  </r>
  <r>
    <s v="Leadership"/>
    <x v="71"/>
    <x v="71"/>
  </r>
  <r>
    <s v="Hotnews.bg"/>
    <x v="175"/>
    <x v="175"/>
  </r>
  <r>
    <s v="TV Klan"/>
    <x v="106"/>
    <x v="106"/>
  </r>
  <r>
    <s v="Salto al Dia"/>
    <x v="147"/>
    <x v="147"/>
  </r>
  <r>
    <s v="Segre"/>
    <x v="39"/>
    <x v="39"/>
  </r>
  <r>
    <s v="Koti Kajaani"/>
    <x v="42"/>
    <x v="42"/>
  </r>
  <r>
    <s v="Varese News"/>
    <x v="7"/>
    <x v="7"/>
  </r>
  <r>
    <s v="L'Echo"/>
    <x v="41"/>
    <x v="41"/>
  </r>
  <r>
    <s v="Trouw"/>
    <x v="15"/>
    <x v="15"/>
  </r>
  <r>
    <s v="Diario Libre"/>
    <x v="54"/>
    <x v="54"/>
  </r>
  <r>
    <s v="Vigga"/>
    <x v="26"/>
    <x v="26"/>
  </r>
  <r>
    <s v="Proto Thema"/>
    <x v="76"/>
    <x v="76"/>
  </r>
  <r>
    <s v="Turkmenistan Live"/>
    <x v="35"/>
    <x v="35"/>
  </r>
  <r>
    <s v="‎Liberian Dialogue"/>
    <x v="116"/>
    <x v="116"/>
  </r>
  <r>
    <s v="Weekly BCN"/>
    <x v="20"/>
    <x v="20"/>
  </r>
  <r>
    <s v="tv6tnt.com"/>
    <x v="165"/>
    <x v="165"/>
  </r>
  <r>
    <s v="O Almeirinense"/>
    <x v="95"/>
    <x v="95"/>
  </r>
  <r>
    <s v="Kulingen"/>
    <x v="26"/>
    <x v="26"/>
  </r>
  <r>
    <s v="Diario Registrado"/>
    <x v="3"/>
    <x v="3"/>
  </r>
  <r>
    <s v="Capiata Digital"/>
    <x v="14"/>
    <x v="14"/>
  </r>
  <r>
    <s v="Pietiek"/>
    <x v="112"/>
    <x v="112"/>
  </r>
  <r>
    <s v="Pravda"/>
    <x v="96"/>
    <x v="96"/>
  </r>
  <r>
    <s v="Nation News"/>
    <x v="190"/>
    <x v="190"/>
  </r>
  <r>
    <s v="Västgöta-Bladet"/>
    <x v="70"/>
    <x v="70"/>
  </r>
  <r>
    <s v="Solomon Star News"/>
    <x v="185"/>
    <x v="185"/>
  </r>
  <r>
    <s v="Nordsee Zeitung"/>
    <x v="17"/>
    <x v="17"/>
  </r>
  <r>
    <s v="St. Lucia Times"/>
    <x v="135"/>
    <x v="135"/>
  </r>
  <r>
    <s v="El Jurista"/>
    <x v="39"/>
    <x v="39"/>
  </r>
  <r>
    <s v="Ria novosti"/>
    <x v="92"/>
    <x v="92"/>
  </r>
  <r>
    <s v="Es Sahraa"/>
    <x v="102"/>
    <x v="102"/>
  </r>
  <r>
    <s v="La Prensa"/>
    <x v="63"/>
    <x v="63"/>
  </r>
  <r>
    <s v="Der Vinschger"/>
    <x v="7"/>
    <x v="7"/>
  </r>
  <r>
    <s v="fnnews"/>
    <x v="38"/>
    <x v="38"/>
  </r>
  <r>
    <s v="Green Left Weekly"/>
    <x v="127"/>
    <x v="127"/>
  </r>
  <r>
    <s v="news.gov.hk"/>
    <x v="10"/>
    <x v="10"/>
  </r>
  <r>
    <s v="El Destape"/>
    <x v="3"/>
    <x v="3"/>
  </r>
  <r>
    <s v="Falkland Islands - Wikipedia"/>
    <x v="182"/>
    <x v="182"/>
  </r>
  <r>
    <s v="Fujairah Today"/>
    <x v="51"/>
    <x v="51"/>
  </r>
  <r>
    <s v="MF Milano Finanza"/>
    <x v="7"/>
    <x v="7"/>
  </r>
  <r>
    <s v="Mauri Media"/>
    <x v="102"/>
    <x v="102"/>
  </r>
  <r>
    <s v="No Cut News"/>
    <x v="38"/>
    <x v="38"/>
  </r>
  <r>
    <s v="Suisan"/>
    <x v="20"/>
    <x v="20"/>
  </r>
  <r>
    <s v="Znojemsko"/>
    <x v="47"/>
    <x v="47"/>
  </r>
  <r>
    <s v="Rising Sun"/>
    <x v="2"/>
    <x v="2"/>
  </r>
  <r>
    <s v="BBC News - Sao Tome and Principe"/>
    <x v="193"/>
    <x v="193"/>
  </r>
  <r>
    <s v="Point"/>
    <x v="79"/>
    <x v="79"/>
  </r>
  <r>
    <s v="Ryoko Shimbun"/>
    <x v="20"/>
    <x v="20"/>
  </r>
  <r>
    <s v="Hit Radio"/>
    <x v="50"/>
    <x v="50"/>
  </r>
  <r>
    <s v="Afrigate News"/>
    <x v="126"/>
    <x v="126"/>
  </r>
  <r>
    <s v="Vindobona"/>
    <x v="97"/>
    <x v="97"/>
  </r>
  <r>
    <s v="Baltische Rundschau"/>
    <x v="124"/>
    <x v="124"/>
  </r>
  <r>
    <s v="Noti Leon"/>
    <x v="111"/>
    <x v="111"/>
  </r>
  <r>
    <s v="Samningen"/>
    <x v="26"/>
    <x v="26"/>
  </r>
  <r>
    <s v="Algarve Resident"/>
    <x v="95"/>
    <x v="95"/>
  </r>
  <r>
    <s v="Telegram.hr"/>
    <x v="40"/>
    <x v="40"/>
  </r>
  <r>
    <s v="Alsharqiya news"/>
    <x v="98"/>
    <x v="98"/>
  </r>
  <r>
    <s v="March-Anzeiger"/>
    <x v="61"/>
    <x v="61"/>
  </r>
  <r>
    <s v="Corriere della Sera"/>
    <x v="7"/>
    <x v="7"/>
  </r>
  <r>
    <s v="Zollern Alb Kurier"/>
    <x v="17"/>
    <x v="17"/>
  </r>
  <r>
    <s v="Sociedad Uruguaya"/>
    <x v="147"/>
    <x v="147"/>
  </r>
  <r>
    <s v="Saltanat"/>
    <x v="19"/>
    <x v="19"/>
  </r>
  <r>
    <s v="Ny Tid"/>
    <x v="26"/>
    <x v="26"/>
  </r>
  <r>
    <s v="Economy"/>
    <x v="97"/>
    <x v="97"/>
  </r>
  <r>
    <s v="Discover St Vincent And The Grenadines"/>
    <x v="195"/>
    <x v="195"/>
  </r>
  <r>
    <s v="168 Chasa"/>
    <x v="175"/>
    <x v="175"/>
  </r>
  <r>
    <s v="La Cuarta"/>
    <x v="12"/>
    <x v="12"/>
  </r>
  <r>
    <s v="Ventspils"/>
    <x v="112"/>
    <x v="112"/>
  </r>
  <r>
    <s v="Ceskokrumlovsky Denik"/>
    <x v="47"/>
    <x v="47"/>
  </r>
  <r>
    <s v="Loimaan Lehti"/>
    <x v="42"/>
    <x v="42"/>
  </r>
  <r>
    <s v="Latvijas Avize"/>
    <x v="112"/>
    <x v="112"/>
  </r>
  <r>
    <s v="Ard tagesschau"/>
    <x v="78"/>
    <x v="78"/>
  </r>
  <r>
    <s v="Aars"/>
    <x v="8"/>
    <x v="8"/>
  </r>
  <r>
    <s v="Sputnik"/>
    <x v="171"/>
    <x v="171"/>
  </r>
  <r>
    <s v="yabiladi.com"/>
    <x v="50"/>
    <x v="50"/>
  </r>
  <r>
    <s v="La Arena"/>
    <x v="3"/>
    <x v="3"/>
  </r>
  <r>
    <s v="Almesryoon"/>
    <x v="0"/>
    <x v="0"/>
  </r>
  <r>
    <s v="BAQ"/>
    <x v="52"/>
    <x v="52"/>
  </r>
  <r>
    <s v="Granma"/>
    <x v="34"/>
    <x v="34"/>
  </r>
  <r>
    <s v="Diario de Navarra"/>
    <x v="39"/>
    <x v="39"/>
  </r>
  <r>
    <s v="El Nortero"/>
    <x v="12"/>
    <x v="12"/>
  </r>
  <r>
    <s v="CMI-Guatemala"/>
    <x v="187"/>
    <x v="187"/>
  </r>
  <r>
    <s v="Bulgaria Dnes"/>
    <x v="175"/>
    <x v="175"/>
  </r>
  <r>
    <s v="La Voix de Djibouti"/>
    <x v="117"/>
    <x v="117"/>
  </r>
  <r>
    <s v="Standart (Стандарт)"/>
    <x v="175"/>
    <x v="175"/>
  </r>
  <r>
    <s v="Artigas Noticias"/>
    <x v="147"/>
    <x v="147"/>
  </r>
  <r>
    <s v="Masr Alarabia"/>
    <x v="0"/>
    <x v="0"/>
  </r>
  <r>
    <s v="Omega live"/>
    <x v="136"/>
    <x v="136"/>
  </r>
  <r>
    <s v="La Prensa Austral"/>
    <x v="12"/>
    <x v="12"/>
  </r>
  <r>
    <s v="En Son Haber"/>
    <x v="37"/>
    <x v="37"/>
  </r>
  <r>
    <s v="kwnews.co.kr"/>
    <x v="38"/>
    <x v="38"/>
  </r>
  <r>
    <s v="Breclavsky Denik"/>
    <x v="47"/>
    <x v="47"/>
  </r>
  <r>
    <s v="O Popular"/>
    <x v="23"/>
    <x v="23"/>
  </r>
  <r>
    <s v="Planet.fr"/>
    <x v="41"/>
    <x v="41"/>
  </r>
  <r>
    <s v="The Seychelles Islands"/>
    <x v="25"/>
    <x v="25"/>
  </r>
  <r>
    <s v="Mainichi Shimbun"/>
    <x v="20"/>
    <x v="20"/>
  </r>
  <r>
    <s v="Die Welt"/>
    <x v="17"/>
    <x v="17"/>
  </r>
  <r>
    <s v="kompromat.lv"/>
    <x v="112"/>
    <x v="112"/>
  </r>
  <r>
    <s v="Allgemeine Deutsche Zeitung für Rumänien"/>
    <x v="143"/>
    <x v="143"/>
  </r>
  <r>
    <s v="Hortaleza"/>
    <x v="39"/>
    <x v="39"/>
  </r>
  <r>
    <s v="Anadolu"/>
    <x v="37"/>
    <x v="37"/>
  </r>
  <r>
    <s v="Pirkkalainen"/>
    <x v="42"/>
    <x v="42"/>
  </r>
  <r>
    <s v="Government of the Republic of Vanuatu website"/>
    <x v="177"/>
    <x v="177"/>
  </r>
  <r>
    <s v="Turkmenistan"/>
    <x v="35"/>
    <x v="35"/>
  </r>
  <r>
    <s v="Uganda Media Centre"/>
    <x v="53"/>
    <x v="53"/>
  </r>
  <r>
    <s v="Le Reporter"/>
    <x v="50"/>
    <x v="50"/>
  </r>
  <r>
    <s v="Volny.cz"/>
    <x v="47"/>
    <x v="47"/>
  </r>
  <r>
    <s v="Forum"/>
    <x v="155"/>
    <x v="155"/>
  </r>
  <r>
    <s v="Sumer FM"/>
    <x v="98"/>
    <x v="98"/>
  </r>
  <r>
    <s v="Lokalavisen Norddjurs"/>
    <x v="8"/>
    <x v="8"/>
  </r>
  <r>
    <s v="Ilta-Sanomat"/>
    <x v="42"/>
    <x v="42"/>
  </r>
  <r>
    <s v="Monoroom.info"/>
    <x v="81"/>
    <x v="81"/>
  </r>
  <r>
    <s v="Khaberni"/>
    <x v="66"/>
    <x v="66"/>
  </r>
  <r>
    <s v="Marca"/>
    <x v="39"/>
    <x v="39"/>
  </r>
  <r>
    <s v="A Bamako"/>
    <x v="55"/>
    <x v="55"/>
  </r>
  <r>
    <s v="中国新闻网"/>
    <x v="1"/>
    <x v="1"/>
  </r>
  <r>
    <s v="Agonas"/>
    <x v="76"/>
    <x v="76"/>
  </r>
  <r>
    <s v="Prager Zeitung"/>
    <x v="47"/>
    <x v="47"/>
  </r>
  <r>
    <s v="Independent Television (ITV)"/>
    <x v="161"/>
    <x v="161"/>
  </r>
  <r>
    <s v="Alberton Record"/>
    <x v="2"/>
    <x v="2"/>
  </r>
  <r>
    <s v="Enköpingsposten"/>
    <x v="70"/>
    <x v="70"/>
  </r>
  <r>
    <s v="Víkurfréttir"/>
    <x v="148"/>
    <x v="148"/>
  </r>
  <r>
    <s v="Tokachi Mainichi"/>
    <x v="20"/>
    <x v="20"/>
  </r>
  <r>
    <s v="Le Journal de Montréal"/>
    <x v="156"/>
    <x v="156"/>
  </r>
  <r>
    <s v="Channel 4 News"/>
    <x v="59"/>
    <x v="59"/>
  </r>
  <r>
    <s v="Hadeland"/>
    <x v="26"/>
    <x v="26"/>
  </r>
  <r>
    <s v="Al-Mujtama'a"/>
    <x v="118"/>
    <x v="118"/>
  </r>
  <r>
    <s v="El Austral"/>
    <x v="12"/>
    <x v="12"/>
  </r>
  <r>
    <s v="Ekonomika i Zhizn"/>
    <x v="92"/>
    <x v="92"/>
  </r>
  <r>
    <s v="El Diario Montañés"/>
    <x v="39"/>
    <x v="39"/>
  </r>
  <r>
    <s v="Yaounde Info"/>
    <x v="149"/>
    <x v="149"/>
  </r>
  <r>
    <s v="Youth Daily News"/>
    <x v="115"/>
    <x v="115"/>
  </r>
  <r>
    <s v="‎Togo Actualite"/>
    <x v="137"/>
    <x v="137"/>
  </r>
  <r>
    <s v="Sourya Online"/>
    <x v="65"/>
    <x v="65"/>
  </r>
  <r>
    <s v="Mattino di Padova"/>
    <x v="7"/>
    <x v="7"/>
  </r>
  <r>
    <s v="Ekonomski Lider"/>
    <x v="73"/>
    <x v="73"/>
  </r>
  <r>
    <s v="Chimp Reports‎"/>
    <x v="53"/>
    <x v="53"/>
  </r>
  <r>
    <s v="Espectador.com"/>
    <x v="147"/>
    <x v="147"/>
  </r>
  <r>
    <s v="Prahova"/>
    <x v="143"/>
    <x v="143"/>
  </r>
  <r>
    <s v="Anhaar"/>
    <x v="118"/>
    <x v="118"/>
  </r>
  <r>
    <s v="Dong-a Ilbo (Hangul: 동아일보)"/>
    <x v="38"/>
    <x v="38"/>
  </r>
  <r>
    <s v="hexun.com"/>
    <x v="1"/>
    <x v="1"/>
  </r>
  <r>
    <s v="VnExpress"/>
    <x v="86"/>
    <x v="86"/>
  </r>
  <r>
    <s v="Aporrea"/>
    <x v="69"/>
    <x v="69"/>
  </r>
  <r>
    <s v="kyongbuk.co.kr"/>
    <x v="38"/>
    <x v="38"/>
  </r>
  <r>
    <s v="Anninh Thu Do"/>
    <x v="86"/>
    <x v="86"/>
  </r>
  <r>
    <s v="Handelsbladet"/>
    <x v="26"/>
    <x v="26"/>
  </r>
  <r>
    <s v="indian Horizon"/>
    <x v="16"/>
    <x v="16"/>
  </r>
  <r>
    <s v="Gazeta do Povo"/>
    <x v="23"/>
    <x v="23"/>
  </r>
  <r>
    <s v="China information news"/>
    <x v="1"/>
    <x v="1"/>
  </r>
  <r>
    <s v="Die Son"/>
    <x v="2"/>
    <x v="2"/>
  </r>
  <r>
    <s v="Bajan Reporter"/>
    <x v="190"/>
    <x v="190"/>
  </r>
  <r>
    <s v="Dakar Midi"/>
    <x v="72"/>
    <x v="72"/>
  </r>
  <r>
    <s v="Kurir"/>
    <x v="73"/>
    <x v="73"/>
  </r>
  <r>
    <s v="Action in Sports"/>
    <x v="136"/>
    <x v="136"/>
  </r>
  <r>
    <s v="Sakhalin"/>
    <x v="92"/>
    <x v="92"/>
  </r>
  <r>
    <s v="tawary.com"/>
    <x v="102"/>
    <x v="102"/>
  </r>
  <r>
    <s v="Waldeckische Landeszeitung"/>
    <x v="17"/>
    <x v="17"/>
  </r>
  <r>
    <s v="Região de Águeda"/>
    <x v="95"/>
    <x v="95"/>
  </r>
  <r>
    <s v="Japanese"/>
    <x v="22"/>
    <x v="22"/>
  </r>
  <r>
    <s v="Globe and Mail"/>
    <x v="156"/>
    <x v="156"/>
  </r>
  <r>
    <s v="7 Dni Kalisza"/>
    <x v="6"/>
    <x v="6"/>
  </r>
  <r>
    <s v="Gambero Rosso"/>
    <x v="7"/>
    <x v="7"/>
  </r>
  <r>
    <s v="Kurier"/>
    <x v="97"/>
    <x v="97"/>
  </r>
  <r>
    <s v="Cameroon Business Today‎"/>
    <x v="149"/>
    <x v="149"/>
  </r>
  <r>
    <s v="Thinakaran (தினகரன்)"/>
    <x v="62"/>
    <x v="62"/>
  </r>
  <r>
    <s v="Local Matters"/>
    <x v="36"/>
    <x v="36"/>
  </r>
  <r>
    <s v="Nepal Samacharpatra"/>
    <x v="65"/>
    <x v="65"/>
  </r>
  <r>
    <s v="Diario Siglo XXI"/>
    <x v="39"/>
    <x v="39"/>
  </r>
  <r>
    <s v="Noizz"/>
    <x v="96"/>
    <x v="96"/>
  </r>
  <r>
    <s v="Gulf Digital News"/>
    <x v="180"/>
    <x v="180"/>
  </r>
  <r>
    <s v="La Gruyère"/>
    <x v="61"/>
    <x v="61"/>
  </r>
  <r>
    <s v="Hamodia"/>
    <x v="11"/>
    <x v="11"/>
  </r>
  <r>
    <s v="O Dia"/>
    <x v="23"/>
    <x v="23"/>
  </r>
  <r>
    <s v="Pakistan news from Al Jazeera"/>
    <x v="19"/>
    <x v="19"/>
  </r>
  <r>
    <s v="La Tribuna"/>
    <x v="12"/>
    <x v="12"/>
  </r>
  <r>
    <s v="Znojemsky Denik"/>
    <x v="47"/>
    <x v="47"/>
  </r>
  <r>
    <s v="E Burgas"/>
    <x v="175"/>
    <x v="175"/>
  </r>
  <r>
    <s v="SonntagsZeitung"/>
    <x v="61"/>
    <x v="61"/>
  </r>
  <r>
    <s v="Al-Quds"/>
    <x v="44"/>
    <x v="44"/>
  </r>
  <r>
    <s v="Slobodna Dalmacija"/>
    <x v="40"/>
    <x v="40"/>
  </r>
  <r>
    <s v="Caasimada"/>
    <x v="162"/>
    <x v="162"/>
  </r>
  <r>
    <s v="Soft Power"/>
    <x v="53"/>
    <x v="53"/>
  </r>
  <r>
    <s v="Yle"/>
    <x v="42"/>
    <x v="42"/>
  </r>
  <r>
    <s v="La Calle"/>
    <x v="69"/>
    <x v="69"/>
  </r>
  <r>
    <s v="Cameroon News Agency"/>
    <x v="149"/>
    <x v="149"/>
  </r>
  <r>
    <s v="Zeit Fragen"/>
    <x v="61"/>
    <x v="61"/>
  </r>
  <r>
    <s v="Champion Newspapers"/>
    <x v="71"/>
    <x v="71"/>
  </r>
  <r>
    <s v="Voice"/>
    <x v="186"/>
    <x v="186"/>
  </r>
  <r>
    <s v="French District"/>
    <x v="100"/>
    <x v="100"/>
  </r>
  <r>
    <s v="El Vallenc"/>
    <x v="39"/>
    <x v="39"/>
  </r>
  <r>
    <s v="Dagsavisen"/>
    <x v="26"/>
    <x v="26"/>
  </r>
  <r>
    <s v="Bulgaria Utre"/>
    <x v="175"/>
    <x v="175"/>
  </r>
  <r>
    <s v="Gladsaxe Kommune"/>
    <x v="8"/>
    <x v="8"/>
  </r>
  <r>
    <s v="Hokuroku Shimbun (Akita)"/>
    <x v="20"/>
    <x v="20"/>
  </r>
  <r>
    <s v="Diario Extra"/>
    <x v="94"/>
    <x v="94"/>
  </r>
  <r>
    <s v="Die Harke"/>
    <x v="17"/>
    <x v="17"/>
  </r>
  <r>
    <s v="Tr Emeritus"/>
    <x v="144"/>
    <x v="144"/>
  </r>
  <r>
    <s v="Al-musallh"/>
    <x v="126"/>
    <x v="126"/>
  </r>
  <r>
    <s v="La Voix du Nord"/>
    <x v="41"/>
    <x v="41"/>
  </r>
  <r>
    <s v="eNCA"/>
    <x v="2"/>
    <x v="2"/>
  </r>
  <r>
    <s v="Tsuyama Asahi"/>
    <x v="20"/>
    <x v="20"/>
  </r>
  <r>
    <s v="Valassky Denik"/>
    <x v="47"/>
    <x v="47"/>
  </r>
  <r>
    <s v="Katherine Times (Katherine, Darwin, Tennant Creek, Alice Springs)"/>
    <x v="127"/>
    <x v="127"/>
  </r>
  <r>
    <s v="UZ Daily"/>
    <x v="171"/>
    <x v="171"/>
  </r>
  <r>
    <s v="Noticiasaominuto"/>
    <x v="95"/>
    <x v="95"/>
  </r>
  <r>
    <s v="Molodyy Bukovynets"/>
    <x v="49"/>
    <x v="49"/>
  </r>
  <r>
    <s v="Mapo"/>
    <x v="106"/>
    <x v="106"/>
  </r>
  <r>
    <s v="Santarve"/>
    <x v="32"/>
    <x v="32"/>
  </r>
  <r>
    <s v="Trakyanin Sesi"/>
    <x v="76"/>
    <x v="76"/>
  </r>
  <r>
    <s v="La Ciudad"/>
    <x v="3"/>
    <x v="3"/>
  </r>
  <r>
    <s v="Kombetare"/>
    <x v="106"/>
    <x v="106"/>
  </r>
  <r>
    <s v="JPNN"/>
    <x v="82"/>
    <x v="82"/>
  </r>
  <r>
    <s v="Beobachter"/>
    <x v="61"/>
    <x v="61"/>
  </r>
  <r>
    <s v="Tervareitti"/>
    <x v="42"/>
    <x v="42"/>
  </r>
  <r>
    <s v="Echo dnia"/>
    <x v="6"/>
    <x v="6"/>
  </r>
  <r>
    <s v="Kaieteur News"/>
    <x v="80"/>
    <x v="80"/>
  </r>
  <r>
    <s v="Malawi Voice"/>
    <x v="129"/>
    <x v="129"/>
  </r>
  <r>
    <s v="‎Togo Online"/>
    <x v="137"/>
    <x v="137"/>
  </r>
  <r>
    <s v="Madagascar Tribune"/>
    <x v="114"/>
    <x v="114"/>
  </r>
  <r>
    <s v="Sports Hochi (スポーツ報知)"/>
    <x v="20"/>
    <x v="20"/>
  </r>
  <r>
    <s v="Jeune Afrique"/>
    <x v="84"/>
    <x v="84"/>
  </r>
  <r>
    <s v="Vivir en el Poblado"/>
    <x v="21"/>
    <x v="21"/>
  </r>
  <r>
    <s v="Hidayatullah"/>
    <x v="82"/>
    <x v="82"/>
  </r>
  <r>
    <s v="Glas javnosti"/>
    <x v="96"/>
    <x v="96"/>
  </r>
  <r>
    <s v="france.tv"/>
    <x v="41"/>
    <x v="41"/>
  </r>
  <r>
    <s v="kenh 14"/>
    <x v="86"/>
    <x v="86"/>
  </r>
  <r>
    <s v="Band"/>
    <x v="23"/>
    <x v="23"/>
  </r>
  <r>
    <s v="Sin Chew Daily (星洲日報)"/>
    <x v="85"/>
    <x v="85"/>
  </r>
  <r>
    <s v="Terra"/>
    <x v="23"/>
    <x v="23"/>
  </r>
  <r>
    <s v="Azer News"/>
    <x v="139"/>
    <x v="139"/>
  </r>
  <r>
    <s v="Excelsior"/>
    <x v="16"/>
    <x v="16"/>
  </r>
  <r>
    <s v="Main-Echo"/>
    <x v="17"/>
    <x v="17"/>
  </r>
  <r>
    <s v="Vistar"/>
    <x v="34"/>
    <x v="34"/>
  </r>
  <r>
    <s v="Patris"/>
    <x v="76"/>
    <x v="76"/>
  </r>
  <r>
    <s v="illum"/>
    <x v="179"/>
    <x v="179"/>
  </r>
  <r>
    <s v="Becejski Mozaik"/>
    <x v="96"/>
    <x v="96"/>
  </r>
  <r>
    <s v="Fiji Broadcasting Corporation"/>
    <x v="189"/>
    <x v="189"/>
  </r>
  <r>
    <s v="Zambia News 365"/>
    <x v="140"/>
    <x v="140"/>
  </r>
  <r>
    <s v="ChiangMaiNews"/>
    <x v="22"/>
    <x v="22"/>
  </r>
  <r>
    <s v="El Diario Varelense"/>
    <x v="3"/>
    <x v="3"/>
  </r>
  <r>
    <s v="Vreme"/>
    <x v="96"/>
    <x v="96"/>
  </r>
  <r>
    <s v="Guardian"/>
    <x v="59"/>
    <x v="59"/>
  </r>
  <r>
    <s v="Postimees"/>
    <x v="124"/>
    <x v="124"/>
  </r>
  <r>
    <s v="Pt jornal"/>
    <x v="95"/>
    <x v="95"/>
  </r>
  <r>
    <s v="hk.on.cc"/>
    <x v="10"/>
    <x v="10"/>
  </r>
  <r>
    <s v="Epoch Times"/>
    <x v="17"/>
    <x v="17"/>
  </r>
  <r>
    <s v="Curentul"/>
    <x v="143"/>
    <x v="143"/>
  </r>
  <r>
    <s v="Donbass"/>
    <x v="49"/>
    <x v="49"/>
  </r>
  <r>
    <s v="La Verdad"/>
    <x v="3"/>
    <x v="3"/>
  </r>
  <r>
    <s v="Dalmatin"/>
    <x v="40"/>
    <x v="40"/>
  </r>
  <r>
    <s v="Rohi"/>
    <x v="87"/>
    <x v="87"/>
  </r>
  <r>
    <s v="Baltic Times"/>
    <x v="112"/>
    <x v="112"/>
  </r>
  <r>
    <s v="Edmonton Journal"/>
    <x v="156"/>
    <x v="156"/>
  </r>
  <r>
    <s v="Abante Tonite"/>
    <x v="104"/>
    <x v="104"/>
  </r>
  <r>
    <s v="‎Cameroon Concord News"/>
    <x v="149"/>
    <x v="149"/>
  </r>
  <r>
    <s v="Flashnews.gr"/>
    <x v="76"/>
    <x v="76"/>
  </r>
  <r>
    <s v="Eye"/>
    <x v="36"/>
    <x v="36"/>
  </r>
  <r>
    <s v="Thanh Nien News (Vietnamese: Báo Thanh Niên)"/>
    <x v="86"/>
    <x v="86"/>
  </r>
  <r>
    <s v="Venceremos"/>
    <x v="34"/>
    <x v="34"/>
  </r>
  <r>
    <s v="Agos"/>
    <x v="37"/>
    <x v="37"/>
  </r>
  <r>
    <s v="Pohjarannik"/>
    <x v="124"/>
    <x v="124"/>
  </r>
  <r>
    <s v="Taborsky Denik"/>
    <x v="47"/>
    <x v="47"/>
  </r>
  <r>
    <s v="Cambridge News"/>
    <x v="36"/>
    <x v="36"/>
  </r>
  <r>
    <s v="Al Chourouk"/>
    <x v="45"/>
    <x v="45"/>
  </r>
  <r>
    <s v="La Informacion"/>
    <x v="39"/>
    <x v="39"/>
  </r>
  <r>
    <s v="Verband Österreichischer Zeitungen"/>
    <x v="97"/>
    <x v="97"/>
  </r>
  <r>
    <s v="L'Est Eclair"/>
    <x v="41"/>
    <x v="41"/>
  </r>
  <r>
    <s v="Skive Folkeblad"/>
    <x v="8"/>
    <x v="8"/>
  </r>
  <r>
    <s v="Ada"/>
    <x v="62"/>
    <x v="62"/>
  </r>
  <r>
    <s v="El Confidencial"/>
    <x v="39"/>
    <x v="39"/>
  </r>
  <r>
    <s v="Planete-Senegal.com"/>
    <x v="72"/>
    <x v="72"/>
  </r>
  <r>
    <s v="Niedziel"/>
    <x v="15"/>
    <x v="15"/>
  </r>
  <r>
    <s v="Il Foglio"/>
    <x v="7"/>
    <x v="7"/>
  </r>
  <r>
    <s v="Kurier Lubelski"/>
    <x v="6"/>
    <x v="6"/>
  </r>
  <r>
    <s v="OIK TV"/>
    <x v="47"/>
    <x v="47"/>
  </r>
  <r>
    <s v="Le Soleil"/>
    <x v="156"/>
    <x v="156"/>
  </r>
  <r>
    <s v="Lausitzer Rundschau"/>
    <x v="17"/>
    <x v="17"/>
  </r>
  <r>
    <s v="Now Grenada"/>
    <x v="150"/>
    <x v="150"/>
  </r>
  <r>
    <s v="Science and Technology Daily"/>
    <x v="1"/>
    <x v="1"/>
  </r>
  <r>
    <s v="sktimes.co.kr"/>
    <x v="38"/>
    <x v="38"/>
  </r>
  <r>
    <s v="Kangasniemen Kunnallislehti"/>
    <x v="42"/>
    <x v="42"/>
  </r>
  <r>
    <s v="Albilad Daily"/>
    <x v="133"/>
    <x v="133"/>
  </r>
  <r>
    <s v="O Mirante"/>
    <x v="95"/>
    <x v="95"/>
  </r>
  <r>
    <s v="Harbin Daily"/>
    <x v="1"/>
    <x v="1"/>
  </r>
  <r>
    <s v="Kenya News Agency"/>
    <x v="4"/>
    <x v="4"/>
  </r>
  <r>
    <s v="NRC Handelsblad"/>
    <x v="15"/>
    <x v="15"/>
  </r>
  <r>
    <s v="El Universo"/>
    <x v="63"/>
    <x v="63"/>
  </r>
  <r>
    <s v="Napoli Today"/>
    <x v="7"/>
    <x v="7"/>
  </r>
  <r>
    <s v="Connacht Sentinel"/>
    <x v="29"/>
    <x v="29"/>
  </r>
  <r>
    <s v="Il Secolo XIX"/>
    <x v="7"/>
    <x v="7"/>
  </r>
  <r>
    <s v="Schaffhauser Nachrichten"/>
    <x v="61"/>
    <x v="61"/>
  </r>
  <r>
    <s v="Togo Actualites"/>
    <x v="137"/>
    <x v="137"/>
  </r>
  <r>
    <s v="Bohemia"/>
    <x v="34"/>
    <x v="34"/>
  </r>
  <r>
    <s v="Internews"/>
    <x v="107"/>
    <x v="107"/>
  </r>
  <r>
    <s v="Gia Lai"/>
    <x v="86"/>
    <x v="86"/>
  </r>
  <r>
    <s v="Jeune Afrique - Burundi"/>
    <x v="134"/>
    <x v="134"/>
  </r>
  <r>
    <s v="Journal du Tchad"/>
    <x v="48"/>
    <x v="48"/>
  </r>
  <r>
    <s v="Leidsch Dagblad"/>
    <x v="15"/>
    <x v="15"/>
  </r>
  <r>
    <s v="Taiwan News (臺灣英文新聞)"/>
    <x v="115"/>
    <x v="115"/>
  </r>
  <r>
    <s v="Redian"/>
    <x v="38"/>
    <x v="38"/>
  </r>
  <r>
    <s v="Kyrgyz tuusu"/>
    <x v="107"/>
    <x v="107"/>
  </r>
  <r>
    <s v="Wirtualnemedia.pl"/>
    <x v="6"/>
    <x v="6"/>
  </r>
  <r>
    <s v="Suvalkietis"/>
    <x v="32"/>
    <x v="32"/>
  </r>
  <r>
    <s v="Noticias De Álava"/>
    <x v="39"/>
    <x v="39"/>
  </r>
  <r>
    <s v="Financial"/>
    <x v="78"/>
    <x v="78"/>
  </r>
  <r>
    <s v="Carlow Nationalist"/>
    <x v="29"/>
    <x v="29"/>
  </r>
  <r>
    <s v="Meath Chronicle"/>
    <x v="29"/>
    <x v="29"/>
  </r>
  <r>
    <s v="Fiji Leaks"/>
    <x v="189"/>
    <x v="189"/>
  </r>
  <r>
    <s v="Ideal"/>
    <x v="39"/>
    <x v="39"/>
  </r>
  <r>
    <s v="Nile Television Network"/>
    <x v="0"/>
    <x v="0"/>
  </r>
  <r>
    <s v="Bolunun Sesi"/>
    <x v="37"/>
    <x v="37"/>
  </r>
  <r>
    <s v="NewsDay"/>
    <x v="13"/>
    <x v="13"/>
  </r>
  <r>
    <s v="Vaksdal posten"/>
    <x v="26"/>
    <x v="26"/>
  </r>
  <r>
    <s v="Konica"/>
    <x v="106"/>
    <x v="106"/>
  </r>
  <r>
    <s v="Ceskobudejovicky Denik"/>
    <x v="47"/>
    <x v="47"/>
  </r>
  <r>
    <s v="Sputnik Armenia"/>
    <x v="67"/>
    <x v="67"/>
  </r>
  <r>
    <s v="Eju TV"/>
    <x v="58"/>
    <x v="58"/>
  </r>
  <r>
    <s v="Correo"/>
    <x v="63"/>
    <x v="63"/>
  </r>
  <r>
    <s v="Grenada Broadcast"/>
    <x v="150"/>
    <x v="150"/>
  </r>
  <r>
    <s v="Standard"/>
    <x v="13"/>
    <x v="13"/>
  </r>
  <r>
    <s v="El Diario de Aysén"/>
    <x v="12"/>
    <x v="12"/>
  </r>
  <r>
    <s v="Sundsvalls Tidning"/>
    <x v="70"/>
    <x v="70"/>
  </r>
  <r>
    <s v="Iraqi Communist Party"/>
    <x v="98"/>
    <x v="98"/>
  </r>
  <r>
    <s v="Ekspres (Ukrainian: Експрес)"/>
    <x v="49"/>
    <x v="49"/>
  </r>
  <r>
    <s v="El-Shark"/>
    <x v="43"/>
    <x v="43"/>
  </r>
  <r>
    <s v="العربية‎‎"/>
    <x v="128"/>
    <x v="128"/>
  </r>
  <r>
    <s v="Rumburske Noviny"/>
    <x v="47"/>
    <x v="47"/>
  </r>
  <r>
    <s v="Pulse"/>
    <x v="71"/>
    <x v="71"/>
  </r>
  <r>
    <s v="hirunews.lk"/>
    <x v="62"/>
    <x v="62"/>
  </r>
  <r>
    <s v="Al Sabah Al Jadid"/>
    <x v="98"/>
    <x v="98"/>
  </r>
  <r>
    <s v="Palestine Chronicle"/>
    <x v="44"/>
    <x v="44"/>
  </r>
  <r>
    <s v="Main Post"/>
    <x v="17"/>
    <x v="17"/>
  </r>
  <r>
    <s v="Albawaba"/>
    <x v="0"/>
    <x v="0"/>
  </r>
  <r>
    <s v="Bljesak.info"/>
    <x v="89"/>
    <x v="89"/>
  </r>
  <r>
    <s v="Sauress"/>
    <x v="133"/>
    <x v="133"/>
  </r>
  <r>
    <s v="Guinee 7"/>
    <x v="141"/>
    <x v="141"/>
  </r>
  <r>
    <s v="Greater Kashmir"/>
    <x v="16"/>
    <x v="16"/>
  </r>
  <r>
    <s v="Liezener Bezirksnachrichten"/>
    <x v="97"/>
    <x v="97"/>
  </r>
  <r>
    <s v="alfa.lt"/>
    <x v="32"/>
    <x v="32"/>
  </r>
  <r>
    <s v="Vanuatu Daily Post"/>
    <x v="177"/>
    <x v="177"/>
  </r>
  <r>
    <s v="‎Desk Eco"/>
    <x v="167"/>
    <x v="167"/>
  </r>
  <r>
    <s v="Interia"/>
    <x v="6"/>
    <x v="6"/>
  </r>
  <r>
    <s v="March Anzeiger"/>
    <x v="61"/>
    <x v="61"/>
  </r>
  <r>
    <s v="Azilal 24"/>
    <x v="50"/>
    <x v="50"/>
  </r>
  <r>
    <s v="Economic Times"/>
    <x v="16"/>
    <x v="16"/>
  </r>
  <r>
    <s v="Mumbai Mirror"/>
    <x v="16"/>
    <x v="16"/>
  </r>
  <r>
    <s v="Gainako News"/>
    <x v="120"/>
    <x v="120"/>
  </r>
  <r>
    <s v="Ahotsa.info"/>
    <x v="39"/>
    <x v="39"/>
  </r>
  <r>
    <s v="Iwate Nippo"/>
    <x v="20"/>
    <x v="20"/>
  </r>
  <r>
    <s v="Der-Postillon"/>
    <x v="17"/>
    <x v="17"/>
  </r>
  <r>
    <s v="Rodong Sinmun"/>
    <x v="146"/>
    <x v="146"/>
  </r>
  <r>
    <s v="Libya Al Salam"/>
    <x v="126"/>
    <x v="126"/>
  </r>
  <r>
    <s v="Namibia Press Agency (NAMPA)"/>
    <x v="181"/>
    <x v="181"/>
  </r>
  <r>
    <s v="El Triangle"/>
    <x v="39"/>
    <x v="39"/>
  </r>
  <r>
    <s v="Environment Daily"/>
    <x v="38"/>
    <x v="38"/>
  </r>
  <r>
    <s v="Livno online"/>
    <x v="89"/>
    <x v="89"/>
  </r>
  <r>
    <s v="El Tiempo"/>
    <x v="69"/>
    <x v="69"/>
  </r>
  <r>
    <s v="Periódico De Ibiza"/>
    <x v="39"/>
    <x v="39"/>
  </r>
  <r>
    <s v="Teletica"/>
    <x v="94"/>
    <x v="94"/>
  </r>
  <r>
    <s v="RFI Khmer"/>
    <x v="81"/>
    <x v="81"/>
  </r>
  <r>
    <s v="‎criolosports.com"/>
    <x v="108"/>
    <x v="108"/>
  </r>
  <r>
    <s v="Ean Libya"/>
    <x v="126"/>
    <x v="126"/>
  </r>
  <r>
    <s v="Eikernytt"/>
    <x v="26"/>
    <x v="26"/>
  </r>
  <r>
    <s v="Mercury"/>
    <x v="2"/>
    <x v="2"/>
  </r>
  <r>
    <s v="Aamulehti"/>
    <x v="42"/>
    <x v="42"/>
  </r>
  <r>
    <s v="Dnevnik"/>
    <x v="40"/>
    <x v="40"/>
  </r>
  <r>
    <s v="Cambio21"/>
    <x v="12"/>
    <x v="12"/>
  </r>
  <r>
    <s v="BBC Tamil"/>
    <x v="62"/>
    <x v="62"/>
  </r>
  <r>
    <s v="Radio Mogadishu"/>
    <x v="162"/>
    <x v="162"/>
  </r>
  <r>
    <s v="El Dinamo"/>
    <x v="12"/>
    <x v="12"/>
  </r>
  <r>
    <s v="Limon Hoy"/>
    <x v="94"/>
    <x v="94"/>
  </r>
  <r>
    <s v="The Post"/>
    <x v="154"/>
    <x v="154"/>
  </r>
  <r>
    <s v="Voxy.co.nz"/>
    <x v="36"/>
    <x v="36"/>
  </r>
  <r>
    <s v="Le Parisien"/>
    <x v="41"/>
    <x v="41"/>
  </r>
  <r>
    <s v="St. Louis Chinese American News"/>
    <x v="100"/>
    <x v="100"/>
  </r>
  <r>
    <s v="Daily FT (Financial Times)"/>
    <x v="62"/>
    <x v="62"/>
  </r>
  <r>
    <s v="Zim News"/>
    <x v="13"/>
    <x v="13"/>
  </r>
  <r>
    <s v="Ventas Balss"/>
    <x v="112"/>
    <x v="112"/>
  </r>
  <r>
    <s v="Sahara Medias"/>
    <x v="102"/>
    <x v="102"/>
  </r>
  <r>
    <s v="Panama News"/>
    <x v="31"/>
    <x v="31"/>
  </r>
  <r>
    <s v="Perhonjokilaakso"/>
    <x v="42"/>
    <x v="42"/>
  </r>
  <r>
    <s v="Naslovi"/>
    <x v="96"/>
    <x v="96"/>
  </r>
  <r>
    <s v="Gazzetta del Sud"/>
    <x v="7"/>
    <x v="7"/>
  </r>
  <r>
    <s v="العربية‎‎"/>
    <x v="50"/>
    <x v="50"/>
  </r>
  <r>
    <s v="NZ Herald - Cook Islands"/>
    <x v="176"/>
    <x v="176"/>
  </r>
  <r>
    <s v="El Expreso"/>
    <x v="69"/>
    <x v="69"/>
  </r>
  <r>
    <s v="Extra Press"/>
    <x v="14"/>
    <x v="14"/>
  </r>
  <r>
    <s v="Mi Jalapa"/>
    <x v="187"/>
    <x v="187"/>
  </r>
  <r>
    <s v="Yahoo news"/>
    <x v="59"/>
    <x v="59"/>
  </r>
  <r>
    <s v="paikallisuutiset"/>
    <x v="42"/>
    <x v="42"/>
  </r>
  <r>
    <s v="BBC Kyrgyz"/>
    <x v="107"/>
    <x v="107"/>
  </r>
  <r>
    <s v="Le Jeudi"/>
    <x v="164"/>
    <x v="164"/>
  </r>
  <r>
    <s v="La Provincia Unica Tv"/>
    <x v="7"/>
    <x v="7"/>
  </r>
  <r>
    <s v="Birkenesavisa"/>
    <x v="26"/>
    <x v="26"/>
  </r>
  <r>
    <s v="La Cote"/>
    <x v="61"/>
    <x v="61"/>
  </r>
  <r>
    <s v="Haiti 24"/>
    <x v="159"/>
    <x v="159"/>
  </r>
  <r>
    <s v="Vatan"/>
    <x v="37"/>
    <x v="37"/>
  </r>
  <r>
    <s v="Ottawa Citizen"/>
    <x v="156"/>
    <x v="156"/>
  </r>
  <r>
    <s v="Presse Ocean"/>
    <x v="41"/>
    <x v="41"/>
  </r>
  <r>
    <s v="Waspada"/>
    <x v="82"/>
    <x v="82"/>
  </r>
  <r>
    <s v="Wen Wei Po"/>
    <x v="1"/>
    <x v="1"/>
  </r>
  <r>
    <s v="Totens blad"/>
    <x v="26"/>
    <x v="26"/>
  </r>
  <r>
    <s v="Financial Times"/>
    <x v="10"/>
    <x v="10"/>
  </r>
  <r>
    <s v="光明日报"/>
    <x v="1"/>
    <x v="1"/>
  </r>
  <r>
    <s v="Sahafah 24"/>
    <x v="64"/>
    <x v="64"/>
  </r>
  <r>
    <s v="Terras da Beira"/>
    <x v="95"/>
    <x v="95"/>
  </r>
  <r>
    <s v="Blueprint"/>
    <x v="71"/>
    <x v="71"/>
  </r>
  <r>
    <s v="Stara"/>
    <x v="42"/>
    <x v="42"/>
  </r>
  <r>
    <s v="Minuto a Minuto‎"/>
    <x v="54"/>
    <x v="54"/>
  </r>
  <r>
    <s v="Tane Tanae Asi Paso"/>
    <x v="69"/>
    <x v="69"/>
  </r>
  <r>
    <s v="News bomb"/>
    <x v="106"/>
    <x v="106"/>
  </r>
  <r>
    <s v="Faktor"/>
    <x v="175"/>
    <x v="175"/>
  </r>
  <r>
    <s v="ANNO"/>
    <x v="97"/>
    <x v="97"/>
  </r>
  <r>
    <s v="Poslovni dnevnik"/>
    <x v="40"/>
    <x v="40"/>
  </r>
  <r>
    <s v="Novaya Gazeta (Новая газета)"/>
    <x v="92"/>
    <x v="92"/>
  </r>
  <r>
    <s v="athinorama"/>
    <x v="76"/>
    <x v="76"/>
  </r>
  <r>
    <s v="QUE"/>
    <x v="3"/>
    <x v="3"/>
  </r>
  <r>
    <s v="Detroit Free Press"/>
    <x v="100"/>
    <x v="100"/>
  </r>
  <r>
    <s v="L'Est Républicain"/>
    <x v="41"/>
    <x v="41"/>
  </r>
  <r>
    <s v="Azarbaydgan"/>
    <x v="142"/>
    <x v="142"/>
  </r>
  <r>
    <s v="Ugandan Diaspora"/>
    <x v="53"/>
    <x v="53"/>
  </r>
  <r>
    <s v="National Network"/>
    <x v="71"/>
    <x v="71"/>
  </r>
  <r>
    <s v="O Democrata‎"/>
    <x v="184"/>
    <x v="184"/>
  </r>
  <r>
    <s v="Yunnan Daily"/>
    <x v="1"/>
    <x v="1"/>
  </r>
  <r>
    <s v="A.M. Costa Rica"/>
    <x v="94"/>
    <x v="94"/>
  </r>
  <r>
    <s v="Wired 868"/>
    <x v="165"/>
    <x v="165"/>
  </r>
  <r>
    <s v="Toronto Star"/>
    <x v="156"/>
    <x v="156"/>
  </r>
  <r>
    <s v="Taipei Times (臺北時報)"/>
    <x v="115"/>
    <x v="115"/>
  </r>
  <r>
    <s v="Lankadeepa (ලංකාදීප)"/>
    <x v="62"/>
    <x v="62"/>
  </r>
  <r>
    <s v="Arrakmia"/>
    <x v="45"/>
    <x v="45"/>
  </r>
  <r>
    <s v="hvg.hu"/>
    <x v="75"/>
    <x v="75"/>
  </r>
  <r>
    <s v="Dagens Næringsliv (DN)"/>
    <x v="26"/>
    <x v="26"/>
  </r>
  <r>
    <s v="Golden Bay Weekly"/>
    <x v="36"/>
    <x v="36"/>
  </r>
  <r>
    <s v="Galway Advertiser"/>
    <x v="29"/>
    <x v="29"/>
  </r>
  <r>
    <s v="TV Channels"/>
    <x v="16"/>
    <x v="16"/>
  </r>
  <r>
    <s v="Radio Television Brunei"/>
    <x v="93"/>
    <x v="93"/>
  </r>
  <r>
    <s v="UKR.NET"/>
    <x v="49"/>
    <x v="49"/>
  </r>
  <r>
    <s v="Jamsan Seutu"/>
    <x v="42"/>
    <x v="42"/>
  </r>
  <r>
    <s v="256 Business News"/>
    <x v="53"/>
    <x v="53"/>
  </r>
  <r>
    <s v="BNS (Baltic News Service)"/>
    <x v="32"/>
    <x v="32"/>
  </r>
  <r>
    <s v="Kuensel"/>
    <x v="132"/>
    <x v="132"/>
  </r>
  <r>
    <s v="Business Daily"/>
    <x v="13"/>
    <x v="13"/>
  </r>
  <r>
    <s v="El Telégrafo"/>
    <x v="147"/>
    <x v="147"/>
  </r>
  <r>
    <s v="Al Sonara"/>
    <x v="44"/>
    <x v="44"/>
  </r>
  <r>
    <s v="Novice"/>
    <x v="97"/>
    <x v="97"/>
  </r>
  <r>
    <s v="Apple Daily Taiwan (蘋果日報)"/>
    <x v="115"/>
    <x v="115"/>
  </r>
  <r>
    <s v="News in Cyprus"/>
    <x v="136"/>
    <x v="136"/>
  </r>
  <r>
    <s v="Zerkalo (Зеркало)"/>
    <x v="139"/>
    <x v="139"/>
  </r>
  <r>
    <s v="The Independent Singapore"/>
    <x v="144"/>
    <x v="144"/>
  </r>
  <r>
    <s v="kriminal.lv"/>
    <x v="112"/>
    <x v="112"/>
  </r>
  <r>
    <s v="Dcnews"/>
    <x v="143"/>
    <x v="143"/>
  </r>
  <r>
    <s v="Kinh Te Do Thi"/>
    <x v="86"/>
    <x v="86"/>
  </r>
  <r>
    <s v="MSN news"/>
    <x v="59"/>
    <x v="59"/>
  </r>
  <r>
    <s v="Wenzhou Dushibao"/>
    <x v="1"/>
    <x v="1"/>
  </r>
  <r>
    <s v="Cocorioko"/>
    <x v="105"/>
    <x v="105"/>
  </r>
  <r>
    <s v="Siamdara"/>
    <x v="22"/>
    <x v="22"/>
  </r>
  <r>
    <s v="Cleveland Plain Dealer"/>
    <x v="100"/>
    <x v="100"/>
  </r>
  <r>
    <s v="El Diario del Fin del Mundo"/>
    <x v="3"/>
    <x v="3"/>
  </r>
  <r>
    <s v="Dziennik Łódzki"/>
    <x v="6"/>
    <x v="6"/>
  </r>
  <r>
    <s v="Ekip News"/>
    <x v="175"/>
    <x v="175"/>
  </r>
  <r>
    <s v="Middle East News Agency (MENA)"/>
    <x v="0"/>
    <x v="0"/>
  </r>
  <r>
    <s v="Examiner"/>
    <x v="29"/>
    <x v="29"/>
  </r>
  <r>
    <s v="Heraldo de Aragón"/>
    <x v="39"/>
    <x v="39"/>
  </r>
  <r>
    <s v="jauns.lv"/>
    <x v="112"/>
    <x v="112"/>
  </r>
  <r>
    <s v="Grujiya online"/>
    <x v="78"/>
    <x v="78"/>
  </r>
  <r>
    <s v="Neue Oltner Zeitung"/>
    <x v="61"/>
    <x v="61"/>
  </r>
  <r>
    <s v="laiks.us"/>
    <x v="112"/>
    <x v="112"/>
  </r>
  <r>
    <s v="Iwacu"/>
    <x v="134"/>
    <x v="134"/>
  </r>
  <r>
    <s v="As Sennara"/>
    <x v="11"/>
    <x v="11"/>
  </r>
  <r>
    <s v="Vårt Land"/>
    <x v="26"/>
    <x v="26"/>
  </r>
  <r>
    <s v="Montevideo Portal"/>
    <x v="147"/>
    <x v="147"/>
  </r>
  <r>
    <s v="Demokraatti"/>
    <x v="42"/>
    <x v="42"/>
  </r>
  <r>
    <s v="Vod Khmer news"/>
    <x v="81"/>
    <x v="81"/>
  </r>
  <r>
    <s v="MercoPress (English version)"/>
    <x v="147"/>
    <x v="147"/>
  </r>
  <r>
    <s v="سوريا"/>
    <x v="64"/>
    <x v="64"/>
  </r>
  <r>
    <s v="Gomelskaya Pravda (Гомельская правда)"/>
    <x v="119"/>
    <x v="119"/>
  </r>
  <r>
    <s v="KirchenZeitung"/>
    <x v="97"/>
    <x v="97"/>
  </r>
  <r>
    <s v="Der postillon"/>
    <x v="78"/>
    <x v="78"/>
  </r>
  <r>
    <s v="El Frente"/>
    <x v="21"/>
    <x v="21"/>
  </r>
  <r>
    <s v="Vidskiptabladid"/>
    <x v="148"/>
    <x v="148"/>
  </r>
  <r>
    <s v="InoCMI.ru"/>
    <x v="92"/>
    <x v="92"/>
  </r>
  <r>
    <s v="Dominica Weekly"/>
    <x v="101"/>
    <x v="101"/>
  </r>
  <r>
    <s v="Rijeka Danas"/>
    <x v="40"/>
    <x v="40"/>
  </r>
  <r>
    <s v="Publinews"/>
    <x v="187"/>
    <x v="187"/>
  </r>
  <r>
    <s v="Tres Lineas"/>
    <x v="3"/>
    <x v="3"/>
  </r>
  <r>
    <s v="News24"/>
    <x v="76"/>
    <x v="76"/>
  </r>
  <r>
    <s v="Wikipedia: Micronesia"/>
    <x v="153"/>
    <x v="153"/>
  </r>
  <r>
    <s v="Chomutovsky Denik"/>
    <x v="47"/>
    <x v="47"/>
  </r>
  <r>
    <s v="Visit Monaco"/>
    <x v="172"/>
    <x v="172"/>
  </r>
  <r>
    <s v="Houston Chronicle"/>
    <x v="100"/>
    <x v="100"/>
  </r>
  <r>
    <s v="Karlskoga Kuriren"/>
    <x v="70"/>
    <x v="70"/>
  </r>
  <r>
    <s v="CEAS Sahara"/>
    <x v="125"/>
    <x v="125"/>
  </r>
  <r>
    <s v="Villager"/>
    <x v="181"/>
    <x v="181"/>
  </r>
  <r>
    <s v="Star TV"/>
    <x v="161"/>
    <x v="161"/>
  </r>
  <r>
    <s v="L'Observateur Paalga"/>
    <x v="46"/>
    <x v="46"/>
  </r>
  <r>
    <s v="Nigerian Tribune"/>
    <x v="71"/>
    <x v="71"/>
  </r>
  <r>
    <s v="GHN (Georgia News Agency)"/>
    <x v="78"/>
    <x v="78"/>
  </r>
  <r>
    <s v="soutalomma.com"/>
    <x v="0"/>
    <x v="0"/>
  </r>
  <r>
    <s v="Novy Chas (Новы Час)"/>
    <x v="119"/>
    <x v="119"/>
  </r>
  <r>
    <s v="Grafschafter Nachrichten"/>
    <x v="17"/>
    <x v="17"/>
  </r>
  <r>
    <s v="Luxemburger Wort"/>
    <x v="164"/>
    <x v="164"/>
  </r>
  <r>
    <s v="Ekonomicheskaya Gazeta"/>
    <x v="119"/>
    <x v="119"/>
  </r>
  <r>
    <s v="Tunisie.co"/>
    <x v="45"/>
    <x v="45"/>
  </r>
  <r>
    <s v="Armenpress"/>
    <x v="67"/>
    <x v="67"/>
  </r>
  <r>
    <s v="Diario de León"/>
    <x v="39"/>
    <x v="39"/>
  </r>
  <r>
    <s v="pasaxon"/>
    <x v="123"/>
    <x v="123"/>
  </r>
  <r>
    <s v="Weekly Times"/>
    <x v="127"/>
    <x v="127"/>
  </r>
  <r>
    <s v="Ariana News"/>
    <x v="87"/>
    <x v="87"/>
  </r>
  <r>
    <s v="Kayhan"/>
    <x v="142"/>
    <x v="142"/>
  </r>
  <r>
    <s v="el Grafico"/>
    <x v="170"/>
    <x v="170"/>
  </r>
  <r>
    <s v="Daily"/>
    <x v="73"/>
    <x v="73"/>
  </r>
  <r>
    <s v="La Prensa"/>
    <x v="12"/>
    <x v="12"/>
  </r>
  <r>
    <s v="Slovenia Times"/>
    <x v="18"/>
    <x v="18"/>
  </r>
  <r>
    <s v="Var Matin"/>
    <x v="41"/>
    <x v="41"/>
  </r>
  <r>
    <s v="BBC Nepali"/>
    <x v="65"/>
    <x v="65"/>
  </r>
  <r>
    <s v="‎PR Noticias Panama"/>
    <x v="31"/>
    <x v="31"/>
  </r>
  <r>
    <s v="‎Ghana Star"/>
    <x v="33"/>
    <x v="33"/>
  </r>
  <r>
    <s v="Emirates247"/>
    <x v="51"/>
    <x v="51"/>
  </r>
  <r>
    <s v="Nova Sports"/>
    <x v="76"/>
    <x v="76"/>
  </r>
  <r>
    <s v="L'Unione Sarda"/>
    <x v="7"/>
    <x v="7"/>
  </r>
  <r>
    <s v="Bab"/>
    <x v="133"/>
    <x v="133"/>
  </r>
  <r>
    <s v="Il Grigione Italiano"/>
    <x v="61"/>
    <x v="61"/>
  </r>
  <r>
    <s v="Diari Online Algarve"/>
    <x v="95"/>
    <x v="95"/>
  </r>
  <r>
    <s v="Kvilis Palitra"/>
    <x v="78"/>
    <x v="78"/>
  </r>
  <r>
    <s v="Politics.ie"/>
    <x v="29"/>
    <x v="29"/>
  </r>
  <r>
    <s v="Daily Graphic"/>
    <x v="33"/>
    <x v="33"/>
  </r>
  <r>
    <s v="Al Sahwa"/>
    <x v="64"/>
    <x v="64"/>
  </r>
  <r>
    <s v="China News Service (CNS)"/>
    <x v="1"/>
    <x v="1"/>
  </r>
  <r>
    <s v="Matti ja Liisa"/>
    <x v="42"/>
    <x v="42"/>
  </r>
  <r>
    <s v="La Izquierda Diario"/>
    <x v="3"/>
    <x v="3"/>
  </r>
  <r>
    <s v="Vestnesavisa"/>
    <x v="26"/>
    <x v="26"/>
  </r>
  <r>
    <s v="Diagonales"/>
    <x v="3"/>
    <x v="3"/>
  </r>
  <r>
    <s v="Kooora"/>
    <x v="0"/>
    <x v="0"/>
  </r>
  <r>
    <s v="Bush Chicken"/>
    <x v="116"/>
    <x v="116"/>
  </r>
  <r>
    <s v="Fokus"/>
    <x v="175"/>
    <x v="175"/>
  </r>
  <r>
    <s v="Miilu"/>
    <x v="42"/>
    <x v="42"/>
  </r>
  <r>
    <s v="IT Avisen"/>
    <x v="26"/>
    <x v="26"/>
  </r>
  <r>
    <s v="Thabbet"/>
    <x v="51"/>
    <x v="51"/>
  </r>
  <r>
    <s v="Correo del Caroni"/>
    <x v="69"/>
    <x v="69"/>
  </r>
  <r>
    <s v="Blekingeposten"/>
    <x v="70"/>
    <x v="70"/>
  </r>
  <r>
    <s v="Kochi Shimbun"/>
    <x v="20"/>
    <x v="20"/>
  </r>
  <r>
    <s v="Aktual"/>
    <x v="139"/>
    <x v="139"/>
  </r>
  <r>
    <s v="Sakarya Dan Haber"/>
    <x v="37"/>
    <x v="37"/>
  </r>
  <r>
    <s v="Radio Taiwan International (RTI)"/>
    <x v="115"/>
    <x v="115"/>
  </r>
  <r>
    <s v="vesti24.mk"/>
    <x v="73"/>
    <x v="73"/>
  </r>
  <r>
    <s v="Evening news"/>
    <x v="1"/>
    <x v="1"/>
  </r>
  <r>
    <s v="Suomenmaa"/>
    <x v="42"/>
    <x v="42"/>
  </r>
  <r>
    <s v="Articulo 66"/>
    <x v="111"/>
    <x v="111"/>
  </r>
  <r>
    <s v="Quanzhou Wanbao"/>
    <x v="1"/>
    <x v="1"/>
  </r>
  <r>
    <s v="Ekstra Bladet"/>
    <x v="8"/>
    <x v="8"/>
  </r>
  <r>
    <s v="L'Echo"/>
    <x v="77"/>
    <x v="77"/>
  </r>
  <r>
    <s v="Le Petit Journal"/>
    <x v="7"/>
    <x v="7"/>
  </r>
  <r>
    <s v="Northern Advocate"/>
    <x v="36"/>
    <x v="36"/>
  </r>
  <r>
    <s v="Naija News"/>
    <x v="71"/>
    <x v="71"/>
  </r>
  <r>
    <s v="Raya.ps"/>
    <x v="44"/>
    <x v="44"/>
  </r>
  <r>
    <s v="Dharti"/>
    <x v="19"/>
    <x v="19"/>
  </r>
  <r>
    <s v="‎Setal"/>
    <x v="72"/>
    <x v="72"/>
  </r>
  <r>
    <s v="ARIB"/>
    <x v="134"/>
    <x v="134"/>
  </r>
  <r>
    <s v="Zvyazda (Звязда)"/>
    <x v="119"/>
    <x v="119"/>
  </r>
  <r>
    <s v="Rabi 21"/>
    <x v="0"/>
    <x v="0"/>
  </r>
  <r>
    <s v="politiko.al"/>
    <x v="106"/>
    <x v="106"/>
  </r>
  <r>
    <s v="OM Online"/>
    <x v="17"/>
    <x v="17"/>
  </r>
  <r>
    <s v="228 Actu"/>
    <x v="137"/>
    <x v="137"/>
  </r>
  <r>
    <s v="nunn.asia"/>
    <x v="87"/>
    <x v="87"/>
  </r>
  <r>
    <s v="Time Out Dubai"/>
    <x v="51"/>
    <x v="51"/>
  </r>
  <r>
    <s v="De Ware Tijd"/>
    <x v="56"/>
    <x v="56"/>
  </r>
  <r>
    <s v="Bernews"/>
    <x v="199"/>
    <x v="199"/>
  </r>
  <r>
    <s v="El Metropolitano Digital"/>
    <x v="170"/>
    <x v="170"/>
  </r>
  <r>
    <s v="Togo Tribune"/>
    <x v="137"/>
    <x v="137"/>
  </r>
  <r>
    <s v="El Diario"/>
    <x v="58"/>
    <x v="58"/>
  </r>
  <r>
    <s v="NokorWatNews"/>
    <x v="81"/>
    <x v="81"/>
  </r>
  <r>
    <s v="Roma Today"/>
    <x v="7"/>
    <x v="7"/>
  </r>
  <r>
    <s v="newsyemen.net"/>
    <x v="64"/>
    <x v="64"/>
  </r>
  <r>
    <s v="Neue Westfälische"/>
    <x v="17"/>
    <x v="17"/>
  </r>
  <r>
    <s v="Kushiro"/>
    <x v="20"/>
    <x v="20"/>
  </r>
  <r>
    <s v="産経新聞"/>
    <x v="20"/>
    <x v="20"/>
  </r>
  <r>
    <s v="Kawish"/>
    <x v="19"/>
    <x v="19"/>
  </r>
  <r>
    <s v="Al Majd"/>
    <x v="66"/>
    <x v="66"/>
  </r>
  <r>
    <s v="Merit Times"/>
    <x v="115"/>
    <x v="115"/>
  </r>
  <r>
    <s v="Agresor"/>
    <x v="147"/>
    <x v="147"/>
  </r>
  <r>
    <s v="Zerkalo Nedeli"/>
    <x v="49"/>
    <x v="49"/>
  </r>
  <r>
    <s v="Padova Oggi"/>
    <x v="7"/>
    <x v="7"/>
  </r>
  <r>
    <s v="Pecsi Napilap"/>
    <x v="75"/>
    <x v="75"/>
  </r>
  <r>
    <s v="Notizie.it"/>
    <x v="7"/>
    <x v="7"/>
  </r>
  <r>
    <s v="Asharq al Awsat"/>
    <x v="133"/>
    <x v="133"/>
  </r>
  <r>
    <s v="Al-Rayaam"/>
    <x v="131"/>
    <x v="131"/>
  </r>
  <r>
    <s v="Bayon TV"/>
    <x v="81"/>
    <x v="81"/>
  </r>
  <r>
    <s v="Gyeongnam Ilbo"/>
    <x v="38"/>
    <x v="38"/>
  </r>
  <r>
    <s v="El Trabajo"/>
    <x v="12"/>
    <x v="12"/>
  </r>
  <r>
    <s v="eliesma.lv"/>
    <x v="112"/>
    <x v="112"/>
  </r>
  <r>
    <s v="Hermannstadter Zeitung"/>
    <x v="143"/>
    <x v="143"/>
  </r>
  <r>
    <s v="Raplamaa Sonumid"/>
    <x v="124"/>
    <x v="124"/>
  </r>
  <r>
    <s v="Wikipedia: Nauru"/>
    <x v="91"/>
    <x v="91"/>
  </r>
  <r>
    <s v="Namibia Economist"/>
    <x v="181"/>
    <x v="181"/>
  </r>
  <r>
    <s v="Kanal 77"/>
    <x v="73"/>
    <x v="73"/>
  </r>
  <r>
    <s v="Grani.lv"/>
    <x v="112"/>
    <x v="112"/>
  </r>
  <r>
    <s v="Ca-news.org"/>
    <x v="107"/>
    <x v="107"/>
  </r>
  <r>
    <s v="Bizim Yol"/>
    <x v="139"/>
    <x v="139"/>
  </r>
  <r>
    <s v="Detay"/>
    <x v="136"/>
    <x v="136"/>
  </r>
  <r>
    <s v="Rantalakeus"/>
    <x v="42"/>
    <x v="42"/>
  </r>
  <r>
    <s v="hamvatansalam.com"/>
    <x v="142"/>
    <x v="142"/>
  </r>
  <r>
    <s v="Jakarta Post"/>
    <x v="82"/>
    <x v="82"/>
  </r>
  <r>
    <s v="Grapevine"/>
    <x v="53"/>
    <x v="53"/>
  </r>
  <r>
    <s v="Etnews"/>
    <x v="38"/>
    <x v="38"/>
  </r>
  <r>
    <s v="La Voz de Xela"/>
    <x v="187"/>
    <x v="187"/>
  </r>
  <r>
    <s v="Zajecar Online"/>
    <x v="96"/>
    <x v="96"/>
  </r>
  <r>
    <s v="Est Curier"/>
    <x v="79"/>
    <x v="79"/>
  </r>
  <r>
    <s v="St. Lucia News Online"/>
    <x v="135"/>
    <x v="135"/>
  </r>
  <r>
    <s v="El Nuevo Pais"/>
    <x v="69"/>
    <x v="69"/>
  </r>
  <r>
    <s v="Daily News Egypt"/>
    <x v="0"/>
    <x v="0"/>
  </r>
  <r>
    <s v="Al Gomhuria"/>
    <x v="0"/>
    <x v="0"/>
  </r>
  <r>
    <s v="San Pedro Sun"/>
    <x v="151"/>
    <x v="151"/>
  </r>
  <r>
    <s v="Sudan JEM"/>
    <x v="131"/>
    <x v="131"/>
  </r>
  <r>
    <s v="Maravi Express"/>
    <x v="129"/>
    <x v="129"/>
  </r>
  <r>
    <s v="Diario Andaluz"/>
    <x v="58"/>
    <x v="58"/>
  </r>
  <r>
    <s v="Magyar Hirlap"/>
    <x v="75"/>
    <x v="75"/>
  </r>
  <r>
    <s v="Mirror"/>
    <x v="59"/>
    <x v="59"/>
  </r>
  <r>
    <s v="Mwanaspoti"/>
    <x v="161"/>
    <x v="161"/>
  </r>
  <r>
    <s v="Majorca Daily Bulletin"/>
    <x v="39"/>
    <x v="39"/>
  </r>
  <r>
    <s v="Parkiet"/>
    <x v="6"/>
    <x v="6"/>
  </r>
  <r>
    <s v="Styx (Greek: Στύξ)"/>
    <x v="76"/>
    <x v="76"/>
  </r>
  <r>
    <s v="El Massa"/>
    <x v="166"/>
    <x v="166"/>
  </r>
  <r>
    <s v="Nokian Uutiset"/>
    <x v="42"/>
    <x v="42"/>
  </r>
  <r>
    <s v="Utusan Malaysia"/>
    <x v="85"/>
    <x v="85"/>
  </r>
  <r>
    <s v="Correio Popular"/>
    <x v="23"/>
    <x v="23"/>
  </r>
  <r>
    <s v="El Masacre"/>
    <x v="54"/>
    <x v="54"/>
  </r>
  <r>
    <s v="International Times"/>
    <x v="85"/>
    <x v="85"/>
  </r>
  <r>
    <s v="47News"/>
    <x v="20"/>
    <x v="20"/>
  </r>
  <r>
    <s v="El Ovallino"/>
    <x v="12"/>
    <x v="12"/>
  </r>
  <r>
    <s v="Xinhua News Agency"/>
    <x v="1"/>
    <x v="1"/>
  </r>
  <r>
    <s v="Bahamas Uncensored"/>
    <x v="30"/>
    <x v="30"/>
  </r>
  <r>
    <s v="Wall Street Italia"/>
    <x v="7"/>
    <x v="7"/>
  </r>
  <r>
    <s v="Todo Sport"/>
    <x v="5"/>
    <x v="5"/>
  </r>
  <r>
    <s v="El Longino"/>
    <x v="12"/>
    <x v="12"/>
  </r>
  <r>
    <s v="Phileleftheros"/>
    <x v="136"/>
    <x v="136"/>
  </r>
  <r>
    <s v="La Nacion"/>
    <x v="69"/>
    <x v="69"/>
  </r>
  <r>
    <s v="Nowiny Gliwickie"/>
    <x v="6"/>
    <x v="6"/>
  </r>
  <r>
    <s v="Radio Maria"/>
    <x v="129"/>
    <x v="129"/>
  </r>
  <r>
    <s v="Vilniaus diena"/>
    <x v="32"/>
    <x v="32"/>
  </r>
  <r>
    <s v="Tribune"/>
    <x v="30"/>
    <x v="30"/>
  </r>
  <r>
    <s v="Rheinische Post"/>
    <x v="17"/>
    <x v="17"/>
  </r>
  <r>
    <s v="Hraparak"/>
    <x v="67"/>
    <x v="67"/>
  </r>
  <r>
    <s v="TheNigerianVoice.com"/>
    <x v="71"/>
    <x v="71"/>
  </r>
  <r>
    <s v="Al Riyadh"/>
    <x v="133"/>
    <x v="133"/>
  </r>
  <r>
    <s v="Muslimthai Post"/>
    <x v="22"/>
    <x v="22"/>
  </r>
  <r>
    <s v="Le Lynx"/>
    <x v="141"/>
    <x v="141"/>
  </r>
  <r>
    <s v="Akhbarona.com"/>
    <x v="50"/>
    <x v="50"/>
  </r>
  <r>
    <s v="Vecherniy Stavropol (Вечерний Ставрополь)"/>
    <x v="92"/>
    <x v="92"/>
  </r>
  <r>
    <s v="A Cotonou"/>
    <x v="110"/>
    <x v="110"/>
  </r>
  <r>
    <s v="goalnepal.com"/>
    <x v="65"/>
    <x v="65"/>
  </r>
  <r>
    <s v="Ringsaker blad"/>
    <x v="26"/>
    <x v="26"/>
  </r>
  <r>
    <s v="Baguio Midland Courier"/>
    <x v="104"/>
    <x v="104"/>
  </r>
  <r>
    <s v="Pretoria East Rekord"/>
    <x v="2"/>
    <x v="2"/>
  </r>
  <r>
    <s v=" K news"/>
    <x v="107"/>
    <x v="107"/>
  </r>
  <r>
    <s v="Daryo"/>
    <x v="171"/>
    <x v="171"/>
  </r>
  <r>
    <s v="EnnsSeiten"/>
    <x v="97"/>
    <x v="97"/>
  </r>
  <r>
    <s v="BBC News: Burkina Faso"/>
    <x v="46"/>
    <x v="46"/>
  </r>
  <r>
    <s v="Korea Times (Hangul: 코리아타임스)"/>
    <x v="38"/>
    <x v="38"/>
  </r>
  <r>
    <s v="National Iraqi News Agency"/>
    <x v="98"/>
    <x v="98"/>
  </r>
  <r>
    <s v="Diario Palentino"/>
    <x v="39"/>
    <x v="39"/>
  </r>
  <r>
    <s v="Angola Online‎"/>
    <x v="145"/>
    <x v="145"/>
  </r>
  <r>
    <s v="SINDOnews"/>
    <x v="82"/>
    <x v="82"/>
  </r>
  <r>
    <s v="‎Koulouba"/>
    <x v="55"/>
    <x v="55"/>
  </r>
  <r>
    <s v="la Repubblica"/>
    <x v="7"/>
    <x v="7"/>
  </r>
  <r>
    <s v="El Fogon de San Juan"/>
    <x v="54"/>
    <x v="54"/>
  </r>
  <r>
    <s v="Xinmin Evening News"/>
    <x v="1"/>
    <x v="1"/>
  </r>
  <r>
    <s v="Pyhajokiseutu"/>
    <x v="42"/>
    <x v="42"/>
  </r>
  <r>
    <s v="og.ru"/>
    <x v="92"/>
    <x v="92"/>
  </r>
  <r>
    <s v="insajder.com"/>
    <x v="18"/>
    <x v="18"/>
  </r>
  <r>
    <s v="Monaco-Matin"/>
    <x v="172"/>
    <x v="172"/>
  </r>
  <r>
    <s v="pr.kg"/>
    <x v="107"/>
    <x v="107"/>
  </r>
  <r>
    <s v="Delovye Vedomosti"/>
    <x v="124"/>
    <x v="124"/>
  </r>
  <r>
    <s v="El Heraldo"/>
    <x v="63"/>
    <x v="63"/>
  </r>
  <r>
    <s v="Pomurec.com"/>
    <x v="18"/>
    <x v="18"/>
  </r>
  <r>
    <s v="Syria Times"/>
    <x v="130"/>
    <x v="130"/>
  </r>
  <r>
    <s v="Asian Mirror"/>
    <x v="62"/>
    <x v="62"/>
  </r>
  <r>
    <s v="‎La Lupa del Sur"/>
    <x v="54"/>
    <x v="54"/>
  </r>
  <r>
    <s v="Politics Web"/>
    <x v="2"/>
    <x v="2"/>
  </r>
  <r>
    <s v="CRN Noticias"/>
    <x v="187"/>
    <x v="187"/>
  </r>
  <r>
    <s v="Klix"/>
    <x v="89"/>
    <x v="89"/>
  </r>
  <r>
    <s v="Borneo Post"/>
    <x v="85"/>
    <x v="85"/>
  </r>
  <r>
    <s v="Awate.com"/>
    <x v="183"/>
    <x v="183"/>
  </r>
  <r>
    <s v="Las Últimas Noticias"/>
    <x v="12"/>
    <x v="12"/>
  </r>
  <r>
    <s v="De la Zona Oriental"/>
    <x v="54"/>
    <x v="54"/>
  </r>
  <r>
    <s v="Voces"/>
    <x v="5"/>
    <x v="5"/>
  </r>
  <r>
    <s v="Sout Al Malaien"/>
    <x v="0"/>
    <x v="0"/>
  </r>
  <r>
    <s v="Sliven News"/>
    <x v="175"/>
    <x v="175"/>
  </r>
  <r>
    <s v="聖教新聞"/>
    <x v="20"/>
    <x v="20"/>
  </r>
  <r>
    <s v="Foreign Press Center Japan"/>
    <x v="20"/>
    <x v="20"/>
  </r>
  <r>
    <s v="Newsroom Panama"/>
    <x v="31"/>
    <x v="31"/>
  </r>
  <r>
    <s v="Al-Yaum"/>
    <x v="133"/>
    <x v="133"/>
  </r>
  <r>
    <s v="Smålänningen"/>
    <x v="70"/>
    <x v="70"/>
  </r>
  <r>
    <s v="Tarija Digital"/>
    <x v="58"/>
    <x v="58"/>
  </r>
  <r>
    <s v="Iran Herald"/>
    <x v="142"/>
    <x v="142"/>
  </r>
  <r>
    <s v="City Press"/>
    <x v="2"/>
    <x v="2"/>
  </r>
  <r>
    <s v="Evrytanika"/>
    <x v="76"/>
    <x v="76"/>
  </r>
  <r>
    <s v="Nederlands Dagblad"/>
    <x v="15"/>
    <x v="15"/>
  </r>
  <r>
    <s v="Canal de Mocambique"/>
    <x v="57"/>
    <x v="57"/>
  </r>
  <r>
    <s v="Al Masdar"/>
    <x v="0"/>
    <x v="0"/>
  </r>
  <r>
    <s v="City Gazette (Градски вестник)"/>
    <x v="175"/>
    <x v="175"/>
  </r>
  <r>
    <s v="Freies Wort"/>
    <x v="17"/>
    <x v="17"/>
  </r>
  <r>
    <s v="Banga"/>
    <x v="32"/>
    <x v="32"/>
  </r>
  <r>
    <s v="Azattyk Unalgysy"/>
    <x v="107"/>
    <x v="107"/>
  </r>
  <r>
    <s v="‎Diario Latino"/>
    <x v="170"/>
    <x v="170"/>
  </r>
  <r>
    <s v="ED (Eindhovens Dagblad)"/>
    <x v="15"/>
    <x v="15"/>
  </r>
  <r>
    <s v="Gäubote"/>
    <x v="17"/>
    <x v="17"/>
  </r>
  <r>
    <s v="Inilah"/>
    <x v="82"/>
    <x v="82"/>
  </r>
  <r>
    <s v="Portal do Governo"/>
    <x v="57"/>
    <x v="57"/>
  </r>
  <r>
    <s v="La Gaceta ‎"/>
    <x v="31"/>
    <x v="31"/>
  </r>
  <r>
    <s v="Sirasa FM"/>
    <x v="62"/>
    <x v="62"/>
  </r>
  <r>
    <s v="EpochTimes"/>
    <x v="115"/>
    <x v="115"/>
  </r>
  <r>
    <s v="Khorasan"/>
    <x v="142"/>
    <x v="142"/>
  </r>
  <r>
    <s v="Grocott's Mail"/>
    <x v="2"/>
    <x v="2"/>
  </r>
  <r>
    <s v="Guinee 24"/>
    <x v="141"/>
    <x v="141"/>
  </r>
  <r>
    <s v="Tourism Bureau"/>
    <x v="115"/>
    <x v="115"/>
  </r>
  <r>
    <s v="Reference News"/>
    <x v="1"/>
    <x v="1"/>
  </r>
  <r>
    <s v="La Mañana"/>
    <x v="3"/>
    <x v="3"/>
  </r>
  <r>
    <s v="Wpolityce.pl"/>
    <x v="6"/>
    <x v="6"/>
  </r>
  <r>
    <s v="Catalunya Diari"/>
    <x v="39"/>
    <x v="39"/>
  </r>
  <r>
    <s v="A Notícia do Vale"/>
    <x v="23"/>
    <x v="23"/>
  </r>
  <r>
    <s v="Focus news"/>
    <x v="175"/>
    <x v="175"/>
  </r>
  <r>
    <s v="l'Adige"/>
    <x v="7"/>
    <x v="7"/>
  </r>
  <r>
    <s v="Niger Diaspora"/>
    <x v="168"/>
    <x v="168"/>
  </r>
  <r>
    <s v="Chita"/>
    <x v="92"/>
    <x v="92"/>
  </r>
  <r>
    <s v="Kumano Shimbun"/>
    <x v="20"/>
    <x v="20"/>
  </r>
  <r>
    <s v="Zoutnet"/>
    <x v="2"/>
    <x v="2"/>
  </r>
  <r>
    <s v="Business Weekly"/>
    <x v="13"/>
    <x v="13"/>
  </r>
  <r>
    <s v="Sega (СЕГА)"/>
    <x v="175"/>
    <x v="175"/>
  </r>
  <r>
    <s v="Agence Cameroun Presse"/>
    <x v="149"/>
    <x v="149"/>
  </r>
  <r>
    <s v="Globovision"/>
    <x v="69"/>
    <x v="69"/>
  </r>
  <r>
    <s v="Syd-Osterbotten"/>
    <x v="42"/>
    <x v="42"/>
  </r>
  <r>
    <s v="Solo di Pueblo"/>
    <x v="88"/>
    <x v="88"/>
  </r>
  <r>
    <s v="Ceska Pozice"/>
    <x v="47"/>
    <x v="47"/>
  </r>
  <r>
    <s v="Ziarul Financiar"/>
    <x v="143"/>
    <x v="143"/>
  </r>
  <r>
    <s v="NOI.md"/>
    <x v="79"/>
    <x v="79"/>
  </r>
  <r>
    <s v="Dagbladet Børsen"/>
    <x v="8"/>
    <x v="8"/>
  </r>
  <r>
    <s v="Maghress.com"/>
    <x v="50"/>
    <x v="50"/>
  </r>
  <r>
    <s v="Javan"/>
    <x v="142"/>
    <x v="142"/>
  </r>
  <r>
    <s v="Nrk more og romsdal"/>
    <x v="26"/>
    <x v="26"/>
  </r>
  <r>
    <s v="Grenchner Tagblatt"/>
    <x v="61"/>
    <x v="61"/>
  </r>
  <r>
    <s v="Primicia"/>
    <x v="69"/>
    <x v="69"/>
  </r>
  <r>
    <s v="New Zealand Herald"/>
    <x v="36"/>
    <x v="36"/>
  </r>
  <r>
    <s v="Kainuun Sanomat"/>
    <x v="42"/>
    <x v="42"/>
  </r>
  <r>
    <s v="A Nacao"/>
    <x v="108"/>
    <x v="108"/>
  </r>
  <r>
    <s v="Sabah"/>
    <x v="37"/>
    <x v="37"/>
  </r>
  <r>
    <s v="Fokus"/>
    <x v="49"/>
    <x v="49"/>
  </r>
  <r>
    <s v="Bedfordview Edenvale News"/>
    <x v="2"/>
    <x v="2"/>
  </r>
  <r>
    <s v="Start Page"/>
    <x v="11"/>
    <x v="11"/>
  </r>
  <r>
    <s v="‎Conosaba"/>
    <x v="184"/>
    <x v="184"/>
  </r>
  <r>
    <s v="Matin Libre‎"/>
    <x v="110"/>
    <x v="110"/>
  </r>
  <r>
    <s v="‎Scoop"/>
    <x v="53"/>
    <x v="53"/>
  </r>
  <r>
    <s v="Trend"/>
    <x v="139"/>
    <x v="139"/>
  </r>
  <r>
    <s v="Lawjo"/>
    <x v="66"/>
    <x v="66"/>
  </r>
  <r>
    <s v="Vanguard"/>
    <x v="71"/>
    <x v="71"/>
  </r>
  <r>
    <s v="Galsen 221‎"/>
    <x v="72"/>
    <x v="72"/>
  </r>
  <r>
    <s v="Donegal daily"/>
    <x v="29"/>
    <x v="29"/>
  </r>
  <r>
    <s v="Al-Seyassah"/>
    <x v="118"/>
    <x v="118"/>
  </r>
  <r>
    <s v="Interzionale"/>
    <x v="7"/>
    <x v="7"/>
  </r>
  <r>
    <s v="Sauerland Kurier"/>
    <x v="17"/>
    <x v="17"/>
  </r>
  <r>
    <s v="Al-Ourba"/>
    <x v="130"/>
    <x v="130"/>
  </r>
  <r>
    <s v="La Verdad"/>
    <x v="69"/>
    <x v="69"/>
  </r>
  <r>
    <s v="Newsday"/>
    <x v="165"/>
    <x v="165"/>
  </r>
  <r>
    <s v="Independent Online (IOL)"/>
    <x v="2"/>
    <x v="2"/>
  </r>
  <r>
    <s v="United Daily News (聯合報)"/>
    <x v="115"/>
    <x v="115"/>
  </r>
  <r>
    <s v="Info Market"/>
    <x v="79"/>
    <x v="79"/>
  </r>
  <r>
    <s v="El Tiempo"/>
    <x v="69"/>
    <x v="69"/>
  </r>
  <r>
    <s v="Xronos"/>
    <x v="76"/>
    <x v="76"/>
  </r>
  <r>
    <s v="Newstin"/>
    <x v="47"/>
    <x v="47"/>
  </r>
  <r>
    <s v="Money Today"/>
    <x v="38"/>
    <x v="38"/>
  </r>
  <r>
    <s v="Atlántico"/>
    <x v="39"/>
    <x v="39"/>
  </r>
  <r>
    <s v="Noa Lajme"/>
    <x v="106"/>
    <x v="106"/>
  </r>
  <r>
    <s v="Berliner Morgenpost"/>
    <x v="17"/>
    <x v="17"/>
  </r>
  <r>
    <s v="Aixmi"/>
    <x v="76"/>
    <x v="76"/>
  </r>
  <r>
    <s v="Alzebda.com"/>
    <x v="118"/>
    <x v="118"/>
  </r>
  <r>
    <s v="Le 360"/>
    <x v="50"/>
    <x v="50"/>
  </r>
  <r>
    <s v="Media Guinee"/>
    <x v="141"/>
    <x v="141"/>
  </r>
  <r>
    <s v="Koha"/>
    <x v="73"/>
    <x v="73"/>
  </r>
  <r>
    <s v="Togo Reveil"/>
    <x v="137"/>
    <x v="137"/>
  </r>
  <r>
    <s v="الأردن"/>
    <x v="66"/>
    <x v="66"/>
  </r>
  <r>
    <s v="Firenze Today"/>
    <x v="7"/>
    <x v="7"/>
  </r>
  <r>
    <s v="Buna ziua Brasov"/>
    <x v="143"/>
    <x v="143"/>
  </r>
  <r>
    <s v="off.net.mk"/>
    <x v="73"/>
    <x v="73"/>
  </r>
  <r>
    <s v="City News"/>
    <x v="106"/>
    <x v="106"/>
  </r>
  <r>
    <s v="Diario De Avisos"/>
    <x v="39"/>
    <x v="39"/>
  </r>
  <r>
    <s v="Diez"/>
    <x v="79"/>
    <x v="79"/>
  </r>
  <r>
    <s v="Al-Watan"/>
    <x v="109"/>
    <x v="109"/>
  </r>
  <r>
    <s v="El País Vallenato"/>
    <x v="21"/>
    <x v="21"/>
  </r>
  <r>
    <s v="Federal Radio Corporation of Nigeria (FRCN)"/>
    <x v="71"/>
    <x v="71"/>
  </r>
  <r>
    <s v="Neizlezna.pl"/>
    <x v="6"/>
    <x v="6"/>
  </r>
  <r>
    <s v="Bisnis Indonesia"/>
    <x v="82"/>
    <x v="82"/>
  </r>
  <r>
    <s v="Lankapuvath"/>
    <x v="62"/>
    <x v="62"/>
  </r>
  <r>
    <s v="Aamuposti"/>
    <x v="42"/>
    <x v="42"/>
  </r>
  <r>
    <s v="China Women's News"/>
    <x v="1"/>
    <x v="1"/>
  </r>
  <r>
    <s v="Jurvan Sanomat"/>
    <x v="42"/>
    <x v="42"/>
  </r>
  <r>
    <s v="Intervista"/>
    <x v="106"/>
    <x v="106"/>
  </r>
  <r>
    <s v="La Razon"/>
    <x v="69"/>
    <x v="69"/>
  </r>
  <r>
    <s v="der Grazer"/>
    <x v="97"/>
    <x v="97"/>
  </r>
  <r>
    <s v="Wikipedia: Vanuatu"/>
    <x v="177"/>
    <x v="177"/>
  </r>
  <r>
    <s v="Schweizerzeit"/>
    <x v="61"/>
    <x v="61"/>
  </r>
  <r>
    <s v="Cuban News Agency"/>
    <x v="34"/>
    <x v="34"/>
  </r>
  <r>
    <s v="L'Express du Mali"/>
    <x v="55"/>
    <x v="55"/>
  </r>
  <r>
    <s v="Politika"/>
    <x v="96"/>
    <x v="96"/>
  </r>
  <r>
    <s v="Kashmir Times"/>
    <x v="16"/>
    <x v="16"/>
  </r>
  <r>
    <s v="LB"/>
    <x v="49"/>
    <x v="49"/>
  </r>
  <r>
    <s v="Mayihlome News"/>
    <x v="2"/>
    <x v="2"/>
  </r>
  <r>
    <s v="Hürriyet"/>
    <x v="37"/>
    <x v="37"/>
  </r>
  <r>
    <s v="Taiwan Television Enterprise (TTV)"/>
    <x v="115"/>
    <x v="115"/>
  </r>
  <r>
    <s v="Kuwait Daily News"/>
    <x v="118"/>
    <x v="118"/>
  </r>
  <r>
    <s v="Yasour.org‎"/>
    <x v="43"/>
    <x v="43"/>
  </r>
  <r>
    <s v="Ogo"/>
    <x v="49"/>
    <x v="49"/>
  </r>
  <r>
    <s v="Falter"/>
    <x v="97"/>
    <x v="97"/>
  </r>
  <r>
    <s v="Nagarik Network"/>
    <x v="65"/>
    <x v="65"/>
  </r>
  <r>
    <s v="Capital Financiero"/>
    <x v="94"/>
    <x v="94"/>
  </r>
  <r>
    <s v="Helsingborgs Dagblad (HD)"/>
    <x v="70"/>
    <x v="70"/>
  </r>
  <r>
    <s v="Barbados Advocate"/>
    <x v="190"/>
    <x v="190"/>
  </r>
  <r>
    <s v="Mas Noticia"/>
    <x v="88"/>
    <x v="88"/>
  </r>
  <r>
    <s v="Yeni Mesaj"/>
    <x v="37"/>
    <x v="37"/>
  </r>
  <r>
    <s v="Stochos"/>
    <x v="76"/>
    <x v="76"/>
  </r>
  <r>
    <s v="Huffington Post"/>
    <x v="7"/>
    <x v="7"/>
  </r>
  <r>
    <s v="Norway news"/>
    <x v="26"/>
    <x v="26"/>
  </r>
  <r>
    <s v="Vesti.ru"/>
    <x v="92"/>
    <x v="92"/>
  </r>
  <r>
    <s v="Haller Kreisblatt"/>
    <x v="17"/>
    <x v="17"/>
  </r>
  <r>
    <s v="UFC Togo"/>
    <x v="137"/>
    <x v="137"/>
  </r>
  <r>
    <s v="Új Szó"/>
    <x v="60"/>
    <x v="60"/>
  </r>
  <r>
    <s v="Ryoutan Shinbun (Kyoto)"/>
    <x v="20"/>
    <x v="20"/>
  </r>
  <r>
    <s v="mediafax.ro"/>
    <x v="143"/>
    <x v="143"/>
  </r>
  <r>
    <s v="Baltija.eu"/>
    <x v="124"/>
    <x v="124"/>
  </r>
  <r>
    <s v="Publimetro"/>
    <x v="12"/>
    <x v="12"/>
  </r>
  <r>
    <s v="El Mostrador"/>
    <x v="12"/>
    <x v="12"/>
  </r>
  <r>
    <s v="Le Petit Journal"/>
    <x v="6"/>
    <x v="6"/>
  </r>
  <r>
    <s v="Corriere"/>
    <x v="7"/>
    <x v="7"/>
  </r>
  <r>
    <s v="Jurnal Nasional"/>
    <x v="82"/>
    <x v="82"/>
  </r>
  <r>
    <s v="Standard"/>
    <x v="106"/>
    <x v="106"/>
  </r>
  <r>
    <s v="Burkina Info"/>
    <x v="46"/>
    <x v="46"/>
  </r>
  <r>
    <s v="Cadena 3"/>
    <x v="3"/>
    <x v="3"/>
  </r>
  <r>
    <s v="Maghreb Arab Presse (MAP)"/>
    <x v="50"/>
    <x v="50"/>
  </r>
  <r>
    <s v="Salzburger Fenster"/>
    <x v="97"/>
    <x v="97"/>
  </r>
  <r>
    <s v="Tchad Anthropus"/>
    <x v="48"/>
    <x v="48"/>
  </r>
  <r>
    <s v="Krónika"/>
    <x v="143"/>
    <x v="143"/>
  </r>
  <r>
    <s v="Smålandsposten"/>
    <x v="70"/>
    <x v="70"/>
  </r>
  <r>
    <s v="La Campana"/>
    <x v="21"/>
    <x v="21"/>
  </r>
  <r>
    <s v="Finmarken"/>
    <x v="26"/>
    <x v="26"/>
  </r>
  <r>
    <s v="Puls Biznesu"/>
    <x v="6"/>
    <x v="6"/>
  </r>
  <r>
    <s v="BOL News"/>
    <x v="19"/>
    <x v="19"/>
  </r>
  <r>
    <s v="Al-Iraqiya"/>
    <x v="98"/>
    <x v="98"/>
  </r>
  <r>
    <s v="L'Eco di Bergamo"/>
    <x v="7"/>
    <x v="7"/>
  </r>
  <r>
    <s v="Los Angeles Times"/>
    <x v="100"/>
    <x v="100"/>
  </r>
  <r>
    <s v="Taipei Soir"/>
    <x v="115"/>
    <x v="115"/>
  </r>
  <r>
    <s v="Northern Territory News"/>
    <x v="127"/>
    <x v="127"/>
  </r>
  <r>
    <s v="Le Bien Public"/>
    <x v="41"/>
    <x v="41"/>
  </r>
  <r>
    <s v="Monitorul de Suceava"/>
    <x v="143"/>
    <x v="143"/>
  </r>
  <r>
    <s v="Ahora Mar del Plata"/>
    <x v="3"/>
    <x v="3"/>
  </r>
  <r>
    <s v="Wartakota"/>
    <x v="82"/>
    <x v="82"/>
  </r>
  <r>
    <s v="Jornal do Tocantins"/>
    <x v="23"/>
    <x v="23"/>
  </r>
  <r>
    <s v="Radio Balafon"/>
    <x v="149"/>
    <x v="149"/>
  </r>
  <r>
    <s v="kdpress.co.kr"/>
    <x v="38"/>
    <x v="38"/>
  </r>
  <r>
    <s v="Citizen TV"/>
    <x v="4"/>
    <x v="4"/>
  </r>
  <r>
    <s v="Abendzeitung (AZ)"/>
    <x v="17"/>
    <x v="17"/>
  </r>
  <r>
    <s v="Libération"/>
    <x v="41"/>
    <x v="41"/>
  </r>
  <r>
    <s v="Syria News"/>
    <x v="130"/>
    <x v="130"/>
  </r>
  <r>
    <s v="Tejuka"/>
    <x v="42"/>
    <x v="42"/>
  </r>
  <r>
    <s v="Cartago Hoy‎"/>
    <x v="94"/>
    <x v="94"/>
  </r>
  <r>
    <s v="Pancevac"/>
    <x v="96"/>
    <x v="96"/>
  </r>
  <r>
    <s v="Ennahar El Djadid"/>
    <x v="166"/>
    <x v="166"/>
  </r>
  <r>
    <s v=" L'Eveil de La Haute Loire"/>
    <x v="41"/>
    <x v="41"/>
  </r>
  <r>
    <s v="KTK"/>
    <x v="52"/>
    <x v="52"/>
  </r>
  <r>
    <s v="Nelson App"/>
    <x v="36"/>
    <x v="36"/>
  </r>
  <r>
    <s v="Narod.hr"/>
    <x v="40"/>
    <x v="40"/>
  </r>
  <r>
    <s v="Los Andes"/>
    <x v="69"/>
    <x v="69"/>
  </r>
  <r>
    <s v="Waaga Cusub Media"/>
    <x v="162"/>
    <x v="162"/>
  </r>
  <r>
    <s v="Radio Rottu Oberwallis"/>
    <x v="61"/>
    <x v="61"/>
  </r>
  <r>
    <s v="Norddeutsche Neueste Nachrichten"/>
    <x v="17"/>
    <x v="17"/>
  </r>
  <r>
    <s v="‎Daily Nigerian"/>
    <x v="71"/>
    <x v="71"/>
  </r>
  <r>
    <s v="Chrudimsky Denik"/>
    <x v="47"/>
    <x v="47"/>
  </r>
  <r>
    <s v="Sagat"/>
    <x v="26"/>
    <x v="26"/>
  </r>
  <r>
    <s v="Südkurier"/>
    <x v="17"/>
    <x v="17"/>
  </r>
  <r>
    <s v="Puls 24"/>
    <x v="73"/>
    <x v="73"/>
  </r>
  <r>
    <s v="El Pinguino"/>
    <x v="12"/>
    <x v="12"/>
  </r>
  <r>
    <s v="Guria news"/>
    <x v="78"/>
    <x v="78"/>
  </r>
  <r>
    <s v="Pozareport"/>
    <x v="18"/>
    <x v="18"/>
  </r>
  <r>
    <s v="Dnevnik (Дневник)"/>
    <x v="175"/>
    <x v="175"/>
  </r>
  <r>
    <s v="Diario De Sevilla"/>
    <x v="39"/>
    <x v="39"/>
  </r>
  <r>
    <s v="Saraha News"/>
    <x v="66"/>
    <x v="66"/>
  </r>
  <r>
    <s v="Hordaland Folkeblad"/>
    <x v="26"/>
    <x v="26"/>
  </r>
  <r>
    <s v="Zoso’s blog"/>
    <x v="143"/>
    <x v="143"/>
  </r>
  <r>
    <s v="Andaman Chronicle"/>
    <x v="16"/>
    <x v="16"/>
  </r>
  <r>
    <s v="Lahj News"/>
    <x v="64"/>
    <x v="64"/>
  </r>
  <r>
    <s v="EKA"/>
    <x v="94"/>
    <x v="94"/>
  </r>
  <r>
    <s v="Pitajalainen"/>
    <x v="42"/>
    <x v="42"/>
  </r>
  <r>
    <s v="Observatorul PH"/>
    <x v="143"/>
    <x v="143"/>
  </r>
  <r>
    <s v="Le Journal Francophone de"/>
    <x v="75"/>
    <x v="75"/>
  </r>
  <r>
    <s v="The Portugal News"/>
    <x v="95"/>
    <x v="95"/>
  </r>
  <r>
    <s v="Diario del Huila"/>
    <x v="21"/>
    <x v="21"/>
  </r>
  <r>
    <s v="Lofotposten"/>
    <x v="26"/>
    <x v="26"/>
  </r>
  <r>
    <s v="Taranaki Daily News"/>
    <x v="36"/>
    <x v="36"/>
  </r>
  <r>
    <s v="Simmental Zeitung"/>
    <x v="61"/>
    <x v="61"/>
  </r>
  <r>
    <s v="Drugi svet"/>
    <x v="18"/>
    <x v="18"/>
  </r>
  <r>
    <s v="The Antiguan Magazine"/>
    <x v="178"/>
    <x v="178"/>
  </r>
  <r>
    <s v="Sunday Times"/>
    <x v="62"/>
    <x v="62"/>
  </r>
  <r>
    <s v="Alik"/>
    <x v="67"/>
    <x v="67"/>
  </r>
  <r>
    <s v="Diario de leiria"/>
    <x v="95"/>
    <x v="95"/>
  </r>
  <r>
    <s v="Skive-Her"/>
    <x v="8"/>
    <x v="8"/>
  </r>
  <r>
    <s v="Botswana Guardian and Midweek Sun"/>
    <x v="186"/>
    <x v="186"/>
  </r>
  <r>
    <s v="Dolenjski List"/>
    <x v="18"/>
    <x v="18"/>
  </r>
  <r>
    <s v="Nasha Gazeta"/>
    <x v="112"/>
    <x v="112"/>
  </r>
  <r>
    <s v="NOWa Gazeta Biłgorajska"/>
    <x v="6"/>
    <x v="6"/>
  </r>
  <r>
    <s v="elyamnelaraby.com"/>
    <x v="64"/>
    <x v="64"/>
  </r>
  <r>
    <s v="Mondo"/>
    <x v="83"/>
    <x v="83"/>
  </r>
  <r>
    <s v="La Provincia"/>
    <x v="7"/>
    <x v="7"/>
  </r>
  <r>
    <s v="Diario del Norte"/>
    <x v="21"/>
    <x v="21"/>
  </r>
  <r>
    <s v="Hour News"/>
    <x v="64"/>
    <x v="64"/>
  </r>
  <r>
    <s v="Tam Tam Info"/>
    <x v="168"/>
    <x v="168"/>
  </r>
  <r>
    <s v="Zehabesha"/>
    <x v="196"/>
    <x v="196"/>
  </r>
  <r>
    <s v="Namdal avisa"/>
    <x v="26"/>
    <x v="26"/>
  </r>
  <r>
    <s v="Online Indus"/>
    <x v="19"/>
    <x v="19"/>
  </r>
  <r>
    <s v="Kaloum Presse‎"/>
    <x v="141"/>
    <x v="141"/>
  </r>
  <r>
    <s v="BVI Magazine"/>
    <x v="194"/>
    <x v="194"/>
  </r>
  <r>
    <s v="Sene Plus‎"/>
    <x v="72"/>
    <x v="72"/>
  </r>
  <r>
    <s v="El Patriota"/>
    <x v="9"/>
    <x v="9"/>
  </r>
  <r>
    <s v="Večernji list"/>
    <x v="40"/>
    <x v="40"/>
  </r>
  <r>
    <s v="Diari De Tarragona"/>
    <x v="39"/>
    <x v="39"/>
  </r>
  <r>
    <s v="Novo Jornal"/>
    <x v="145"/>
    <x v="145"/>
  </r>
  <r>
    <s v="AngoNoticias"/>
    <x v="145"/>
    <x v="145"/>
  </r>
  <r>
    <s v="Correio da Venezuela"/>
    <x v="69"/>
    <x v="69"/>
  </r>
  <r>
    <s v="Radio Democracy"/>
    <x v="105"/>
    <x v="105"/>
  </r>
  <r>
    <s v="PeoPo.org"/>
    <x v="115"/>
    <x v="115"/>
  </r>
  <r>
    <s v="Cyprus news.eu"/>
    <x v="136"/>
    <x v="136"/>
  </r>
  <r>
    <s v="Digi Times"/>
    <x v="115"/>
    <x v="115"/>
  </r>
  <r>
    <s v="Punkalaitumen Sanomat"/>
    <x v="42"/>
    <x v="42"/>
  </r>
  <r>
    <s v="BN DeStem"/>
    <x v="15"/>
    <x v="15"/>
  </r>
  <r>
    <s v="Al-Watan"/>
    <x v="130"/>
    <x v="130"/>
  </r>
  <r>
    <s v="Agence Kampuchea Presse (AKP)"/>
    <x v="81"/>
    <x v="81"/>
  </r>
  <r>
    <s v="AKIpress (In English)"/>
    <x v="107"/>
    <x v="107"/>
  </r>
  <r>
    <s v="The Guardian | Chechnya"/>
    <x v="191"/>
    <x v="191"/>
  </r>
  <r>
    <s v="Globes (Hebrew: גלובס‎)"/>
    <x v="11"/>
    <x v="11"/>
  </r>
  <r>
    <s v="Primorske Novice"/>
    <x v="18"/>
    <x v="18"/>
  </r>
  <r>
    <s v="La Provincia"/>
    <x v="39"/>
    <x v="39"/>
  </r>
  <r>
    <s v="Centrafrique Le Defi‎"/>
    <x v="99"/>
    <x v="99"/>
  </r>
  <r>
    <s v="Connaught Telegraph"/>
    <x v="29"/>
    <x v="29"/>
  </r>
  <r>
    <s v="Alyaoum 24"/>
    <x v="50"/>
    <x v="50"/>
  </r>
  <r>
    <s v="Bygdanytt"/>
    <x v="26"/>
    <x v="26"/>
  </r>
  <r>
    <s v="KuzooFM"/>
    <x v="132"/>
    <x v="132"/>
  </r>
  <r>
    <s v="BPC"/>
    <x v="119"/>
    <x v="119"/>
  </r>
  <r>
    <s v="National Communications Network (NCN) Guyana"/>
    <x v="80"/>
    <x v="80"/>
  </r>
  <r>
    <s v="RTL Tele Letzebuerg"/>
    <x v="164"/>
    <x v="164"/>
  </r>
  <r>
    <s v="Ii post"/>
    <x v="7"/>
    <x v="7"/>
  </r>
  <r>
    <s v="Espresso"/>
    <x v="76"/>
    <x v="76"/>
  </r>
  <r>
    <s v="Komei Shimbun"/>
    <x v="20"/>
    <x v="20"/>
  </r>
  <r>
    <s v="Nigerian Observer"/>
    <x v="71"/>
    <x v="71"/>
  </r>
  <r>
    <s v="Afri News‎"/>
    <x v="141"/>
    <x v="141"/>
  </r>
  <r>
    <s v="Amman Daily News"/>
    <x v="66"/>
    <x v="66"/>
  </r>
  <r>
    <s v="UB Post"/>
    <x v="122"/>
    <x v="122"/>
  </r>
  <r>
    <s v="Lusaka Times (LT)"/>
    <x v="140"/>
    <x v="140"/>
  </r>
  <r>
    <s v="Graiul Salajului"/>
    <x v="143"/>
    <x v="143"/>
  </r>
  <r>
    <s v="Yeni Musavat"/>
    <x v="139"/>
    <x v="139"/>
  </r>
  <r>
    <s v="The Jet"/>
    <x v="189"/>
    <x v="189"/>
  </r>
  <r>
    <s v="O GIRASSOL"/>
    <x v="23"/>
    <x v="23"/>
  </r>
  <r>
    <s v="Telam"/>
    <x v="3"/>
    <x v="3"/>
  </r>
  <r>
    <s v="Cronica"/>
    <x v="63"/>
    <x v="63"/>
  </r>
  <r>
    <s v="Dak Lak 24h"/>
    <x v="86"/>
    <x v="86"/>
  </r>
  <r>
    <s v="L'Économiste"/>
    <x v="50"/>
    <x v="50"/>
  </r>
  <r>
    <s v="Jornal de Brasília"/>
    <x v="23"/>
    <x v="23"/>
  </r>
  <r>
    <s v="Politico"/>
    <x v="105"/>
    <x v="105"/>
  </r>
  <r>
    <s v="Algemeen Dagblad (AD)"/>
    <x v="15"/>
    <x v="15"/>
  </r>
  <r>
    <s v="North East Times"/>
    <x v="16"/>
    <x v="16"/>
  </r>
  <r>
    <s v="Romagna Oggi"/>
    <x v="7"/>
    <x v="7"/>
  </r>
  <r>
    <s v="Fränkische Nachrichten"/>
    <x v="17"/>
    <x v="17"/>
  </r>
  <r>
    <s v="Tribunnews.com"/>
    <x v="82"/>
    <x v="82"/>
  </r>
  <r>
    <s v="Dni.ru"/>
    <x v="92"/>
    <x v="92"/>
  </r>
  <r>
    <s v="Google news Lebanon"/>
    <x v="43"/>
    <x v="43"/>
  </r>
  <r>
    <s v="Lübecker Nachrichten"/>
    <x v="17"/>
    <x v="17"/>
  </r>
  <r>
    <s v="RugbyRama.fr"/>
    <x v="41"/>
    <x v="41"/>
  </r>
  <r>
    <s v="Periodico Centenario"/>
    <x v="147"/>
    <x v="147"/>
  </r>
  <r>
    <s v="South African"/>
    <x v="2"/>
    <x v="2"/>
  </r>
  <r>
    <s v="Baidu news search"/>
    <x v="1"/>
    <x v="1"/>
  </r>
  <r>
    <s v="Viet Times"/>
    <x v="86"/>
    <x v="86"/>
  </r>
  <r>
    <s v="Nasiriyah"/>
    <x v="98"/>
    <x v="98"/>
  </r>
  <r>
    <s v="Baltic Times"/>
    <x v="124"/>
    <x v="124"/>
  </r>
  <r>
    <s v="Halkın Sesi"/>
    <x v="136"/>
    <x v="136"/>
  </r>
  <r>
    <s v="Choson Sinbo"/>
    <x v="20"/>
    <x v="20"/>
  </r>
  <r>
    <s v="Nida al Watan"/>
    <x v="43"/>
    <x v="43"/>
  </r>
  <r>
    <s v="Lounaleht"/>
    <x v="124"/>
    <x v="124"/>
  </r>
  <r>
    <s v="Congo Planet"/>
    <x v="167"/>
    <x v="167"/>
  </r>
  <r>
    <s v="La Tribuna"/>
    <x v="39"/>
    <x v="39"/>
  </r>
  <r>
    <s v="Arab News"/>
    <x v="133"/>
    <x v="133"/>
  </r>
  <r>
    <s v="Linda Ikeji's Blog"/>
    <x v="71"/>
    <x v="71"/>
  </r>
  <r>
    <s v="BBC Country Profile- Benin"/>
    <x v="110"/>
    <x v="110"/>
  </r>
  <r>
    <s v="Diario Democracia"/>
    <x v="3"/>
    <x v="3"/>
  </r>
  <r>
    <s v="Fogo"/>
    <x v="108"/>
    <x v="108"/>
  </r>
  <r>
    <s v="Italy"/>
    <x v="18"/>
    <x v="18"/>
  </r>
  <r>
    <s v="Handelsblatt"/>
    <x v="17"/>
    <x v="17"/>
  </r>
  <r>
    <s v="Ziarul de Bacău"/>
    <x v="143"/>
    <x v="143"/>
  </r>
  <r>
    <s v="Albanian Daily News (ADN)"/>
    <x v="106"/>
    <x v="106"/>
  </r>
  <r>
    <s v="Infos Plus Gabon"/>
    <x v="68"/>
    <x v="68"/>
  </r>
  <r>
    <s v="San Francisco Chronicle"/>
    <x v="100"/>
    <x v="100"/>
  </r>
  <r>
    <s v="Trinidad Guardian"/>
    <x v="165"/>
    <x v="165"/>
  </r>
  <r>
    <s v="‎Guinee Matin"/>
    <x v="141"/>
    <x v="141"/>
  </r>
  <r>
    <s v="Tadias"/>
    <x v="196"/>
    <x v="196"/>
  </r>
  <r>
    <s v="Gazeta Wroclawska"/>
    <x v="6"/>
    <x v="6"/>
  </r>
  <r>
    <s v="20 Once Paysandu"/>
    <x v="147"/>
    <x v="147"/>
  </r>
  <r>
    <s v="Kantipur"/>
    <x v="65"/>
    <x v="65"/>
  </r>
  <r>
    <s v="Syriandays.com"/>
    <x v="130"/>
    <x v="130"/>
  </r>
  <r>
    <s v="Topnews"/>
    <x v="130"/>
    <x v="130"/>
  </r>
  <r>
    <s v="DBS Jeyaraj"/>
    <x v="62"/>
    <x v="62"/>
  </r>
  <r>
    <s v="Milli.az"/>
    <x v="139"/>
    <x v="139"/>
  </r>
  <r>
    <s v="Naeil Shinmoon"/>
    <x v="38"/>
    <x v="38"/>
  </r>
  <r>
    <s v="Corriere Romagna"/>
    <x v="7"/>
    <x v="7"/>
  </r>
  <r>
    <s v="Irish Times"/>
    <x v="29"/>
    <x v="29"/>
  </r>
  <r>
    <s v="batampos cyber"/>
    <x v="82"/>
    <x v="82"/>
  </r>
  <r>
    <s v="Rzeczpospolita"/>
    <x v="6"/>
    <x v="6"/>
  </r>
  <r>
    <s v="Maurice Info"/>
    <x v="152"/>
    <x v="152"/>
  </r>
  <r>
    <s v="Juvan Lehti"/>
    <x v="42"/>
    <x v="42"/>
  </r>
  <r>
    <s v="Wikipedia: Andorra"/>
    <x v="155"/>
    <x v="155"/>
  </r>
  <r>
    <s v="Pescanik"/>
    <x v="96"/>
    <x v="96"/>
  </r>
  <r>
    <s v="Barneveldse Krant"/>
    <x v="15"/>
    <x v="15"/>
  </r>
  <r>
    <s v="lexo.al"/>
    <x v="106"/>
    <x v="106"/>
  </r>
  <r>
    <s v="ZBC News"/>
    <x v="13"/>
    <x v="13"/>
  </r>
  <r>
    <s v="Adevărul (The Truth)"/>
    <x v="143"/>
    <x v="143"/>
  </r>
  <r>
    <s v="Budapest Times"/>
    <x v="75"/>
    <x v="75"/>
  </r>
  <r>
    <s v="Vancouver Sun"/>
    <x v="156"/>
    <x v="156"/>
  </r>
  <r>
    <s v="Tezadlar"/>
    <x v="139"/>
    <x v="139"/>
  </r>
  <r>
    <s v="Peruvian Times"/>
    <x v="5"/>
    <x v="5"/>
  </r>
  <r>
    <s v="Parbode"/>
    <x v="56"/>
    <x v="56"/>
  </r>
  <r>
    <s v="Hotdoc"/>
    <x v="76"/>
    <x v="76"/>
  </r>
  <r>
    <s v="BBC News: Botswana"/>
    <x v="186"/>
    <x v="186"/>
  </r>
  <r>
    <s v="Almogaz.com"/>
    <x v="0"/>
    <x v="0"/>
  </r>
  <r>
    <s v="Politika"/>
    <x v="32"/>
    <x v="32"/>
  </r>
  <r>
    <s v="Arabic Media"/>
    <x v="131"/>
    <x v="131"/>
  </r>
  <r>
    <s v="Ici Haiti"/>
    <x v="159"/>
    <x v="159"/>
  </r>
  <r>
    <s v="Japan Rubber Weekly"/>
    <x v="20"/>
    <x v="20"/>
  </r>
  <r>
    <s v="Sunday Express"/>
    <x v="154"/>
    <x v="154"/>
  </r>
  <r>
    <s v="Sun Online"/>
    <x v="74"/>
    <x v="74"/>
  </r>
  <r>
    <s v="Ara"/>
    <x v="39"/>
    <x v="39"/>
  </r>
  <r>
    <s v="Liberty Times (自由時報)"/>
    <x v="115"/>
    <x v="115"/>
  </r>
  <r>
    <s v="Havaria Press"/>
    <x v="75"/>
    <x v="75"/>
  </r>
  <r>
    <s v="Da Nang"/>
    <x v="86"/>
    <x v="86"/>
  </r>
  <r>
    <s v="Televisao Popular de Angola (TPA)"/>
    <x v="145"/>
    <x v="145"/>
  </r>
  <r>
    <s v="Cambodia Express News"/>
    <x v="81"/>
    <x v="81"/>
  </r>
  <r>
    <s v="fokus.ba"/>
    <x v="89"/>
    <x v="89"/>
  </r>
  <r>
    <s v="Diario EL SOL"/>
    <x v="3"/>
    <x v="3"/>
  </r>
  <r>
    <s v="Tengri News"/>
    <x v="52"/>
    <x v="52"/>
  </r>
  <r>
    <s v="Akhbar el Youm"/>
    <x v="166"/>
    <x v="166"/>
  </r>
  <r>
    <s v="Zlinsky Denik"/>
    <x v="47"/>
    <x v="47"/>
  </r>
  <r>
    <s v="Berita Satu"/>
    <x v="82"/>
    <x v="82"/>
  </r>
  <r>
    <s v="Business Times"/>
    <x v="161"/>
    <x v="161"/>
  </r>
  <r>
    <s v="Página Net"/>
    <x v="23"/>
    <x v="23"/>
  </r>
  <r>
    <s v="Posrednik"/>
    <x v="175"/>
    <x v="175"/>
  </r>
  <r>
    <s v="ONE"/>
    <x v="179"/>
    <x v="179"/>
  </r>
  <r>
    <s v="Bergedorfer Zeitung"/>
    <x v="17"/>
    <x v="17"/>
  </r>
  <r>
    <s v="On Lanka News"/>
    <x v="62"/>
    <x v="62"/>
  </r>
  <r>
    <s v="Harare Post"/>
    <x v="13"/>
    <x v="13"/>
  </r>
  <r>
    <s v="Horseed Media"/>
    <x v="162"/>
    <x v="162"/>
  </r>
  <r>
    <s v="Zenica blog"/>
    <x v="89"/>
    <x v="89"/>
  </r>
  <r>
    <s v="Pravda"/>
    <x v="60"/>
    <x v="60"/>
  </r>
  <r>
    <s v="Pelita Brunei"/>
    <x v="93"/>
    <x v="93"/>
  </r>
  <r>
    <s v="Pressweb"/>
    <x v="47"/>
    <x v="47"/>
  </r>
  <r>
    <s v="saida.tv"/>
    <x v="43"/>
    <x v="43"/>
  </r>
  <r>
    <s v="El Granero del Sur"/>
    <x v="54"/>
    <x v="54"/>
  </r>
  <r>
    <s v="El Heddaf"/>
    <x v="166"/>
    <x v="166"/>
  </r>
  <r>
    <s v="Polokwane Review"/>
    <x v="2"/>
    <x v="2"/>
  </r>
  <r>
    <s v="Les Pharaons"/>
    <x v="110"/>
    <x v="110"/>
  </r>
  <r>
    <s v="Baernerbaer"/>
    <x v="61"/>
    <x v="61"/>
  </r>
  <r>
    <s v="Taurages Kurjeris"/>
    <x v="32"/>
    <x v="32"/>
  </r>
  <r>
    <s v="Haberal Kibrisli"/>
    <x v="136"/>
    <x v="136"/>
  </r>
  <r>
    <s v="Italian Tribune"/>
    <x v="7"/>
    <x v="7"/>
  </r>
  <r>
    <s v="Adelante"/>
    <x v="34"/>
    <x v="34"/>
  </r>
  <r>
    <s v="Diario Sur"/>
    <x v="39"/>
    <x v="39"/>
  </r>
  <r>
    <s v="Noizz"/>
    <x v="6"/>
    <x v="6"/>
  </r>
  <r>
    <s v="bizshala.com"/>
    <x v="65"/>
    <x v="65"/>
  </r>
  <r>
    <s v="Seoul Sinmun (Hangul: 서울신문)"/>
    <x v="38"/>
    <x v="38"/>
  </r>
  <r>
    <s v="ifeng.com"/>
    <x v="1"/>
    <x v="1"/>
  </r>
  <r>
    <s v="Al Anbat News"/>
    <x v="66"/>
    <x v="66"/>
  </r>
  <r>
    <s v="Le Quotidien d'Oran"/>
    <x v="166"/>
    <x v="166"/>
  </r>
  <r>
    <s v="CAS Info"/>
    <x v="167"/>
    <x v="167"/>
  </r>
  <r>
    <s v="Hokkai Minyu"/>
    <x v="20"/>
    <x v="20"/>
  </r>
  <r>
    <s v="Birdz.sk"/>
    <x v="60"/>
    <x v="60"/>
  </r>
  <r>
    <s v="Comores Infos"/>
    <x v="160"/>
    <x v="160"/>
  </r>
  <r>
    <s v="La Autentica Defensa"/>
    <x v="3"/>
    <x v="3"/>
  </r>
  <r>
    <s v="Weser-Kurier"/>
    <x v="17"/>
    <x v="17"/>
  </r>
  <r>
    <s v="Oriental Daily News (Chinese: 東方日報)"/>
    <x v="10"/>
    <x v="10"/>
  </r>
  <r>
    <s v="Tribuna"/>
    <x v="23"/>
    <x v="23"/>
  </r>
  <r>
    <s v="Newa.at"/>
    <x v="97"/>
    <x v="97"/>
  </r>
  <r>
    <s v="Amsterdam News"/>
    <x v="15"/>
    <x v="15"/>
  </r>
  <r>
    <s v="Kyunghyang Shinmun (Hangul: 경향신문)"/>
    <x v="38"/>
    <x v="38"/>
  </r>
  <r>
    <s v="Nowy Dziennik"/>
    <x v="6"/>
    <x v="6"/>
  </r>
  <r>
    <s v="General Anzeiger"/>
    <x v="17"/>
    <x v="17"/>
  </r>
  <r>
    <s v="Radiotelevisão Caboverdiana"/>
    <x v="108"/>
    <x v="108"/>
  </r>
  <r>
    <s v="Channel 5"/>
    <x v="151"/>
    <x v="151"/>
  </r>
  <r>
    <s v="Sedibeng Ster"/>
    <x v="2"/>
    <x v="2"/>
  </r>
  <r>
    <s v="Kashmir Post"/>
    <x v="19"/>
    <x v="19"/>
  </r>
  <r>
    <s v="Akhbarway.com"/>
    <x v="0"/>
    <x v="0"/>
  </r>
  <r>
    <s v="Asriran.com"/>
    <x v="142"/>
    <x v="142"/>
  </r>
  <r>
    <s v="Thai Stock Exchange"/>
    <x v="22"/>
    <x v="22"/>
  </r>
  <r>
    <s v="Makkah News"/>
    <x v="133"/>
    <x v="133"/>
  </r>
  <r>
    <s v="Cafeblog.hu"/>
    <x v="75"/>
    <x v="75"/>
  </r>
  <r>
    <s v="Zhurnal"/>
    <x v="106"/>
    <x v="106"/>
  </r>
  <r>
    <s v="Offenbach-Post"/>
    <x v="17"/>
    <x v="17"/>
  </r>
  <r>
    <s v="Express"/>
    <x v="17"/>
    <x v="17"/>
  </r>
  <r>
    <s v="Jamaicans"/>
    <x v="27"/>
    <x v="27"/>
  </r>
  <r>
    <s v="Le Soir d'Algerie"/>
    <x v="166"/>
    <x v="166"/>
  </r>
  <r>
    <s v="Football+"/>
    <x v="139"/>
    <x v="139"/>
  </r>
  <r>
    <s v="Wykop.pl"/>
    <x v="6"/>
    <x v="6"/>
  </r>
  <r>
    <s v="Bayane Alyaoume"/>
    <x v="50"/>
    <x v="50"/>
  </r>
  <r>
    <s v="Novinite (Новините)"/>
    <x v="175"/>
    <x v="175"/>
  </r>
  <r>
    <s v="Polityka.pl"/>
    <x v="6"/>
    <x v="6"/>
  </r>
  <r>
    <s v="Sumpersky a Jesenicky Denik"/>
    <x v="47"/>
    <x v="47"/>
  </r>
  <r>
    <s v="Sahara Online‎"/>
    <x v="125"/>
    <x v="125"/>
  </r>
  <r>
    <s v="Newsday"/>
    <x v="100"/>
    <x v="100"/>
  </r>
  <r>
    <s v="Cawalisse Alyoum"/>
    <x v="50"/>
    <x v="50"/>
  </r>
  <r>
    <s v="Krant van West Vlaanderen"/>
    <x v="77"/>
    <x v="77"/>
  </r>
  <r>
    <s v="Comments"/>
    <x v="49"/>
    <x v="49"/>
  </r>
  <r>
    <s v="Diario de Centro América"/>
    <x v="187"/>
    <x v="187"/>
  </r>
  <r>
    <s v="Metrocebu News"/>
    <x v="104"/>
    <x v="104"/>
  </r>
  <r>
    <s v="26 September"/>
    <x v="64"/>
    <x v="64"/>
  </r>
  <r>
    <s v="Times-Colonist"/>
    <x v="156"/>
    <x v="156"/>
  </r>
  <r>
    <s v="Analitica"/>
    <x v="69"/>
    <x v="69"/>
  </r>
  <r>
    <s v="PZ Actual"/>
    <x v="94"/>
    <x v="94"/>
  </r>
  <r>
    <s v="Mannheimer Morgen"/>
    <x v="17"/>
    <x v="17"/>
  </r>
  <r>
    <s v="Arab Gate"/>
    <x v="118"/>
    <x v="118"/>
  </r>
  <r>
    <s v="Student Weekly"/>
    <x v="22"/>
    <x v="22"/>
  </r>
  <r>
    <s v="Netgazeti.ge"/>
    <x v="78"/>
    <x v="78"/>
  </r>
  <r>
    <s v="Business News"/>
    <x v="71"/>
    <x v="71"/>
  </r>
  <r>
    <s v="Fil Goal"/>
    <x v="0"/>
    <x v="0"/>
  </r>
  <r>
    <s v="el-yom.com"/>
    <x v="0"/>
    <x v="0"/>
  </r>
  <r>
    <s v="Astro Awani"/>
    <x v="85"/>
    <x v="85"/>
  </r>
  <r>
    <s v="Trust"/>
    <x v="71"/>
    <x v="71"/>
  </r>
  <r>
    <s v="Liberecke Novinky"/>
    <x v="47"/>
    <x v="47"/>
  </r>
  <r>
    <s v="Amic"/>
    <x v="92"/>
    <x v="92"/>
  </r>
  <r>
    <s v="Wenhui Bao"/>
    <x v="1"/>
    <x v="1"/>
  </r>
  <r>
    <s v="Agence France-Presse (AFP)"/>
    <x v="41"/>
    <x v="41"/>
  </r>
  <r>
    <s v="新华社"/>
    <x v="1"/>
    <x v="1"/>
  </r>
  <r>
    <s v="santaka"/>
    <x v="32"/>
    <x v="32"/>
  </r>
  <r>
    <s v="PRIME"/>
    <x v="92"/>
    <x v="92"/>
  </r>
  <r>
    <s v="Provinciale Zeeuwse Courant"/>
    <x v="15"/>
    <x v="15"/>
  </r>
  <r>
    <s v="Business Barbados"/>
    <x v="190"/>
    <x v="190"/>
  </r>
  <r>
    <s v="Tysnes"/>
    <x v="26"/>
    <x v="26"/>
  </r>
  <r>
    <s v="MBL.IS (News in English)"/>
    <x v="148"/>
    <x v="148"/>
  </r>
  <r>
    <s v="Akta"/>
    <x v="89"/>
    <x v="89"/>
  </r>
  <r>
    <s v="Schaffhauser AZ"/>
    <x v="61"/>
    <x v="61"/>
  </r>
  <r>
    <s v="Hürriyet Daily News"/>
    <x v="37"/>
    <x v="37"/>
  </r>
  <r>
    <s v="Hong Kong Free Press"/>
    <x v="10"/>
    <x v="10"/>
  </r>
  <r>
    <s v="Mereja"/>
    <x v="196"/>
    <x v="196"/>
  </r>
  <r>
    <s v="Irrawaddy"/>
    <x v="103"/>
    <x v="103"/>
  </r>
  <r>
    <s v="Nelli Teataja"/>
    <x v="124"/>
    <x v="124"/>
  </r>
  <r>
    <s v="Donyaye eqtesad (Persian: دنیای اقتصاد‎)"/>
    <x v="142"/>
    <x v="142"/>
  </r>
  <r>
    <s v="Mariestads Tidningen"/>
    <x v="70"/>
    <x v="70"/>
  </r>
  <r>
    <s v="O Estado do Acre"/>
    <x v="23"/>
    <x v="23"/>
  </r>
  <r>
    <s v="New Dawn"/>
    <x v="116"/>
    <x v="116"/>
  </r>
  <r>
    <s v="Bunjevacke Novine"/>
    <x v="96"/>
    <x v="96"/>
  </r>
  <r>
    <s v="Vatican News"/>
    <x v="198"/>
    <x v="198"/>
  </r>
  <r>
    <s v="Egypt State Information Service"/>
    <x v="0"/>
    <x v="0"/>
  </r>
  <r>
    <s v="Camer.be"/>
    <x v="149"/>
    <x v="149"/>
  </r>
  <r>
    <s v="読売新聞"/>
    <x v="20"/>
    <x v="20"/>
  </r>
  <r>
    <s v="Expansión"/>
    <x v="39"/>
    <x v="39"/>
  </r>
  <r>
    <s v="Dnevnik"/>
    <x v="89"/>
    <x v="89"/>
  </r>
  <r>
    <s v="Tunisie Focus"/>
    <x v="45"/>
    <x v="45"/>
  </r>
  <r>
    <s v="La Nouvelle Tribune"/>
    <x v="50"/>
    <x v="50"/>
  </r>
  <r>
    <s v="Delmagyarorszag"/>
    <x v="75"/>
    <x v="75"/>
  </r>
  <r>
    <s v="El Adelantado de Segovia"/>
    <x v="39"/>
    <x v="39"/>
  </r>
  <r>
    <s v="Prachathai"/>
    <x v="22"/>
    <x v="22"/>
  </r>
  <r>
    <s v="Nehanda Radio"/>
    <x v="13"/>
    <x v="13"/>
  </r>
  <r>
    <s v="Crónica"/>
    <x v="3"/>
    <x v="3"/>
  </r>
  <r>
    <s v="Shillong Times"/>
    <x v="16"/>
    <x v="16"/>
  </r>
  <r>
    <s v="Satakunnan Viikko"/>
    <x v="42"/>
    <x v="42"/>
  </r>
  <r>
    <s v="BBC News - Rwanda country profile"/>
    <x v="28"/>
    <x v="28"/>
  </r>
  <r>
    <s v="Tunis Daily News"/>
    <x v="45"/>
    <x v="45"/>
  </r>
  <r>
    <s v="Stop"/>
    <x v="57"/>
    <x v="57"/>
  </r>
  <r>
    <s v="Middle East Economic Digest - Sudan"/>
    <x v="131"/>
    <x v="131"/>
  </r>
  <r>
    <s v="Szeretlek magyarorszag"/>
    <x v="75"/>
    <x v="75"/>
  </r>
  <r>
    <s v="Iraq News Network"/>
    <x v="98"/>
    <x v="98"/>
  </r>
  <r>
    <s v="Panorama"/>
    <x v="106"/>
    <x v="106"/>
  </r>
  <r>
    <s v="Karvinsky Denik"/>
    <x v="47"/>
    <x v="47"/>
  </r>
  <r>
    <s v="Sputnik News Afghanistan"/>
    <x v="87"/>
    <x v="87"/>
  </r>
  <r>
    <s v="Novyi Vestnik"/>
    <x v="52"/>
    <x v="52"/>
  </r>
  <r>
    <s v="Descifrado"/>
    <x v="69"/>
    <x v="69"/>
  </r>
  <r>
    <s v="Gorenjski Glas"/>
    <x v="18"/>
    <x v="18"/>
  </r>
  <r>
    <s v="Kyiv Post"/>
    <x v="49"/>
    <x v="49"/>
  </r>
  <r>
    <s v="Dak Lak"/>
    <x v="86"/>
    <x v="86"/>
  </r>
  <r>
    <s v="El Andino"/>
    <x v="12"/>
    <x v="12"/>
  </r>
  <r>
    <s v="Baakhabar"/>
    <x v="19"/>
    <x v="19"/>
  </r>
  <r>
    <s v="Yarlosai"/>
    <x v="62"/>
    <x v="62"/>
  </r>
  <r>
    <s v="环球时报"/>
    <x v="1"/>
    <x v="1"/>
  </r>
  <r>
    <s v="Tirana Observer"/>
    <x v="106"/>
    <x v="106"/>
  </r>
  <r>
    <s v="‎A Ouaga"/>
    <x v="46"/>
    <x v="46"/>
  </r>
  <r>
    <s v="ngmisr.com"/>
    <x v="0"/>
    <x v="0"/>
  </r>
  <r>
    <s v="Lokalavisen Arhus"/>
    <x v="8"/>
    <x v="8"/>
  </r>
  <r>
    <s v="Primicias"/>
    <x v="54"/>
    <x v="54"/>
  </r>
  <r>
    <s v="Patriot on Sunday"/>
    <x v="186"/>
    <x v="186"/>
  </r>
  <r>
    <s v="Oeste Global"/>
    <x v="95"/>
    <x v="95"/>
  </r>
  <r>
    <s v="Leonardo.it"/>
    <x v="7"/>
    <x v="7"/>
  </r>
  <r>
    <s v="The Star"/>
    <x v="85"/>
    <x v="85"/>
  </r>
  <r>
    <s v="Ya Libnan"/>
    <x v="43"/>
    <x v="43"/>
  </r>
  <r>
    <s v="Bongo 5‎"/>
    <x v="161"/>
    <x v="161"/>
  </r>
  <r>
    <s v="Kieler Nachrichten (KN)"/>
    <x v="17"/>
    <x v="17"/>
  </r>
  <r>
    <s v="Kurdiu.org "/>
    <x v="98"/>
    <x v="98"/>
  </r>
  <r>
    <s v="Gabon Media Time‎"/>
    <x v="68"/>
    <x v="68"/>
  </r>
  <r>
    <s v="Nivala"/>
    <x v="42"/>
    <x v="42"/>
  </r>
  <r>
    <s v="Potchefstroom Herald"/>
    <x v="2"/>
    <x v="2"/>
  </r>
  <r>
    <s v="VOA Khmer Cambodia News"/>
    <x v="81"/>
    <x v="81"/>
  </r>
  <r>
    <s v="Western Mirror, Jamaica"/>
    <x v="27"/>
    <x v="27"/>
  </r>
  <r>
    <s v="Sahara Reporters"/>
    <x v="71"/>
    <x v="71"/>
  </r>
  <r>
    <s v="‎Ao Raha"/>
    <x v="114"/>
    <x v="114"/>
  </r>
  <r>
    <s v="Lebanondebate.com"/>
    <x v="43"/>
    <x v="43"/>
  </r>
  <r>
    <s v="Diena"/>
    <x v="112"/>
    <x v="112"/>
  </r>
  <r>
    <s v="El Diario de Guayana"/>
    <x v="69"/>
    <x v="69"/>
  </r>
  <r>
    <s v="Namib Times"/>
    <x v="181"/>
    <x v="181"/>
  </r>
  <r>
    <s v="Dirketno.hr"/>
    <x v="40"/>
    <x v="40"/>
  </r>
  <r>
    <s v="Expatica"/>
    <x v="95"/>
    <x v="95"/>
  </r>
  <r>
    <s v="Yeni Vatan Gazetesi"/>
    <x v="97"/>
    <x v="97"/>
  </r>
  <r>
    <s v="Dolen"/>
    <x v="26"/>
    <x v="26"/>
  </r>
  <r>
    <s v="Caucasus Business Week"/>
    <x v="78"/>
    <x v="78"/>
  </r>
  <r>
    <s v="Japanese Daily Sun"/>
    <x v="20"/>
    <x v="20"/>
  </r>
  <r>
    <s v="El Morrocotudo"/>
    <x v="12"/>
    <x v="12"/>
  </r>
  <r>
    <s v="Yahoo News Philippines"/>
    <x v="104"/>
    <x v="104"/>
  </r>
  <r>
    <s v="Perspectiva SUR"/>
    <x v="3"/>
    <x v="3"/>
  </r>
  <r>
    <s v="Nova Dobrudzhanska Tribuna"/>
    <x v="175"/>
    <x v="175"/>
  </r>
  <r>
    <s v="YNaija"/>
    <x v="71"/>
    <x v="71"/>
  </r>
  <r>
    <s v="QCostarica"/>
    <x v="94"/>
    <x v="94"/>
  </r>
  <r>
    <s v="Diario de Chimbote"/>
    <x v="5"/>
    <x v="5"/>
  </r>
  <r>
    <s v="Alice Springs News (Alice Springs)"/>
    <x v="127"/>
    <x v="127"/>
  </r>
  <r>
    <s v="Turun Tienoo"/>
    <x v="42"/>
    <x v="42"/>
  </r>
  <r>
    <s v="antiguanice.com"/>
    <x v="178"/>
    <x v="178"/>
  </r>
  <r>
    <s v="Janakpur Today"/>
    <x v="65"/>
    <x v="65"/>
  </r>
  <r>
    <s v="Haromszek"/>
    <x v="143"/>
    <x v="143"/>
  </r>
  <r>
    <s v="Zambia Online"/>
    <x v="140"/>
    <x v="140"/>
  </r>
  <r>
    <s v="RBC daily"/>
    <x v="92"/>
    <x v="92"/>
  </r>
  <r>
    <s v="Milli Gazette"/>
    <x v="16"/>
    <x v="16"/>
  </r>
  <r>
    <s v="Marine Times"/>
    <x v="29"/>
    <x v="29"/>
  </r>
  <r>
    <s v="Yeni Balkan"/>
    <x v="73"/>
    <x v="73"/>
  </r>
  <r>
    <s v="Kompas"/>
    <x v="175"/>
    <x v="175"/>
  </r>
  <r>
    <s v="El Nuevo Siglo"/>
    <x v="21"/>
    <x v="21"/>
  </r>
  <r>
    <s v="Shimotsuke"/>
    <x v="20"/>
    <x v="20"/>
  </r>
  <r>
    <s v="Scotsman"/>
    <x v="29"/>
    <x v="29"/>
  </r>
  <r>
    <s v="Akşam"/>
    <x v="37"/>
    <x v="37"/>
  </r>
  <r>
    <s v="WOZ Die Wochenzeitung"/>
    <x v="61"/>
    <x v="61"/>
  </r>
  <r>
    <s v="BBC News - Fiji"/>
    <x v="189"/>
    <x v="189"/>
  </r>
  <r>
    <s v="Gazetacaldas"/>
    <x v="95"/>
    <x v="95"/>
  </r>
  <r>
    <s v="Diari de Girona"/>
    <x v="39"/>
    <x v="39"/>
  </r>
  <r>
    <s v="Noti Falcon"/>
    <x v="69"/>
    <x v="69"/>
  </r>
  <r>
    <s v="Voruta"/>
    <x v="32"/>
    <x v="32"/>
  </r>
  <r>
    <s v="El Dia"/>
    <x v="54"/>
    <x v="54"/>
  </r>
  <r>
    <s v="Mizzima"/>
    <x v="103"/>
    <x v="103"/>
  </r>
  <r>
    <s v="Dnyaprovets (Дняпровец)"/>
    <x v="119"/>
    <x v="119"/>
  </r>
  <r>
    <s v="Guncel Gazetesi"/>
    <x v="37"/>
    <x v="37"/>
  </r>
  <r>
    <s v="Falkland Islands - BBC News"/>
    <x v="182"/>
    <x v="182"/>
  </r>
  <r>
    <s v="Asociación Rural del Paraguay"/>
    <x v="14"/>
    <x v="14"/>
  </r>
  <r>
    <s v="Nikkei Asian Review in English"/>
    <x v="20"/>
    <x v="20"/>
  </r>
  <r>
    <s v="Uzicka Nedelja"/>
    <x v="96"/>
    <x v="96"/>
  </r>
  <r>
    <s v="El Siglo"/>
    <x v="187"/>
    <x v="187"/>
  </r>
  <r>
    <s v="Kotimaa"/>
    <x v="42"/>
    <x v="42"/>
  </r>
  <r>
    <s v="Jornal de Negócios"/>
    <x v="95"/>
    <x v="95"/>
  </r>
  <r>
    <s v="‎Rwanda Today"/>
    <x v="28"/>
    <x v="28"/>
  </r>
  <r>
    <s v="Wiadomosci Rudzkie"/>
    <x v="6"/>
    <x v="6"/>
  </r>
  <r>
    <s v="Champord"/>
    <x v="67"/>
    <x v="67"/>
  </r>
  <r>
    <s v="Przegląd Sportowy"/>
    <x v="6"/>
    <x v="6"/>
  </r>
  <r>
    <s v="La Voz de Avilés"/>
    <x v="39"/>
    <x v="39"/>
  </r>
  <r>
    <s v="dkl24"/>
    <x v="6"/>
    <x v="6"/>
  </r>
  <r>
    <s v="Binh Dinh"/>
    <x v="86"/>
    <x v="86"/>
  </r>
  <r>
    <s v="ksnews.com.tw"/>
    <x v="115"/>
    <x v="115"/>
  </r>
  <r>
    <s v="Agència de Notícies Andorrana (ANA)"/>
    <x v="155"/>
    <x v="155"/>
  </r>
  <r>
    <s v="Al Watwan"/>
    <x v="160"/>
    <x v="160"/>
  </r>
  <r>
    <s v="Island Cricket"/>
    <x v="62"/>
    <x v="62"/>
  </r>
  <r>
    <s v="Hankyoreh (Hangul: 한겨레)"/>
    <x v="38"/>
    <x v="38"/>
  </r>
  <r>
    <s v="pestisracok.hu"/>
    <x v="75"/>
    <x v="75"/>
  </r>
  <r>
    <s v="La Rioja"/>
    <x v="39"/>
    <x v="39"/>
  </r>
  <r>
    <s v="Reflexion"/>
    <x v="166"/>
    <x v="166"/>
  </r>
  <r>
    <s v="Novosti Armenia"/>
    <x v="67"/>
    <x v="67"/>
  </r>
  <r>
    <s v="BirGün"/>
    <x v="37"/>
    <x v="37"/>
  </r>
  <r>
    <s v="Kassataya"/>
    <x v="102"/>
    <x v="102"/>
  </r>
  <r>
    <s v="Cambodia New Vision"/>
    <x v="81"/>
    <x v="81"/>
  </r>
  <r>
    <s v="Camer.be"/>
    <x v="77"/>
    <x v="77"/>
  </r>
  <r>
    <s v="Von Radio"/>
    <x v="121"/>
    <x v="121"/>
  </r>
  <r>
    <s v="Bay of Plenty Times"/>
    <x v="36"/>
    <x v="36"/>
  </r>
  <r>
    <s v="237 Online‎"/>
    <x v="149"/>
    <x v="149"/>
  </r>
  <r>
    <s v="Auseklis"/>
    <x v="112"/>
    <x v="112"/>
  </r>
  <r>
    <s v="Badische Zeitung"/>
    <x v="17"/>
    <x v="17"/>
  </r>
  <r>
    <s v="Correio da Kianda"/>
    <x v="145"/>
    <x v="145"/>
  </r>
  <r>
    <s v="Diario De Jerez"/>
    <x v="39"/>
    <x v="39"/>
  </r>
  <r>
    <s v="Elbe-Jeetzel-Zeitung"/>
    <x v="17"/>
    <x v="17"/>
  </r>
  <r>
    <s v="Ziare.com"/>
    <x v="143"/>
    <x v="143"/>
  </r>
  <r>
    <s v="Le Journal du Centre"/>
    <x v="41"/>
    <x v="41"/>
  </r>
  <r>
    <s v="Aljaml.com"/>
    <x v="130"/>
    <x v="130"/>
  </r>
  <r>
    <s v="Mustaqbal Web"/>
    <x v="43"/>
    <x v="43"/>
  </r>
  <r>
    <s v="Berchtesgadener Anzeiger"/>
    <x v="17"/>
    <x v="17"/>
  </r>
  <r>
    <s v="Mot the gioi"/>
    <x v="86"/>
    <x v="86"/>
  </r>
  <r>
    <s v="Shizuoka Shimbun (静岡新聞)"/>
    <x v="20"/>
    <x v="20"/>
  </r>
  <r>
    <s v="Maraya News"/>
    <x v="66"/>
    <x v="66"/>
  </r>
  <r>
    <s v="La Hora"/>
    <x v="5"/>
    <x v="5"/>
  </r>
  <r>
    <s v="Ministry of Information Affairs"/>
    <x v="180"/>
    <x v="180"/>
  </r>
  <r>
    <s v="Elaph"/>
    <x v="133"/>
    <x v="133"/>
  </r>
  <r>
    <s v="Friesch Dagblad"/>
    <x v="15"/>
    <x v="15"/>
  </r>
  <r>
    <s v="Himalayan Times"/>
    <x v="65"/>
    <x v="65"/>
  </r>
  <r>
    <s v="Paivamies"/>
    <x v="42"/>
    <x v="42"/>
  </r>
  <r>
    <s v="Ba Ria Vung Tau"/>
    <x v="86"/>
    <x v="86"/>
  </r>
  <r>
    <s v="Madagascar TV"/>
    <x v="114"/>
    <x v="114"/>
  </r>
  <r>
    <s v="BBC: Nauru"/>
    <x v="91"/>
    <x v="91"/>
  </r>
  <r>
    <s v="Dana"/>
    <x v="142"/>
    <x v="142"/>
  </r>
  <r>
    <s v="La Voix du Paysan"/>
    <x v="149"/>
    <x v="149"/>
  </r>
  <r>
    <s v="News | Government of Bermuda"/>
    <x v="199"/>
    <x v="199"/>
  </r>
  <r>
    <s v="Chicago Tribune"/>
    <x v="100"/>
    <x v="100"/>
  </r>
  <r>
    <s v="Libya Herald"/>
    <x v="126"/>
    <x v="126"/>
  </r>
  <r>
    <s v="City Paper"/>
    <x v="21"/>
    <x v="21"/>
  </r>
  <r>
    <s v="inmediahk.net"/>
    <x v="10"/>
    <x v="10"/>
  </r>
  <r>
    <s v="El 1"/>
    <x v="3"/>
    <x v="3"/>
  </r>
  <r>
    <s v="Diario Armenia"/>
    <x v="3"/>
    <x v="3"/>
  </r>
  <r>
    <s v="BBC - Country profile: Chad"/>
    <x v="48"/>
    <x v="48"/>
  </r>
  <r>
    <s v="St. Galler Nachrichten"/>
    <x v="61"/>
    <x v="61"/>
  </r>
  <r>
    <s v="Pravda Severa"/>
    <x v="92"/>
    <x v="92"/>
  </r>
  <r>
    <s v="Chebsky Denik"/>
    <x v="47"/>
    <x v="47"/>
  </r>
  <r>
    <s v="Al-Mourabitoun TV"/>
    <x v="102"/>
    <x v="102"/>
  </r>
  <r>
    <s v="Subbota"/>
    <x v="112"/>
    <x v="112"/>
  </r>
  <r>
    <s v="Ghana Soccer Net"/>
    <x v="33"/>
    <x v="33"/>
  </r>
  <r>
    <s v="Il Giornale di Vicenza"/>
    <x v="7"/>
    <x v="7"/>
  </r>
  <r>
    <s v="All Bangla news sites"/>
    <x v="201"/>
    <x v="201"/>
  </r>
  <r>
    <s v="Journal de Monaco"/>
    <x v="172"/>
    <x v="172"/>
  </r>
  <r>
    <s v="El Sol"/>
    <x v="94"/>
    <x v="94"/>
  </r>
  <r>
    <s v="Tokyo Shimbun (東京新聞)"/>
    <x v="20"/>
    <x v="20"/>
  </r>
  <r>
    <s v="Haber Antalya"/>
    <x v="37"/>
    <x v="37"/>
  </r>
  <r>
    <s v="毎日新聞"/>
    <x v="20"/>
    <x v="20"/>
  </r>
  <r>
    <s v="Schaumburger Nachrichten"/>
    <x v="17"/>
    <x v="17"/>
  </r>
  <r>
    <s v="Huffington Post"/>
    <x v="59"/>
    <x v="59"/>
  </r>
  <r>
    <s v="El Aosboa"/>
    <x v="0"/>
    <x v="0"/>
  </r>
  <r>
    <s v="Joroisten Lehti"/>
    <x v="42"/>
    <x v="42"/>
  </r>
  <r>
    <s v="Radio sovoboda"/>
    <x v="92"/>
    <x v="92"/>
  </r>
  <r>
    <s v="Daily Post"/>
    <x v="71"/>
    <x v="71"/>
  </r>
  <r>
    <s v="National Radio of Cambodia"/>
    <x v="81"/>
    <x v="81"/>
  </r>
  <r>
    <s v="Nairobi Wire"/>
    <x v="4"/>
    <x v="4"/>
  </r>
  <r>
    <s v="Halden Arbeiderblad"/>
    <x v="26"/>
    <x v="26"/>
  </r>
  <r>
    <s v="Hainan Daily"/>
    <x v="1"/>
    <x v="1"/>
  </r>
  <r>
    <s v="La Provincia Pavese"/>
    <x v="7"/>
    <x v="7"/>
  </r>
  <r>
    <s v="Alnahar Egypt"/>
    <x v="0"/>
    <x v="0"/>
  </r>
  <r>
    <s v="Guinee Live‎"/>
    <x v="141"/>
    <x v="141"/>
  </r>
  <r>
    <s v="DITA"/>
    <x v="106"/>
    <x v="106"/>
  </r>
  <r>
    <s v="Gazeta de Sud"/>
    <x v="79"/>
    <x v="79"/>
  </r>
  <r>
    <s v="Rana Blad"/>
    <x v="26"/>
    <x v="26"/>
  </r>
  <r>
    <s v="De Mirror"/>
    <x v="105"/>
    <x v="105"/>
  </r>
  <r>
    <s v="Prazsky Denik"/>
    <x v="47"/>
    <x v="47"/>
  </r>
  <r>
    <s v="informe21"/>
    <x v="69"/>
    <x v="69"/>
  </r>
  <r>
    <s v="Anexartitos Typos"/>
    <x v="76"/>
    <x v="76"/>
  </r>
  <r>
    <s v="St. Louis Post-Dispatch"/>
    <x v="100"/>
    <x v="100"/>
  </r>
  <r>
    <s v="Publimetro"/>
    <x v="21"/>
    <x v="21"/>
  </r>
  <r>
    <s v="Liberte"/>
    <x v="166"/>
    <x v="166"/>
  </r>
  <r>
    <s v="Lokalavisen Skanderborg"/>
    <x v="8"/>
    <x v="8"/>
  </r>
  <r>
    <s v="Correio"/>
    <x v="23"/>
    <x v="23"/>
  </r>
  <r>
    <s v="Stuttgarter Nachrichten"/>
    <x v="17"/>
    <x v="17"/>
  </r>
  <r>
    <s v="El Ahly"/>
    <x v="0"/>
    <x v="0"/>
  </r>
  <r>
    <s v="Central Chronicle"/>
    <x v="16"/>
    <x v="16"/>
  </r>
  <r>
    <s v="E Kapija"/>
    <x v="89"/>
    <x v="89"/>
  </r>
  <r>
    <s v="Krasnaya Zvezda (Кра́сная звезда́)"/>
    <x v="92"/>
    <x v="92"/>
  </r>
  <r>
    <s v="Chunbun"/>
    <x v="20"/>
    <x v="20"/>
  </r>
  <r>
    <s v="La Tribuna de Cuenca"/>
    <x v="39"/>
    <x v="39"/>
  </r>
  <r>
    <s v="Malatya Haber"/>
    <x v="37"/>
    <x v="37"/>
  </r>
  <r>
    <s v="Voice of the People"/>
    <x v="13"/>
    <x v="13"/>
  </r>
  <r>
    <s v="163.com"/>
    <x v="1"/>
    <x v="1"/>
  </r>
  <r>
    <s v="Tchad Actuel"/>
    <x v="48"/>
    <x v="48"/>
  </r>
  <r>
    <s v="La Crónica del Quindío"/>
    <x v="21"/>
    <x v="21"/>
  </r>
  <r>
    <s v="Bolivia"/>
    <x v="58"/>
    <x v="58"/>
  </r>
  <r>
    <s v="Večer"/>
    <x v="18"/>
    <x v="18"/>
  </r>
  <r>
    <s v="Borama News"/>
    <x v="162"/>
    <x v="162"/>
  </r>
  <r>
    <s v="Sievilainen"/>
    <x v="42"/>
    <x v="42"/>
  </r>
  <r>
    <s v="Joutseno"/>
    <x v="42"/>
    <x v="42"/>
  </r>
  <r>
    <s v="Super Nowosci"/>
    <x v="6"/>
    <x v="6"/>
  </r>
  <r>
    <s v="Pohjankyro-lehti"/>
    <x v="42"/>
    <x v="42"/>
  </r>
  <r>
    <s v="El Ancasti"/>
    <x v="3"/>
    <x v="3"/>
  </r>
  <r>
    <s v="Siikajokilaakso"/>
    <x v="42"/>
    <x v="42"/>
  </r>
  <r>
    <s v="Yedioth Ahronoth (Hebrew: ידיעות אחרונות‎)"/>
    <x v="11"/>
    <x v="11"/>
  </r>
  <r>
    <s v="MENA Herald"/>
    <x v="51"/>
    <x v="51"/>
  </r>
  <r>
    <s v="Der Stern"/>
    <x v="17"/>
    <x v="17"/>
  </r>
  <r>
    <s v="Fjuken"/>
    <x v="26"/>
    <x v="26"/>
  </r>
  <r>
    <s v="Siauliu Krastas"/>
    <x v="32"/>
    <x v="32"/>
  </r>
  <r>
    <s v="La Razon"/>
    <x v="5"/>
    <x v="5"/>
  </r>
  <r>
    <s v="De redactie"/>
    <x v="77"/>
    <x v="77"/>
  </r>
  <r>
    <s v="Vanguardia Liberal"/>
    <x v="21"/>
    <x v="21"/>
  </r>
  <r>
    <s v="Emaratyah"/>
    <x v="51"/>
    <x v="51"/>
  </r>
  <r>
    <s v="Radiodiffusion Television du Burkina"/>
    <x v="46"/>
    <x v="46"/>
  </r>
  <r>
    <s v="Trønderbladet"/>
    <x v="26"/>
    <x v="26"/>
  </r>
  <r>
    <s v="Neue Luzerner Zeitung (Neue LZ)"/>
    <x v="61"/>
    <x v="61"/>
  </r>
  <r>
    <s v="Zululand Observer"/>
    <x v="2"/>
    <x v="2"/>
  </r>
  <r>
    <s v="Công an Nhân dân"/>
    <x v="86"/>
    <x v="86"/>
  </r>
  <r>
    <s v="Cuvantul Libertatii"/>
    <x v="143"/>
    <x v="143"/>
  </r>
  <r>
    <s v="Islands Business"/>
    <x v="189"/>
    <x v="189"/>
  </r>
  <r>
    <s v="Tesfa News"/>
    <x v="183"/>
    <x v="183"/>
  </r>
  <r>
    <s v="almashhadnews.com"/>
    <x v="64"/>
    <x v="64"/>
  </r>
  <r>
    <s v="Up Media"/>
    <x v="115"/>
    <x v="115"/>
  </r>
  <r>
    <s v="Bild"/>
    <x v="17"/>
    <x v="17"/>
  </r>
  <r>
    <s v="SoL"/>
    <x v="37"/>
    <x v="37"/>
  </r>
  <r>
    <s v="Gifu"/>
    <x v="20"/>
    <x v="20"/>
  </r>
  <r>
    <s v="Kopavogsbladid"/>
    <x v="148"/>
    <x v="148"/>
  </r>
  <r>
    <s v="Thuner Tagblatt"/>
    <x v="61"/>
    <x v="61"/>
  </r>
  <r>
    <s v="Wprost"/>
    <x v="6"/>
    <x v="6"/>
  </r>
  <r>
    <s v="Tribuna do Planalto"/>
    <x v="23"/>
    <x v="23"/>
  </r>
  <r>
    <s v="Sportske novosti"/>
    <x v="40"/>
    <x v="40"/>
  </r>
  <r>
    <s v="Google News - Ethiopia"/>
    <x v="196"/>
    <x v="196"/>
  </r>
  <r>
    <s v="AM Prensa"/>
    <x v="94"/>
    <x v="94"/>
  </r>
  <r>
    <s v="Morgunblaðið"/>
    <x v="148"/>
    <x v="148"/>
  </r>
  <r>
    <s v="The Beacon"/>
    <x v="36"/>
    <x v="36"/>
  </r>
  <r>
    <s v="El Peruano"/>
    <x v="5"/>
    <x v="5"/>
  </r>
  <r>
    <s v="CamNews"/>
    <x v="81"/>
    <x v="81"/>
  </r>
  <r>
    <s v="Saraya News"/>
    <x v="66"/>
    <x v="66"/>
  </r>
  <r>
    <s v="Deum tnot news"/>
    <x v="81"/>
    <x v="81"/>
  </r>
  <r>
    <s v="Ethiopian Reporter - English edition"/>
    <x v="196"/>
    <x v="196"/>
  </r>
  <r>
    <s v="BBC News - Country profile: Western Sahara "/>
    <x v="125"/>
    <x v="125"/>
  </r>
  <r>
    <s v="tuOlawa"/>
    <x v="6"/>
    <x v="6"/>
  </r>
  <r>
    <s v="Akhbar Al Khaleej"/>
    <x v="180"/>
    <x v="180"/>
  </r>
  <r>
    <s v="Kathmandu Tribune"/>
    <x v="65"/>
    <x v="65"/>
  </r>
  <r>
    <s v="Rue20"/>
    <x v="50"/>
    <x v="50"/>
  </r>
  <r>
    <s v="Cretalive.gr"/>
    <x v="76"/>
    <x v="76"/>
  </r>
  <r>
    <s v="Politis"/>
    <x v="136"/>
    <x v="136"/>
  </r>
  <r>
    <s v="Elonat Magazine"/>
    <x v="87"/>
    <x v="87"/>
  </r>
  <r>
    <s v="Curierul Zilei"/>
    <x v="143"/>
    <x v="143"/>
  </r>
  <r>
    <s v="Radio One"/>
    <x v="152"/>
    <x v="152"/>
  </r>
  <r>
    <s v="Popularmyanmar.com"/>
    <x v="103"/>
    <x v="103"/>
  </r>
  <r>
    <s v="Iraqi News"/>
    <x v="98"/>
    <x v="98"/>
  </r>
  <r>
    <s v="ammonnews.net"/>
    <x v="66"/>
    <x v="66"/>
  </r>
  <r>
    <s v="Modern.az"/>
    <x v="139"/>
    <x v="139"/>
  </r>
  <r>
    <s v="Malijet"/>
    <x v="55"/>
    <x v="55"/>
  </r>
  <r>
    <s v="Onda International Newspaper"/>
    <x v="7"/>
    <x v="7"/>
  </r>
  <r>
    <s v="People"/>
    <x v="25"/>
    <x v="25"/>
  </r>
  <r>
    <s v="Verkkouutiset"/>
    <x v="42"/>
    <x v="42"/>
  </r>
  <r>
    <s v="Prague Daily Monitor"/>
    <x v="47"/>
    <x v="47"/>
  </r>
  <r>
    <s v="Le Nouvel Observateur"/>
    <x v="41"/>
    <x v="41"/>
  </r>
  <r>
    <s v="Jimotoshinbun"/>
    <x v="20"/>
    <x v="20"/>
  </r>
  <r>
    <s v="Northern Ireland"/>
    <x v="59"/>
    <x v="59"/>
  </r>
  <r>
    <s v="La Stampa"/>
    <x v="7"/>
    <x v="7"/>
  </r>
  <r>
    <s v="Borsen Zeitung"/>
    <x v="17"/>
    <x v="17"/>
  </r>
  <r>
    <s v="Norra Halland"/>
    <x v="70"/>
    <x v="70"/>
  </r>
  <r>
    <s v="Lankaone"/>
    <x v="62"/>
    <x v="62"/>
  </r>
  <r>
    <s v="La Voz De Almería"/>
    <x v="39"/>
    <x v="39"/>
  </r>
  <r>
    <s v="Nepali Post"/>
    <x v="65"/>
    <x v="65"/>
  </r>
  <r>
    <s v="Budapester Zeitung"/>
    <x v="75"/>
    <x v="75"/>
  </r>
  <r>
    <s v="Grenada Chronicle‎"/>
    <x v="150"/>
    <x v="150"/>
  </r>
  <r>
    <s v="Umuseke‎"/>
    <x v="28"/>
    <x v="28"/>
  </r>
  <r>
    <s v="Rim Today"/>
    <x v="102"/>
    <x v="102"/>
  </r>
  <r>
    <s v="Malta Today"/>
    <x v="179"/>
    <x v="179"/>
  </r>
  <r>
    <s v="Eyewitness News (EWN)"/>
    <x v="2"/>
    <x v="2"/>
  </r>
  <r>
    <s v="Nigeria CommunicationsWeek"/>
    <x v="71"/>
    <x v="71"/>
  </r>
  <r>
    <s v="Dagelijkse standard"/>
    <x v="15"/>
    <x v="15"/>
  </r>
  <r>
    <s v="Limerick Post"/>
    <x v="29"/>
    <x v="29"/>
  </r>
  <r>
    <s v="Diario Correo Punta del Este"/>
    <x v="147"/>
    <x v="147"/>
  </r>
  <r>
    <s v="Al-Wasat"/>
    <x v="126"/>
    <x v="126"/>
  </r>
  <r>
    <s v="20 Minuten"/>
    <x v="61"/>
    <x v="61"/>
  </r>
  <r>
    <s v="homerlive.cz"/>
    <x v="47"/>
    <x v="47"/>
  </r>
  <r>
    <s v="Al-Watan"/>
    <x v="133"/>
    <x v="133"/>
  </r>
  <r>
    <s v="Informanté"/>
    <x v="181"/>
    <x v="181"/>
  </r>
  <r>
    <s v="La Estrella de Concepcion"/>
    <x v="12"/>
    <x v="12"/>
  </r>
  <r>
    <s v="Lonely Planet : Marshall Islands "/>
    <x v="157"/>
    <x v="157"/>
  </r>
  <r>
    <s v="Baahrakhari"/>
    <x v="65"/>
    <x v="65"/>
  </r>
  <r>
    <s v="Criterio"/>
    <x v="9"/>
    <x v="9"/>
  </r>
  <r>
    <s v="Ettela'at International"/>
    <x v="142"/>
    <x v="142"/>
  </r>
  <r>
    <s v="RT"/>
    <x v="92"/>
    <x v="92"/>
  </r>
  <r>
    <s v="Urjalan Sanomat"/>
    <x v="42"/>
    <x v="42"/>
  </r>
  <r>
    <s v="Nyheds"/>
    <x v="8"/>
    <x v="8"/>
  </r>
  <r>
    <s v="Tribune"/>
    <x v="104"/>
    <x v="104"/>
  </r>
  <r>
    <s v="Jamaica Observer - Entertainment"/>
    <x v="27"/>
    <x v="27"/>
  </r>
  <r>
    <s v="Hindustan Times (HT)"/>
    <x v="16"/>
    <x v="16"/>
  </r>
  <r>
    <s v="Wikipedia: Samoa"/>
    <x v="24"/>
    <x v="24"/>
  </r>
  <r>
    <s v="Zakon.kz"/>
    <x v="52"/>
    <x v="52"/>
  </r>
  <r>
    <s v="34portal"/>
    <x v="40"/>
    <x v="40"/>
  </r>
  <r>
    <s v="Die Weltwoche"/>
    <x v="61"/>
    <x v="61"/>
  </r>
  <r>
    <s v="Kuldne Börs"/>
    <x v="124"/>
    <x v="124"/>
  </r>
  <r>
    <s v="La Voz de Asturias"/>
    <x v="39"/>
    <x v="39"/>
  </r>
  <r>
    <s v="Tubantia"/>
    <x v="15"/>
    <x v="15"/>
  </r>
  <r>
    <s v="Corpocentro"/>
    <x v="21"/>
    <x v="21"/>
  </r>
  <r>
    <s v="Nigerian Eye"/>
    <x v="71"/>
    <x v="71"/>
  </r>
  <r>
    <s v="Star Nieuws"/>
    <x v="56"/>
    <x v="56"/>
  </r>
  <r>
    <s v="El Tiempo "/>
    <x v="9"/>
    <x v="9"/>
  </r>
  <r>
    <s v="Google News - Namibia"/>
    <x v="181"/>
    <x v="181"/>
  </r>
  <r>
    <s v="El Sur"/>
    <x v="12"/>
    <x v="12"/>
  </r>
  <r>
    <s v="news24.com"/>
    <x v="2"/>
    <x v="2"/>
  </r>
  <r>
    <s v="cctoday.co.kr"/>
    <x v="38"/>
    <x v="38"/>
  </r>
  <r>
    <s v="Terre&amp;Nature"/>
    <x v="61"/>
    <x v="61"/>
  </r>
  <r>
    <s v="Hinterländer Anzeiger"/>
    <x v="17"/>
    <x v="17"/>
  </r>
  <r>
    <s v="Rajdhani Daily"/>
    <x v="65"/>
    <x v="65"/>
  </r>
  <r>
    <s v="Dneven Trud (Дневен Труд)"/>
    <x v="175"/>
    <x v="175"/>
  </r>
  <r>
    <s v="Új Magyar Szó"/>
    <x v="143"/>
    <x v="143"/>
  </r>
  <r>
    <s v="Zurnal jedina"/>
    <x v="89"/>
    <x v="89"/>
  </r>
  <r>
    <s v="24 Heures au Benin‎"/>
    <x v="110"/>
    <x v="110"/>
  </r>
  <r>
    <s v="Westmeath Independent"/>
    <x v="29"/>
    <x v="29"/>
  </r>
  <r>
    <s v="Blitz"/>
    <x v="95"/>
    <x v="95"/>
  </r>
  <r>
    <s v="112 Groningen"/>
    <x v="15"/>
    <x v="15"/>
  </r>
  <r>
    <s v="Avisa Hemnes"/>
    <x v="26"/>
    <x v="26"/>
  </r>
  <r>
    <s v="Gazeta Express"/>
    <x v="106"/>
    <x v="106"/>
  </r>
  <r>
    <s v="Suupohjan Sanomat"/>
    <x v="42"/>
    <x v="42"/>
  </r>
  <r>
    <s v="The Lanka Academic"/>
    <x v="62"/>
    <x v="62"/>
  </r>
  <r>
    <s v="Zivot Presova"/>
    <x v="60"/>
    <x v="60"/>
  </r>
  <r>
    <s v="ZIZ"/>
    <x v="121"/>
    <x v="121"/>
  </r>
  <r>
    <s v="Hawk"/>
    <x v="16"/>
    <x v="16"/>
  </r>
  <r>
    <s v="Manager"/>
    <x v="143"/>
    <x v="143"/>
  </r>
  <r>
    <s v="allAfrica.com: Botswana"/>
    <x v="186"/>
    <x v="186"/>
  </r>
  <r>
    <s v="Kumamotonichinichi"/>
    <x v="20"/>
    <x v="20"/>
  </r>
  <r>
    <s v="Silumina (සිළුමිණ)"/>
    <x v="62"/>
    <x v="62"/>
  </r>
  <r>
    <s v="Noticia Cla"/>
    <x v="88"/>
    <x v="88"/>
  </r>
  <r>
    <s v="Glasove.com"/>
    <x v="175"/>
    <x v="175"/>
  </r>
  <r>
    <s v="Troms Folkeblad"/>
    <x v="26"/>
    <x v="26"/>
  </r>
  <r>
    <s v="Vorarlberger Nachrichten (VN)"/>
    <x v="97"/>
    <x v="97"/>
  </r>
  <r>
    <s v="Golos Armenii"/>
    <x v="67"/>
    <x v="67"/>
  </r>
  <r>
    <s v="Aydınlık"/>
    <x v="37"/>
    <x v="37"/>
  </r>
  <r>
    <s v="Fajar"/>
    <x v="82"/>
    <x v="82"/>
  </r>
  <r>
    <s v="‎Diario Roatan"/>
    <x v="9"/>
    <x v="9"/>
  </r>
  <r>
    <s v="Ghana Page"/>
    <x v="33"/>
    <x v="33"/>
  </r>
  <r>
    <s v="La Prensa Regional"/>
    <x v="5"/>
    <x v="5"/>
  </r>
  <r>
    <s v="Khaleej Times"/>
    <x v="51"/>
    <x v="51"/>
  </r>
  <r>
    <s v="sigmalive.com"/>
    <x v="136"/>
    <x v="136"/>
  </r>
  <r>
    <s v="Tamil Murasu (Tamil: தமிழ் முரசு)"/>
    <x v="144"/>
    <x v="144"/>
  </r>
  <r>
    <s v="Ekonomi Kibris"/>
    <x v="136"/>
    <x v="136"/>
  </r>
  <r>
    <s v="Benin Site‎"/>
    <x v="110"/>
    <x v="110"/>
  </r>
  <r>
    <s v="Fyns Amts Avis"/>
    <x v="8"/>
    <x v="8"/>
  </r>
  <r>
    <s v="24sata.info"/>
    <x v="89"/>
    <x v="89"/>
  </r>
  <r>
    <s v="Bomlo-nytt"/>
    <x v="26"/>
    <x v="26"/>
  </r>
  <r>
    <s v="Århus Stiftstidende"/>
    <x v="8"/>
    <x v="8"/>
  </r>
  <r>
    <s v="NUR.kz"/>
    <x v="52"/>
    <x v="52"/>
  </r>
  <r>
    <s v="Desant"/>
    <x v="175"/>
    <x v="175"/>
  </r>
  <r>
    <s v="jjn.co.kr"/>
    <x v="38"/>
    <x v="38"/>
  </r>
  <r>
    <s v="South Coast Sun"/>
    <x v="2"/>
    <x v="2"/>
  </r>
  <r>
    <s v="Manica Post"/>
    <x v="13"/>
    <x v="13"/>
  </r>
  <r>
    <s v="Nepituno"/>
    <x v="158"/>
    <x v="158"/>
  </r>
  <r>
    <s v="Daily Post"/>
    <x v="16"/>
    <x v="16"/>
  </r>
  <r>
    <s v="nice-matin"/>
    <x v="41"/>
    <x v="41"/>
  </r>
  <r>
    <s v="Afera"/>
    <x v="175"/>
    <x v="175"/>
  </r>
  <r>
    <s v="MBC"/>
    <x v="152"/>
    <x v="152"/>
  </r>
  <r>
    <s v="La Hora"/>
    <x v="12"/>
    <x v="12"/>
  </r>
  <r>
    <s v="Ziarul de Gardă"/>
    <x v="79"/>
    <x v="79"/>
  </r>
  <r>
    <s v="Nrk Vestland"/>
    <x v="26"/>
    <x v="26"/>
  </r>
  <r>
    <s v="Zemgales Zinas"/>
    <x v="112"/>
    <x v="112"/>
  </r>
  <r>
    <s v="Tunisie Telegraph"/>
    <x v="45"/>
    <x v="45"/>
  </r>
  <r>
    <s v="Lahrer Zeitung"/>
    <x v="17"/>
    <x v="17"/>
  </r>
  <r>
    <s v="China Business News"/>
    <x v="1"/>
    <x v="1"/>
  </r>
  <r>
    <s v="Irish Post"/>
    <x v="29"/>
    <x v="29"/>
  </r>
  <r>
    <s v="Sogn Avis"/>
    <x v="26"/>
    <x v="26"/>
  </r>
  <r>
    <s v="AsiaOne"/>
    <x v="144"/>
    <x v="144"/>
  </r>
  <r>
    <s v="Al-Sharq"/>
    <x v="109"/>
    <x v="109"/>
  </r>
  <r>
    <s v="Assabah"/>
    <x v="50"/>
    <x v="50"/>
  </r>
  <r>
    <s v="Oxford Mail"/>
    <x v="59"/>
    <x v="59"/>
  </r>
  <r>
    <s v="Bermuda Broadcasting"/>
    <x v="199"/>
    <x v="199"/>
  </r>
  <r>
    <s v="Pentapostagma"/>
    <x v="76"/>
    <x v="76"/>
  </r>
  <r>
    <s v="RTL"/>
    <x v="40"/>
    <x v="40"/>
  </r>
  <r>
    <s v="‎Forum des As"/>
    <x v="167"/>
    <x v="167"/>
  </r>
  <r>
    <s v="amwalalghad.com"/>
    <x v="0"/>
    <x v="0"/>
  </r>
  <r>
    <s v="Debteraw"/>
    <x v="196"/>
    <x v="196"/>
  </r>
  <r>
    <s v="Youm7"/>
    <x v="0"/>
    <x v="0"/>
  </r>
  <r>
    <s v="El Mercantil Valenciano"/>
    <x v="39"/>
    <x v="39"/>
  </r>
  <r>
    <s v="Uusi Suomi"/>
    <x v="42"/>
    <x v="42"/>
  </r>
  <r>
    <s v="BBC News - Guinea Bissau"/>
    <x v="184"/>
    <x v="184"/>
  </r>
  <r>
    <s v="Kyst og fjord"/>
    <x v="26"/>
    <x v="26"/>
  </r>
  <r>
    <s v="iHarare"/>
    <x v="13"/>
    <x v="13"/>
  </r>
  <r>
    <s v="Gazeta Jarocinska"/>
    <x v="6"/>
    <x v="6"/>
  </r>
  <r>
    <s v="Malta Star"/>
    <x v="179"/>
    <x v="179"/>
  </r>
  <r>
    <s v="La Voce d'Italia"/>
    <x v="69"/>
    <x v="69"/>
  </r>
  <r>
    <s v="‎Liberte Togo"/>
    <x v="137"/>
    <x v="137"/>
  </r>
  <r>
    <s v="Cartelera Arandina"/>
    <x v="39"/>
    <x v="39"/>
  </r>
  <r>
    <s v="El Nacional"/>
    <x v="69"/>
    <x v="69"/>
  </r>
  <r>
    <s v="Irish Voice Online"/>
    <x v="29"/>
    <x v="29"/>
  </r>
  <r>
    <s v="Narodnya Naviny Vitsebska (Народныя навіны Віцебска)"/>
    <x v="119"/>
    <x v="119"/>
  </r>
  <r>
    <s v="Lebanese Forces news"/>
    <x v="43"/>
    <x v="43"/>
  </r>
  <r>
    <s v="Pattaya Blatt"/>
    <x v="22"/>
    <x v="22"/>
  </r>
  <r>
    <s v="Culturu"/>
    <x v="56"/>
    <x v="56"/>
  </r>
  <r>
    <s v="La Gazette des Comores"/>
    <x v="160"/>
    <x v="160"/>
  </r>
  <r>
    <s v="Makor Rishon (Hebrew: מָקוֹר רִאשׁוֹן)"/>
    <x v="11"/>
    <x v="11"/>
  </r>
  <r>
    <s v="Karlovarsky Denik"/>
    <x v="47"/>
    <x v="47"/>
  </r>
  <r>
    <s v="Ziarul Lumina"/>
    <x v="143"/>
    <x v="143"/>
  </r>
  <r>
    <s v="BBC News - Djibouti"/>
    <x v="117"/>
    <x v="117"/>
  </r>
  <r>
    <s v="Valle de Elda"/>
    <x v="39"/>
    <x v="39"/>
  </r>
  <r>
    <s v="Gândul"/>
    <x v="143"/>
    <x v="143"/>
  </r>
  <r>
    <s v="NOWa Gazeta"/>
    <x v="6"/>
    <x v="6"/>
  </r>
  <r>
    <s v="Notipascua"/>
    <x v="69"/>
    <x v="69"/>
  </r>
  <r>
    <s v="Assayha"/>
    <x v="131"/>
    <x v="131"/>
  </r>
  <r>
    <s v="Ofertas Ahora"/>
    <x v="170"/>
    <x v="170"/>
  </r>
  <r>
    <s v="Lome Infos"/>
    <x v="137"/>
    <x v="137"/>
  </r>
  <r>
    <s v="Il sussidiario"/>
    <x v="7"/>
    <x v="7"/>
  </r>
  <r>
    <s v="Agence de Presse Senegalaise"/>
    <x v="72"/>
    <x v="72"/>
  </r>
  <r>
    <s v="NYJ Today"/>
    <x v="38"/>
    <x v="38"/>
  </r>
  <r>
    <s v="St. Paul Pioneer Press"/>
    <x v="100"/>
    <x v="100"/>
  </r>
  <r>
    <s v="Avance Deportivo"/>
    <x v="39"/>
    <x v="39"/>
  </r>
  <r>
    <s v="Kreis-Anzeiger"/>
    <x v="17"/>
    <x v="17"/>
  </r>
  <r>
    <s v="Star"/>
    <x v="2"/>
    <x v="2"/>
  </r>
  <r>
    <s v="IamExpat.nl"/>
    <x v="15"/>
    <x v="15"/>
  </r>
  <r>
    <s v="Outlook Afghanistan"/>
    <x v="87"/>
    <x v="87"/>
  </r>
  <r>
    <s v="Allgemeine Zeitung"/>
    <x v="17"/>
    <x v="17"/>
  </r>
  <r>
    <s v="Diário do Nordeste"/>
    <x v="23"/>
    <x v="23"/>
  </r>
  <r>
    <s v="Novi list"/>
    <x v="40"/>
    <x v="40"/>
  </r>
  <r>
    <s v="Rue 89"/>
    <x v="41"/>
    <x v="41"/>
  </r>
  <r>
    <s v="ortadogugazetesi.com"/>
    <x v="37"/>
    <x v="37"/>
  </r>
  <r>
    <s v="All About Accounting"/>
    <x v="49"/>
    <x v="49"/>
  </r>
  <r>
    <s v="Nytt I uka"/>
    <x v="26"/>
    <x v="26"/>
  </r>
  <r>
    <s v="Nord Sud Journal"/>
    <x v="55"/>
    <x v="55"/>
  </r>
  <r>
    <s v="Mad Online"/>
    <x v="114"/>
    <x v="114"/>
  </r>
  <r>
    <s v="El Regional de Piura"/>
    <x v="5"/>
    <x v="5"/>
  </r>
  <r>
    <s v="El Periodico CR"/>
    <x v="94"/>
    <x v="94"/>
  </r>
  <r>
    <s v="Dia a Dia"/>
    <x v="31"/>
    <x v="31"/>
  </r>
  <r>
    <s v="El Tiempo"/>
    <x v="21"/>
    <x v="21"/>
  </r>
  <r>
    <s v="El Pueblo"/>
    <x v="147"/>
    <x v="147"/>
  </r>
  <r>
    <s v="El Jaya"/>
    <x v="54"/>
    <x v="54"/>
  </r>
  <r>
    <s v="Tyrvaan Sanomat"/>
    <x v="42"/>
    <x v="42"/>
  </r>
  <r>
    <s v="Al mjhar"/>
    <x v="130"/>
    <x v="130"/>
  </r>
  <r>
    <s v="Haber Port"/>
    <x v="37"/>
    <x v="37"/>
  </r>
  <r>
    <s v="Aiga Forum"/>
    <x v="196"/>
    <x v="196"/>
  </r>
  <r>
    <s v="Gazeta do Interior"/>
    <x v="95"/>
    <x v="95"/>
  </r>
  <r>
    <s v="Frankfurter Allgemeine Zeitung (FAZ)"/>
    <x v="17"/>
    <x v="17"/>
  </r>
  <r>
    <s v="A Niamey"/>
    <x v="168"/>
    <x v="168"/>
  </r>
  <r>
    <s v="Balkster Courant"/>
    <x v="15"/>
    <x v="15"/>
  </r>
  <r>
    <s v="Enebakk avis"/>
    <x v="26"/>
    <x v="26"/>
  </r>
  <r>
    <s v="Mundo Israelita"/>
    <x v="69"/>
    <x v="69"/>
  </r>
  <r>
    <s v="Todo Noticias"/>
    <x v="3"/>
    <x v="3"/>
  </r>
  <r>
    <s v="sputniknews-uz.com"/>
    <x v="171"/>
    <x v="171"/>
  </r>
  <r>
    <s v="Yeniçağ"/>
    <x v="37"/>
    <x v="37"/>
  </r>
  <r>
    <s v="Forssan Lehti"/>
    <x v="42"/>
    <x v="42"/>
  </r>
  <r>
    <s v="Durres Lajm"/>
    <x v="106"/>
    <x v="106"/>
  </r>
  <r>
    <s v="1news.az"/>
    <x v="139"/>
    <x v="139"/>
  </r>
  <r>
    <s v="The Messenger"/>
    <x v="78"/>
    <x v="78"/>
  </r>
  <r>
    <s v="Winnipeg Free Press"/>
    <x v="156"/>
    <x v="156"/>
  </r>
  <r>
    <s v="Fremover"/>
    <x v="26"/>
    <x v="26"/>
  </r>
  <r>
    <s v="Athens News Agency (ANA)"/>
    <x v="76"/>
    <x v="76"/>
  </r>
  <r>
    <s v="hronikatm.com"/>
    <x v="35"/>
    <x v="35"/>
  </r>
  <r>
    <s v="‎27 Avril"/>
    <x v="137"/>
    <x v="137"/>
  </r>
  <r>
    <s v="Times of Assam"/>
    <x v="16"/>
    <x v="16"/>
  </r>
  <r>
    <s v="Tin Tuc Viet Nam"/>
    <x v="86"/>
    <x v="86"/>
  </r>
  <r>
    <s v="Newsgd.com"/>
    <x v="1"/>
    <x v="1"/>
  </r>
  <r>
    <s v="Khaama Press"/>
    <x v="87"/>
    <x v="87"/>
  </r>
  <r>
    <s v="CdeCuba"/>
    <x v="34"/>
    <x v="34"/>
  </r>
  <r>
    <s v="Sport"/>
    <x v="39"/>
    <x v="39"/>
  </r>
  <r>
    <s v="Aftab-e Yazd"/>
    <x v="142"/>
    <x v="142"/>
  </r>
  <r>
    <s v="Brasil de Fato"/>
    <x v="23"/>
    <x v="23"/>
  </r>
  <r>
    <s v="To Vima (Greek: Το Βήμα)"/>
    <x v="76"/>
    <x v="76"/>
  </r>
  <r>
    <s v="Correo del Sur"/>
    <x v="58"/>
    <x v="58"/>
  </r>
  <r>
    <s v="La Hora Guatemala"/>
    <x v="187"/>
    <x v="187"/>
  </r>
  <r>
    <s v="Telegraf.by"/>
    <x v="119"/>
    <x v="119"/>
  </r>
  <r>
    <s v="Sun"/>
    <x v="71"/>
    <x v="71"/>
  </r>
  <r>
    <s v="hashd-ahali.org"/>
    <x v="66"/>
    <x v="66"/>
  </r>
  <r>
    <s v="Lanza"/>
    <x v="39"/>
    <x v="39"/>
  </r>
  <r>
    <s v="Al Ayyam"/>
    <x v="64"/>
    <x v="64"/>
  </r>
  <r>
    <s v="Nya Wermlands-Tidningen (NWT)"/>
    <x v="70"/>
    <x v="70"/>
  </r>
  <r>
    <s v="La Demajagua"/>
    <x v="34"/>
    <x v="34"/>
  </r>
  <r>
    <s v="Hellweger Anzeiger"/>
    <x v="17"/>
    <x v="17"/>
  </r>
  <r>
    <s v="A Bola"/>
    <x v="95"/>
    <x v="95"/>
  </r>
  <r>
    <s v="Radar Banten"/>
    <x v="82"/>
    <x v="82"/>
  </r>
  <r>
    <s v="‎Diario 55"/>
    <x v="54"/>
    <x v="54"/>
  </r>
  <r>
    <s v="Jærbladet"/>
    <x v="26"/>
    <x v="26"/>
  </r>
  <r>
    <s v="Sky Post"/>
    <x v="10"/>
    <x v="10"/>
  </r>
  <r>
    <s v="Vision Plus"/>
    <x v="106"/>
    <x v="106"/>
  </r>
  <r>
    <s v="Moss Avis"/>
    <x v="26"/>
    <x v="26"/>
  </r>
  <r>
    <s v="Viva"/>
    <x v="82"/>
    <x v="82"/>
  </r>
  <r>
    <s v="Ljubljanske Novice"/>
    <x v="18"/>
    <x v="18"/>
  </r>
  <r>
    <s v="Farajat"/>
    <x v="183"/>
    <x v="183"/>
  </r>
  <r>
    <s v="Aftonbladet"/>
    <x v="70"/>
    <x v="70"/>
  </r>
  <r>
    <s v="DetikCom"/>
    <x v="82"/>
    <x v="82"/>
  </r>
  <r>
    <s v="L'Écho républicain"/>
    <x v="41"/>
    <x v="41"/>
  </r>
  <r>
    <s v="Ethiopian Reporter"/>
    <x v="196"/>
    <x v="196"/>
  </r>
  <r>
    <s v="Novoye Pokoleniye"/>
    <x v="52"/>
    <x v="52"/>
  </r>
  <r>
    <s v="Israel Behind The News"/>
    <x v="11"/>
    <x v="11"/>
  </r>
  <r>
    <s v="El Popular"/>
    <x v="5"/>
    <x v="5"/>
  </r>
  <r>
    <s v="Goslarsche Zeitung"/>
    <x v="17"/>
    <x v="17"/>
  </r>
  <r>
    <s v="Sachsische Zeitung"/>
    <x v="17"/>
    <x v="17"/>
  </r>
  <r>
    <s v="Abu Dhabi TV"/>
    <x v="51"/>
    <x v="51"/>
  </r>
  <r>
    <s v="Tarsus Haber"/>
    <x v="37"/>
    <x v="37"/>
  </r>
  <r>
    <s v="Divaina (දිවයින)"/>
    <x v="62"/>
    <x v="62"/>
  </r>
  <r>
    <s v="Salon Seudun Sanomat"/>
    <x v="42"/>
    <x v="42"/>
  </r>
  <r>
    <s v="Cactus 24"/>
    <x v="69"/>
    <x v="69"/>
  </r>
  <r>
    <s v="Diario Concepcion"/>
    <x v="12"/>
    <x v="12"/>
  </r>
  <r>
    <s v="Nevis Pages"/>
    <x v="121"/>
    <x v="121"/>
  </r>
  <r>
    <s v="Times of Zambia"/>
    <x v="140"/>
    <x v="140"/>
  </r>
  <r>
    <s v="kyeonggi.com"/>
    <x v="38"/>
    <x v="38"/>
  </r>
  <r>
    <s v="Hong Kong Economic Journal (Chinese: 信報財經新聞)"/>
    <x v="10"/>
    <x v="10"/>
  </r>
  <r>
    <s v="Tageblatt"/>
    <x v="164"/>
    <x v="164"/>
  </r>
  <r>
    <s v="Zing News"/>
    <x v="86"/>
    <x v="86"/>
  </r>
  <r>
    <s v="‎Tierras Altas Chiriqui"/>
    <x v="31"/>
    <x v="31"/>
  </r>
  <r>
    <s v="Hedef Halk"/>
    <x v="37"/>
    <x v="37"/>
  </r>
  <r>
    <s v="Walla"/>
    <x v="11"/>
    <x v="11"/>
  </r>
  <r>
    <s v="Adevarul"/>
    <x v="79"/>
    <x v="79"/>
  </r>
  <r>
    <s v="Vantaan Sanomat"/>
    <x v="42"/>
    <x v="42"/>
  </r>
  <r>
    <s v="Diario Contraste"/>
    <x v="69"/>
    <x v="69"/>
  </r>
  <r>
    <s v="Regional Times of Sindh"/>
    <x v="19"/>
    <x v="19"/>
  </r>
  <r>
    <s v="Diario del País"/>
    <x v="5"/>
    <x v="5"/>
  </r>
  <r>
    <s v="National Accord"/>
    <x v="71"/>
    <x v="71"/>
  </r>
  <r>
    <s v="Bali Times"/>
    <x v="82"/>
    <x v="82"/>
  </r>
  <r>
    <s v="Khasokhas Weekly"/>
    <x v="65"/>
    <x v="65"/>
  </r>
  <r>
    <s v="Sapernik"/>
    <x v="175"/>
    <x v="175"/>
  </r>
  <r>
    <s v="Ethiopian Observer"/>
    <x v="196"/>
    <x v="196"/>
  </r>
  <r>
    <s v="Nieuwe Meerbode"/>
    <x v="15"/>
    <x v="15"/>
  </r>
  <r>
    <s v="Verdade"/>
    <x v="57"/>
    <x v="57"/>
  </r>
  <r>
    <s v="Criolo Sports"/>
    <x v="108"/>
    <x v="108"/>
  </r>
  <r>
    <s v="Diario Tnpress"/>
    <x v="14"/>
    <x v="14"/>
  </r>
  <r>
    <s v="Ensign"/>
    <x v="36"/>
    <x v="36"/>
  </r>
  <r>
    <s v="Nawaat"/>
    <x v="45"/>
    <x v="45"/>
  </r>
  <r>
    <s v="hoahoctro.tienphong.vn"/>
    <x v="86"/>
    <x v="86"/>
  </r>
  <r>
    <s v="TV Limburg"/>
    <x v="77"/>
    <x v="77"/>
  </r>
  <r>
    <s v="Europa Sur"/>
    <x v="39"/>
    <x v="39"/>
  </r>
  <r>
    <s v="Tunisie 14"/>
    <x v="45"/>
    <x v="45"/>
  </r>
  <r>
    <s v="Pikiran Rakyat"/>
    <x v="82"/>
    <x v="82"/>
  </r>
  <r>
    <s v="New Business Age"/>
    <x v="65"/>
    <x v="65"/>
  </r>
  <r>
    <s v="24 Ora"/>
    <x v="88"/>
    <x v="88"/>
  </r>
  <r>
    <s v="Revista Summa"/>
    <x v="94"/>
    <x v="94"/>
  </r>
  <r>
    <s v="Obiectiv"/>
    <x v="143"/>
    <x v="143"/>
  </r>
  <r>
    <s v="New Paper"/>
    <x v="144"/>
    <x v="144"/>
  </r>
  <r>
    <s v="Light Square"/>
    <x v="202"/>
    <x v="202"/>
  </r>
  <r>
    <s v="Neue Zeitung"/>
    <x v="203"/>
    <x v="203"/>
  </r>
  <r>
    <s v="Sonntagsblatt"/>
    <x v="204"/>
    <x v="203"/>
  </r>
  <r>
    <s v="AFL Record"/>
    <x v="205"/>
    <x v="127"/>
  </r>
  <r>
    <s v="Adelaide Chronicle and South Australian Literary Record"/>
    <x v="206"/>
    <x v="127"/>
  </r>
  <r>
    <s v="Alexandra, Eildon, Marysville Standard"/>
    <x v="207"/>
    <x v="127"/>
  </r>
  <r>
    <s v="Barrier Daily Truth"/>
    <x v="208"/>
    <x v="127"/>
  </r>
  <r>
    <s v="Blue's Country Magazine"/>
    <x v="209"/>
    <x v="127"/>
  </r>
  <r>
    <s v="Bma magazine"/>
    <x v="210"/>
    <x v="127"/>
  </r>
  <r>
    <s v="Bombala Times"/>
    <x v="211"/>
    <x v="127"/>
  </r>
  <r>
    <s v="Byron Shire Echo"/>
    <x v="212"/>
    <x v="127"/>
  </r>
  <r>
    <s v="Central Queensland News"/>
    <x v="213"/>
    <x v="127"/>
  </r>
  <r>
    <s v="Central Western Daily"/>
    <x v="214"/>
    <x v="127"/>
  </r>
  <r>
    <s v="Chinchilla News and Murilla Advertiser"/>
    <x v="215"/>
    <x v="127"/>
  </r>
  <r>
    <s v="City Messenger"/>
    <x v="216"/>
    <x v="127"/>
  </r>
  <r>
    <s v="Closer Productions"/>
    <x v="217"/>
    <x v="127"/>
  </r>
  <r>
    <s v="Colac Herald"/>
    <x v="218"/>
    <x v="127"/>
  </r>
  <r>
    <s v="Cowra Guardian"/>
    <x v="219"/>
    <x v="127"/>
  </r>
  <r>
    <s v="Daily Liberal"/>
    <x v="220"/>
    <x v="127"/>
  </r>
  <r>
    <s v="FOX8"/>
    <x v="221"/>
    <x v="127"/>
  </r>
  <r>
    <s v="Fraser Coast Chronicle"/>
    <x v="222"/>
    <x v="127"/>
  </r>
  <r>
    <s v="Fremantle Herald"/>
    <x v="223"/>
    <x v="127"/>
  </r>
  <r>
    <s v="Geelong Advertiser"/>
    <x v="224"/>
    <x v="127"/>
  </r>
  <r>
    <s v="Geelong Independent"/>
    <x v="225"/>
    <x v="127"/>
  </r>
  <r>
    <s v="Gold Coast Bulletin"/>
    <x v="226"/>
    <x v="127"/>
  </r>
  <r>
    <s v="Gold Coast Sun"/>
    <x v="227"/>
    <x v="127"/>
  </r>
  <r>
    <s v="Goondiwindi Argus"/>
    <x v="228"/>
    <x v="127"/>
  </r>
  <r>
    <s v="Guyra Argus"/>
    <x v="229"/>
    <x v="127"/>
  </r>
  <r>
    <s v="Illawarra Mercury"/>
    <x v="230"/>
    <x v="127"/>
  </r>
  <r>
    <s v="Indus Age"/>
    <x v="231"/>
    <x v="127"/>
  </r>
  <r>
    <s v="Inverell Times"/>
    <x v="232"/>
    <x v="127"/>
  </r>
  <r>
    <s v="Koori Mail"/>
    <x v="233"/>
    <x v="127"/>
  </r>
  <r>
    <s v="Leader Messenger"/>
    <x v="234"/>
    <x v="127"/>
  </r>
  <r>
    <s v="Lismore Echo"/>
    <x v="235"/>
    <x v="127"/>
  </r>
  <r>
    <s v="Lloyd's List Australia"/>
    <x v="236"/>
    <x v="127"/>
  </r>
  <r>
    <s v="Maitland Mercury"/>
    <x v="237"/>
    <x v="127"/>
  </r>
  <r>
    <s v="Maitland Mercury"/>
    <x v="238"/>
    <x v="127"/>
  </r>
  <r>
    <s v="Milton Ulladulla Times"/>
    <x v="239"/>
    <x v="127"/>
  </r>
  <r>
    <s v="Mudgee Guardian and Gulgong Advertiser"/>
    <x v="240"/>
    <x v="127"/>
  </r>
  <r>
    <s v="Narromine News"/>
    <x v="241"/>
    <x v="127"/>
  </r>
  <r>
    <s v="Neos Kosmos"/>
    <x v="242"/>
    <x v="127"/>
  </r>
  <r>
    <s v="Neos Kosmos"/>
    <x v="243"/>
    <x v="127"/>
  </r>
  <r>
    <s v="Neos Kosmos"/>
    <x v="244"/>
    <x v="127"/>
  </r>
  <r>
    <s v="North Shore Times"/>
    <x v="245"/>
    <x v="127"/>
  </r>
  <r>
    <s v="Northern Daily Leader"/>
    <x v="246"/>
    <x v="127"/>
  </r>
  <r>
    <s v="Northern District Times"/>
    <x v="247"/>
    <x v="127"/>
  </r>
  <r>
    <s v="Northern District Times"/>
    <x v="248"/>
    <x v="127"/>
  </r>
  <r>
    <s v="Port Stephens Examiner"/>
    <x v="249"/>
    <x v="127"/>
  </r>
  <r>
    <s v="Queensland Country Life"/>
    <x v="250"/>
    <x v="127"/>
  </r>
  <r>
    <s v="Redland City Bulletin"/>
    <x v="251"/>
    <x v="127"/>
  </r>
  <r>
    <s v="Riverine Herald"/>
    <x v="252"/>
    <x v="127"/>
  </r>
  <r>
    <s v="SX News"/>
    <x v="253"/>
    <x v="127"/>
  </r>
  <r>
    <s v="Sameway Magazine"/>
    <x v="254"/>
    <x v="127"/>
  </r>
  <r>
    <s v="Sameway Magazine"/>
    <x v="255"/>
    <x v="127"/>
  </r>
  <r>
    <s v="Screentime"/>
    <x v="256"/>
    <x v="127"/>
  </r>
  <r>
    <s v="South Australian Register"/>
    <x v="257"/>
    <x v="127"/>
  </r>
  <r>
    <s v="Sydney Observer Magazine"/>
    <x v="258"/>
    <x v="127"/>
  </r>
  <r>
    <s v="The Advertiser"/>
    <x v="259"/>
    <x v="127"/>
  </r>
  <r>
    <s v="The Advocate"/>
    <x v="260"/>
    <x v="127"/>
  </r>
  <r>
    <s v="The Argus"/>
    <x v="261"/>
    <x v="127"/>
  </r>
  <r>
    <s v="The Australian"/>
    <x v="262"/>
    <x v="127"/>
  </r>
  <r>
    <s v="The Australian"/>
    <x v="263"/>
    <x v="127"/>
  </r>
  <r>
    <s v="The Betoota Advocate"/>
    <x v="264"/>
    <x v="127"/>
  </r>
  <r>
    <s v="The Border Mail"/>
    <x v="265"/>
    <x v="127"/>
  </r>
  <r>
    <s v="The Border Mail"/>
    <x v="266"/>
    <x v="127"/>
  </r>
  <r>
    <s v="The Cairns Post"/>
    <x v="267"/>
    <x v="127"/>
  </r>
  <r>
    <s v="The Chaser"/>
    <x v="268"/>
    <x v="127"/>
  </r>
  <r>
    <s v="The Coffs Coast Advocate"/>
    <x v="269"/>
    <x v="127"/>
  </r>
  <r>
    <s v="The Conversation"/>
    <x v="270"/>
    <x v="127"/>
  </r>
  <r>
    <s v="The Courier"/>
    <x v="271"/>
    <x v="127"/>
  </r>
  <r>
    <s v="The Courier-Mail"/>
    <x v="272"/>
    <x v="127"/>
  </r>
  <r>
    <s v="The Courier-Mail"/>
    <x v="273"/>
    <x v="127"/>
  </r>
  <r>
    <s v="The Courier-Mail"/>
    <x v="274"/>
    <x v="127"/>
  </r>
  <r>
    <s v="The Daily Advertiser"/>
    <x v="275"/>
    <x v="127"/>
  </r>
  <r>
    <s v="The Daily Advertiser"/>
    <x v="276"/>
    <x v="127"/>
  </r>
  <r>
    <s v="The Daily Advertiser"/>
    <x v="277"/>
    <x v="127"/>
  </r>
  <r>
    <s v="The Daily Examiner"/>
    <x v="278"/>
    <x v="127"/>
  </r>
  <r>
    <s v="The Islander"/>
    <x v="279"/>
    <x v="127"/>
  </r>
  <r>
    <s v="The Issue"/>
    <x v="280"/>
    <x v="127"/>
  </r>
  <r>
    <s v="The Land"/>
    <x v="281"/>
    <x v="127"/>
  </r>
  <r>
    <s v="The Land"/>
    <x v="282"/>
    <x v="127"/>
  </r>
  <r>
    <s v="The Macleay Argus"/>
    <x v="283"/>
    <x v="127"/>
  </r>
  <r>
    <s v="The Nepean Times"/>
    <x v="284"/>
    <x v="127"/>
  </r>
  <r>
    <s v="The Newcastle Chronicle and Hunter River District News"/>
    <x v="285"/>
    <x v="127"/>
  </r>
  <r>
    <s v="The Newcastle Herald"/>
    <x v="286"/>
    <x v="127"/>
  </r>
  <r>
    <s v="The Newcastle Herald"/>
    <x v="287"/>
    <x v="127"/>
  </r>
  <r>
    <s v="The Nightly"/>
    <x v="288"/>
    <x v="127"/>
  </r>
  <r>
    <s v="The Northern Miner"/>
    <x v="289"/>
    <x v="127"/>
  </r>
  <r>
    <s v="The Northern Star"/>
    <x v="290"/>
    <x v="127"/>
  </r>
  <r>
    <s v="The Queanbeyan Age"/>
    <x v="291"/>
    <x v="127"/>
  </r>
  <r>
    <s v="The Queensland Times"/>
    <x v="292"/>
    <x v="127"/>
  </r>
  <r>
    <s v="The Saturday Paper"/>
    <x v="293"/>
    <x v="127"/>
  </r>
  <r>
    <s v="The Scone Advocate"/>
    <x v="294"/>
    <x v="127"/>
  </r>
  <r>
    <s v="The Southern Argus"/>
    <x v="295"/>
    <x v="127"/>
  </r>
  <r>
    <s v="The Sun-Herald"/>
    <x v="296"/>
    <x v="127"/>
  </r>
  <r>
    <s v="The Sunday Telegraph"/>
    <x v="297"/>
    <x v="127"/>
  </r>
  <r>
    <s v="The West Australian"/>
    <x v="298"/>
    <x v="127"/>
  </r>
  <r>
    <s v="The Young Witness"/>
    <x v="299"/>
    <x v="127"/>
  </r>
  <r>
    <s v="The valley and East Coast voice"/>
    <x v="300"/>
    <x v="127"/>
  </r>
  <r>
    <s v="Tweed Daily News"/>
    <x v="301"/>
    <x v="127"/>
  </r>
  <r>
    <s v="WAtoday"/>
    <x v="302"/>
    <x v="127"/>
  </r>
  <r>
    <s v="WAtoday"/>
    <x v="303"/>
    <x v="127"/>
  </r>
  <r>
    <s v="Western Advocate"/>
    <x v="304"/>
    <x v="127"/>
  </r>
  <r>
    <s v="Western Weekender"/>
    <x v="305"/>
    <x v="127"/>
  </r>
  <r>
    <s v="Yass Tribune"/>
    <x v="306"/>
    <x v="127"/>
  </r>
  <r>
    <s v="mX"/>
    <x v="307"/>
    <x v="127"/>
  </r>
  <r>
    <s v="Animal Logic"/>
    <x v="308"/>
    <x v="127"/>
  </r>
  <r>
    <s v="Herald Sun"/>
    <x v="309"/>
    <x v="127"/>
  </r>
  <r>
    <s v="The Age"/>
    <x v="310"/>
    <x v="127"/>
  </r>
  <r>
    <s v="The Age"/>
    <x v="310"/>
    <x v="127"/>
  </r>
  <r>
    <s v="The Daily Telegraph (Австралия)"/>
    <x v="311"/>
    <x v="127"/>
  </r>
  <r>
    <s v="The Mercury"/>
    <x v="312"/>
    <x v="127"/>
  </r>
  <r>
    <s v="The Sydney Morning Herald"/>
    <x v="313"/>
    <x v="127"/>
  </r>
  <r>
    <s v="Канберра Таймс"/>
    <x v="314"/>
    <x v="127"/>
  </r>
  <r>
    <s v="Q41139269"/>
    <x v="315"/>
    <x v="97"/>
  </r>
  <r>
    <s v="Arbeiter-Zeitung"/>
    <x v="316"/>
    <x v="97"/>
  </r>
  <r>
    <s v="Illustrierte Neue Welt"/>
    <x v="317"/>
    <x v="97"/>
  </r>
  <r>
    <s v="Regional Medien Austria"/>
    <x v="318"/>
    <x v="97"/>
  </r>
  <r>
    <s v="Salzburger Nachrichten"/>
    <x v="319"/>
    <x v="97"/>
  </r>
  <r>
    <s v="Tiroler Tageszeitung"/>
    <x v="320"/>
    <x v="97"/>
  </r>
  <r>
    <s v="Wiener Bezirkszeitung"/>
    <x v="321"/>
    <x v="97"/>
  </r>
  <r>
    <s v="WirtschaftsBlatt"/>
    <x v="322"/>
    <x v="97"/>
  </r>
  <r>
    <s v="?sterreich"/>
    <x v="323"/>
    <x v="97"/>
  </r>
  <r>
    <s v="The Red Bulletin"/>
    <x v="324"/>
    <x v="97"/>
  </r>
  <r>
    <s v="Ascher Zeitung"/>
    <x v="325"/>
    <x v="204"/>
  </r>
  <r>
    <s v="Czernowitzer Allgemeine Zeitung"/>
    <x v="326"/>
    <x v="204"/>
  </r>
  <r>
    <s v="Der ungarische Israelit"/>
    <x v="327"/>
    <x v="204"/>
  </r>
  <r>
    <s v="Herder-Bl?tter"/>
    <x v="328"/>
    <x v="204"/>
  </r>
  <r>
    <s v="Illyrisches Blatt"/>
    <x v="329"/>
    <x v="204"/>
  </r>
  <r>
    <s v="Israelitische Gemeindezeitung"/>
    <x v="330"/>
    <x v="204"/>
  </r>
  <r>
    <s v="Israelitischer Lehrerbote"/>
    <x v="331"/>
    <x v="204"/>
  </r>
  <r>
    <s v="Jokus"/>
    <x v="332"/>
    <x v="204"/>
  </r>
  <r>
    <s v="J?dische Pester Zeitung"/>
    <x v="333"/>
    <x v="204"/>
  </r>
  <r>
    <s v="J?discher Pester Lloyd"/>
    <x v="334"/>
    <x v="204"/>
  </r>
  <r>
    <s v="K. K. priv. Prager Zeitung"/>
    <x v="335"/>
    <x v="204"/>
  </r>
  <r>
    <s v="Kaiserliche K?nigliche Schlesische Troppauer Zeitung"/>
    <x v="336"/>
    <x v="204"/>
  </r>
  <r>
    <s v="Karlsbader Badeblatt"/>
    <x v="325"/>
    <x v="204"/>
  </r>
  <r>
    <s v="Mitteilungen des Musealvereins f?r Krain"/>
    <x v="337"/>
    <x v="204"/>
  </r>
  <r>
    <s v="Mitteilungen des historischen Vereines f?r Steiermark"/>
    <x v="338"/>
    <x v="204"/>
  </r>
  <r>
    <s v="Mitteilungen des historischen Vereins f?r Krain"/>
    <x v="339"/>
    <x v="204"/>
  </r>
  <r>
    <s v="Neue Schlesische Zeitung"/>
    <x v="340"/>
    <x v="204"/>
  </r>
  <r>
    <s v="Nordb?hmischer Gebirgsbote"/>
    <x v="341"/>
    <x v="204"/>
  </r>
  <r>
    <s v="Pettauer Anzeiger"/>
    <x v="342"/>
    <x v="204"/>
  </r>
  <r>
    <s v="Pettauer Faschingmontag-Zeitung"/>
    <x v="343"/>
    <x v="204"/>
  </r>
  <r>
    <s v="Pettauer Lokalanzeiger"/>
    <x v="344"/>
    <x v="204"/>
  </r>
  <r>
    <s v="Pettauer Wochenblatt"/>
    <x v="345"/>
    <x v="204"/>
  </r>
  <r>
    <s v="Pettauer Zeitung"/>
    <x v="346"/>
    <x v="204"/>
  </r>
  <r>
    <s v="Prager Abendblatt"/>
    <x v="347"/>
    <x v="204"/>
  </r>
  <r>
    <s v="Pressburger j?dische Zeitung"/>
    <x v="348"/>
    <x v="204"/>
  </r>
  <r>
    <s v="Staatsb?rger-Zeitung"/>
    <x v="349"/>
    <x v="204"/>
  </r>
  <r>
    <s v="Troppauer Zeitung"/>
    <x v="350"/>
    <x v="204"/>
  </r>
  <r>
    <s v="Unser Egerland"/>
    <x v="351"/>
    <x v="204"/>
  </r>
  <r>
    <s v="Westungarische Volksstimme"/>
    <x v="352"/>
    <x v="204"/>
  </r>
  <r>
    <s v="Westungarische Volkszeitung"/>
    <x v="353"/>
    <x v="204"/>
  </r>
  <r>
    <s v="Westungarischer Grenzbote"/>
    <x v="354"/>
    <x v="204"/>
  </r>
  <r>
    <s v="Znaimer Wochenblatt"/>
    <x v="355"/>
    <x v="204"/>
  </r>
  <r>
    <s v="Q12835176"/>
    <x v="356"/>
    <x v="139"/>
  </r>
  <r>
    <s v="Q12837275"/>
    <x v="357"/>
    <x v="139"/>
  </r>
  <r>
    <s v="Q12837927"/>
    <x v="358"/>
    <x v="139"/>
  </r>
  <r>
    <s v="AzerNews"/>
    <x v="359"/>
    <x v="139"/>
  </r>
  <r>
    <s v="Azerbaycan (newspaper, 1989)"/>
    <x v="360"/>
    <x v="139"/>
  </r>
  <r>
    <s v="Azerbaycan (newspaper, 1989)"/>
    <x v="360"/>
    <x v="139"/>
  </r>
  <r>
    <s v="Birja"/>
    <x v="361"/>
    <x v="139"/>
  </r>
  <r>
    <s v="D?plomata Kurd?"/>
    <x v="362"/>
    <x v="139"/>
  </r>
  <r>
    <s v="Yeni M?savat"/>
    <x v="363"/>
    <x v="139"/>
  </r>
  <r>
    <s v="Azadliq"/>
    <x v="364"/>
    <x v="139"/>
  </r>
  <r>
    <s v="Agon"/>
    <x v="365"/>
    <x v="106"/>
  </r>
  <r>
    <s v="Albania Today"/>
    <x v="366"/>
    <x v="106"/>
  </r>
  <r>
    <s v="Gazeta 55"/>
    <x v="367"/>
    <x v="106"/>
  </r>
  <r>
    <s v="Gazeta Shqip"/>
    <x v="368"/>
    <x v="106"/>
  </r>
  <r>
    <s v="Gazeta Shqiptare"/>
    <x v="369"/>
    <x v="106"/>
  </r>
  <r>
    <s v="Gazeta Telegraf"/>
    <x v="370"/>
    <x v="106"/>
  </r>
  <r>
    <s v="Gazeta Tema"/>
    <x v="371"/>
    <x v="106"/>
  </r>
  <r>
    <s v="Koha Jon?"/>
    <x v="372"/>
    <x v="106"/>
  </r>
  <r>
    <s v="Korrieri"/>
    <x v="373"/>
    <x v="106"/>
  </r>
  <r>
    <s v="Laiko Vima"/>
    <x v="374"/>
    <x v="106"/>
  </r>
  <r>
    <s v="P?rlindja e Shqip?ris?"/>
    <x v="375"/>
    <x v="106"/>
  </r>
  <r>
    <s v="Зери и популлит"/>
    <x v="376"/>
    <x v="106"/>
  </r>
  <r>
    <s v="Q3213289"/>
    <x v="377"/>
    <x v="166"/>
  </r>
  <r>
    <s v="Alger r?publicain"/>
    <x v="378"/>
    <x v="166"/>
  </r>
  <r>
    <s v="Ech-Chaab"/>
    <x v="379"/>
    <x v="166"/>
  </r>
  <r>
    <s v="Echorouk El Yawmi"/>
    <x v="380"/>
    <x v="166"/>
  </r>
  <r>
    <s v="El Acil"/>
    <x v="381"/>
    <x v="166"/>
  </r>
  <r>
    <s v="El Ayem El Djazairia"/>
    <x v="382"/>
    <x v="166"/>
  </r>
  <r>
    <s v="El heddaf"/>
    <x v="383"/>
    <x v="166"/>
  </r>
  <r>
    <s v="Le Soir d'Alg?rie"/>
    <x v="384"/>
    <x v="166"/>
  </r>
  <r>
    <s v="The Anguillian"/>
    <x v="385"/>
    <x v="205"/>
  </r>
  <r>
    <s v="La Valira"/>
    <x v="386"/>
    <x v="155"/>
  </r>
  <r>
    <s v="Q104876742"/>
    <x v="387"/>
    <x v="3"/>
  </r>
  <r>
    <s v="Q117380994"/>
    <x v="388"/>
    <x v="3"/>
  </r>
  <r>
    <s v="Q5778964"/>
    <x v="389"/>
    <x v="3"/>
  </r>
  <r>
    <s v="Q5805304"/>
    <x v="390"/>
    <x v="3"/>
  </r>
  <r>
    <s v="Q5805308"/>
    <x v="391"/>
    <x v="3"/>
  </r>
  <r>
    <s v="Q5820876"/>
    <x v="392"/>
    <x v="3"/>
  </r>
  <r>
    <s v="Q6118237"/>
    <x v="393"/>
    <x v="3"/>
  </r>
  <r>
    <s v="Buenos Aires Econ?mico"/>
    <x v="394"/>
    <x v="3"/>
  </r>
  <r>
    <s v="Diario Diagonales"/>
    <x v="395"/>
    <x v="3"/>
  </r>
  <r>
    <s v="Diario Hoy (Argentina)"/>
    <x v="396"/>
    <x v="3"/>
  </r>
  <r>
    <s v="Diario La Voz del Pueblo"/>
    <x v="397"/>
    <x v="3"/>
  </r>
  <r>
    <s v="Diario Parana Digital"/>
    <x v="398"/>
    <x v="3"/>
  </r>
  <r>
    <s v="El Ciudadano (Rosario)"/>
    <x v="399"/>
    <x v="3"/>
  </r>
  <r>
    <s v="El Constructor"/>
    <x v="400"/>
    <x v="3"/>
  </r>
  <r>
    <s v="El Debate"/>
    <x v="401"/>
    <x v="3"/>
  </r>
  <r>
    <s v="El Diario Sirio-Liban?s"/>
    <x v="402"/>
    <x v="3"/>
  </r>
  <r>
    <s v="El Diario Sirio-Liban?s"/>
    <x v="402"/>
    <x v="3"/>
  </r>
  <r>
    <s v="El D?a"/>
    <x v="403"/>
    <x v="3"/>
  </r>
  <r>
    <s v="El Sure?o"/>
    <x v="404"/>
    <x v="3"/>
  </r>
  <r>
    <s v="Ideas del Sur"/>
    <x v="405"/>
    <x v="3"/>
  </r>
  <r>
    <s v="L'Italiano"/>
    <x v="406"/>
    <x v="3"/>
  </r>
  <r>
    <s v="Mercosur Official Gazette"/>
    <x v="407"/>
    <x v="3"/>
  </r>
  <r>
    <s v="Metrovision Producciones"/>
    <x v="408"/>
    <x v="3"/>
  </r>
  <r>
    <s v="Non Stop Producciones"/>
    <x v="409"/>
    <x v="3"/>
  </r>
  <r>
    <s v="P?gina/12"/>
    <x v="410"/>
    <x v="3"/>
  </r>
  <r>
    <s v="Sardarabad"/>
    <x v="411"/>
    <x v="3"/>
  </r>
  <r>
    <s v="Suplemento Literario T?lam"/>
    <x v="412"/>
    <x v="3"/>
  </r>
  <r>
    <s v="Ukrainske Slovo"/>
    <x v="413"/>
    <x v="3"/>
  </r>
  <r>
    <s v="Workers' Politics"/>
    <x v="414"/>
    <x v="3"/>
  </r>
  <r>
    <s v="Workers' Press"/>
    <x v="415"/>
    <x v="3"/>
  </r>
  <r>
    <s v="?mbito Financiero"/>
    <x v="416"/>
    <x v="3"/>
  </r>
  <r>
    <s v="Clar?n"/>
    <x v="417"/>
    <x v="3"/>
  </r>
  <r>
    <s v="La Raz?n"/>
    <x v="418"/>
    <x v="3"/>
  </r>
  <r>
    <s v="Ol? (газета)"/>
    <x v="419"/>
    <x v="3"/>
  </r>
  <r>
    <s v="Rio Negro"/>
    <x v="420"/>
    <x v="3"/>
  </r>
  <r>
    <s v="«Насьон»"/>
    <x v="421"/>
    <x v="3"/>
  </r>
  <r>
    <s v="Q47492335"/>
    <x v="422"/>
    <x v="67"/>
  </r>
  <r>
    <s v="168 часов"/>
    <x v="423"/>
    <x v="67"/>
  </r>
  <r>
    <s v="EVN Report"/>
    <x v="424"/>
    <x v="67"/>
  </r>
  <r>
    <s v="Shant Digital TV"/>
    <x v="425"/>
    <x v="67"/>
  </r>
  <r>
    <s v="Авангард"/>
    <x v="426"/>
    <x v="67"/>
  </r>
  <r>
    <s v="Айкакан жаманак"/>
    <x v="427"/>
    <x v="67"/>
  </r>
  <r>
    <s v="Аравот"/>
    <x v="428"/>
    <x v="67"/>
  </r>
  <r>
    <s v="Голос Армении"/>
    <x v="429"/>
    <x v="67"/>
  </r>
  <r>
    <s v="Дрошак"/>
    <x v="430"/>
    <x v="67"/>
  </r>
  <r>
    <s v="Республика Армения"/>
    <x v="431"/>
    <x v="67"/>
  </r>
  <r>
    <s v="????????? ???????????????"/>
    <x v="432"/>
    <x v="67"/>
  </r>
  <r>
    <s v="Q5679623"/>
    <x v="433"/>
    <x v="87"/>
  </r>
  <r>
    <s v="Tatobay"/>
    <x v="434"/>
    <x v="87"/>
  </r>
  <r>
    <s v="The Daily Outlook Afghanistan"/>
    <x v="435"/>
    <x v="87"/>
  </r>
  <r>
    <s v="Pajhwok"/>
    <x v="436"/>
    <x v="87"/>
  </r>
  <r>
    <s v="Amader Shomoy"/>
    <x v="437"/>
    <x v="201"/>
  </r>
  <r>
    <s v="Amar Desh"/>
    <x v="438"/>
    <x v="201"/>
  </r>
  <r>
    <s v="Amar Sangbad"/>
    <x v="439"/>
    <x v="201"/>
  </r>
  <r>
    <s v="Bangladesh Pratidin"/>
    <x v="440"/>
    <x v="201"/>
  </r>
  <r>
    <s v="Dainik Purbokone"/>
    <x v="441"/>
    <x v="201"/>
  </r>
  <r>
    <s v="Dainik Purbokone"/>
    <x v="442"/>
    <x v="201"/>
  </r>
  <r>
    <s v="Dhaka Post"/>
    <x v="443"/>
    <x v="201"/>
  </r>
  <r>
    <s v="Janakantha"/>
    <x v="444"/>
    <x v="201"/>
  </r>
  <r>
    <s v="Jugantor"/>
    <x v="445"/>
    <x v="201"/>
  </r>
  <r>
    <s v="New Age"/>
    <x v="446"/>
    <x v="201"/>
  </r>
  <r>
    <s v="The Azadi"/>
    <x v="447"/>
    <x v="201"/>
  </r>
  <r>
    <s v="The Business Standard"/>
    <x v="448"/>
    <x v="201"/>
  </r>
  <r>
    <s v="The Daily Dinkal"/>
    <x v="449"/>
    <x v="201"/>
  </r>
  <r>
    <s v="The Daily Kaler Kantho"/>
    <x v="450"/>
    <x v="201"/>
  </r>
  <r>
    <s v="The Daily Prothom Alo"/>
    <x v="451"/>
    <x v="201"/>
  </r>
  <r>
    <s v="The Daily Prothom Alo"/>
    <x v="452"/>
    <x v="201"/>
  </r>
  <r>
    <s v="The Daily Prothom Alo"/>
    <x v="453"/>
    <x v="201"/>
  </r>
  <r>
    <s v="The Daily Sangram"/>
    <x v="454"/>
    <x v="201"/>
  </r>
  <r>
    <s v="The Daily Star"/>
    <x v="455"/>
    <x v="201"/>
  </r>
  <r>
    <s v="The Daily Star"/>
    <x v="456"/>
    <x v="201"/>
  </r>
  <r>
    <s v="Weekly Blitz"/>
    <x v="457"/>
    <x v="201"/>
  </r>
  <r>
    <s v="Weekly Economic Times"/>
    <x v="458"/>
    <x v="201"/>
  </r>
  <r>
    <s v="bdnews24.com"/>
    <x v="459"/>
    <x v="201"/>
  </r>
  <r>
    <s v="Gulf Daily News"/>
    <x v="460"/>
    <x v="180"/>
  </r>
  <r>
    <s v="Q100301853"/>
    <x v="461"/>
    <x v="206"/>
  </r>
  <r>
    <s v="Q101064541"/>
    <x v="462"/>
    <x v="206"/>
  </r>
  <r>
    <s v="Q104889640"/>
    <x v="463"/>
    <x v="206"/>
  </r>
  <r>
    <s v="Q107286947"/>
    <x v="464"/>
    <x v="206"/>
  </r>
  <r>
    <s v="Q111986692"/>
    <x v="465"/>
    <x v="206"/>
  </r>
  <r>
    <s v="Q111986702"/>
    <x v="466"/>
    <x v="206"/>
  </r>
  <r>
    <s v="Q111986929"/>
    <x v="467"/>
    <x v="206"/>
  </r>
  <r>
    <s v="Q111986971"/>
    <x v="468"/>
    <x v="206"/>
  </r>
  <r>
    <s v="Q111987142"/>
    <x v="469"/>
    <x v="206"/>
  </r>
  <r>
    <s v="Q113585561"/>
    <x v="470"/>
    <x v="206"/>
  </r>
  <r>
    <s v="Q12150328"/>
    <x v="471"/>
    <x v="206"/>
  </r>
  <r>
    <s v="Q124173601"/>
    <x v="472"/>
    <x v="206"/>
  </r>
  <r>
    <s v="Q43373785"/>
    <x v="473"/>
    <x v="206"/>
  </r>
  <r>
    <s v="Q52766526"/>
    <x v="474"/>
    <x v="206"/>
  </r>
  <r>
    <s v="Q6541380"/>
    <x v="475"/>
    <x v="206"/>
  </r>
  <r>
    <s v="Q67198069"/>
    <x v="476"/>
    <x v="206"/>
  </r>
  <r>
    <s v="Q67199660"/>
    <x v="477"/>
    <x v="206"/>
  </r>
  <r>
    <s v="Q83615977"/>
    <x v="478"/>
    <x v="206"/>
  </r>
  <r>
    <s v="Q85430553"/>
    <x v="479"/>
    <x v="206"/>
  </r>
  <r>
    <s v="Q85476391"/>
    <x v="480"/>
    <x v="206"/>
  </r>
  <r>
    <s v="Q85487916"/>
    <x v="481"/>
    <x v="206"/>
  </r>
  <r>
    <s v="Q85596863"/>
    <x v="482"/>
    <x v="206"/>
  </r>
  <r>
    <s v="Q85621160"/>
    <x v="483"/>
    <x v="206"/>
  </r>
  <r>
    <s v="Q85621540"/>
    <x v="484"/>
    <x v="206"/>
  </r>
  <r>
    <s v="Q85685608"/>
    <x v="485"/>
    <x v="206"/>
  </r>
  <r>
    <s v="Q88866593"/>
    <x v="486"/>
    <x v="206"/>
  </r>
  <r>
    <s v="Q90791571"/>
    <x v="487"/>
    <x v="206"/>
  </r>
  <r>
    <s v="Q94413171"/>
    <x v="488"/>
    <x v="206"/>
  </r>
  <r>
    <s v="Q96432612"/>
    <x v="489"/>
    <x v="206"/>
  </r>
  <r>
    <s v="Q97618998"/>
    <x v="490"/>
    <x v="206"/>
  </r>
  <r>
    <s v="Q98107554"/>
    <x v="491"/>
    <x v="206"/>
  </r>
  <r>
    <s v="Nasta?nickaja hazieta"/>
    <x v="492"/>
    <x v="206"/>
  </r>
  <r>
    <s v="Perspective"/>
    <x v="493"/>
    <x v="206"/>
  </r>
  <r>
    <s v="Zhodzinskiya Naviny"/>
    <x v="494"/>
    <x v="206"/>
  </r>
  <r>
    <s v="?ciah Pieramohi"/>
    <x v="495"/>
    <x v="206"/>
  </r>
  <r>
    <s v="7Арт"/>
    <x v="496"/>
    <x v="206"/>
  </r>
  <r>
    <s v="Аршанская газета"/>
    <x v="497"/>
    <x v="206"/>
  </r>
  <r>
    <s v="Бобруйская жизнь"/>
    <x v="498"/>
    <x v="206"/>
  </r>
  <r>
    <s v="Бобруйский курьер"/>
    <x v="499"/>
    <x v="206"/>
  </r>
  <r>
    <s v="Браславская звезда"/>
    <x v="500"/>
    <x v="206"/>
  </r>
  <r>
    <s v="Брестский курьер"/>
    <x v="501"/>
    <x v="206"/>
  </r>
  <r>
    <s v="Вечерний Брест"/>
    <x v="502"/>
    <x v="206"/>
  </r>
  <r>
    <s v="Вечерний Брест"/>
    <x v="503"/>
    <x v="206"/>
  </r>
  <r>
    <s v="Голас Любаншчыны"/>
    <x v="504"/>
    <x v="206"/>
  </r>
  <r>
    <s v="Горецкий вестник"/>
    <x v="505"/>
    <x v="206"/>
  </r>
  <r>
    <s v="Зара"/>
    <x v="506"/>
    <x v="206"/>
  </r>
  <r>
    <s v="Заря"/>
    <x v="507"/>
    <x v="206"/>
  </r>
  <r>
    <s v="Звязда"/>
    <x v="508"/>
    <x v="206"/>
  </r>
  <r>
    <s v="Звязда"/>
    <x v="509"/>
    <x v="206"/>
  </r>
  <r>
    <s v="Кировец"/>
    <x v="510"/>
    <x v="206"/>
  </r>
  <r>
    <s v="Компьютерная газета"/>
    <x v="511"/>
    <x v="206"/>
  </r>
  <r>
    <s v="Компьютерные вести"/>
    <x v="512"/>
    <x v="206"/>
  </r>
  <r>
    <s v="Комсомольская правда в Белоруссии"/>
    <x v="513"/>
    <x v="206"/>
  </r>
  <r>
    <s v="Кричевская жизнь"/>
    <x v="514"/>
    <x v="206"/>
  </r>
  <r>
    <s v="Минская правда"/>
    <x v="515"/>
    <x v="206"/>
  </r>
  <r>
    <s v="Могилёвская правда"/>
    <x v="516"/>
    <x v="206"/>
  </r>
  <r>
    <s v="Навіны Палесся"/>
    <x v="517"/>
    <x v="206"/>
  </r>
  <r>
    <s v="Народная воля"/>
    <x v="518"/>
    <x v="206"/>
  </r>
  <r>
    <s v="Народные новости Витебска"/>
    <x v="519"/>
    <x v="206"/>
  </r>
  <r>
    <s v="Патрыёт"/>
    <x v="520"/>
    <x v="206"/>
  </r>
  <r>
    <s v="Поставский край"/>
    <x v="521"/>
    <x v="206"/>
  </r>
  <r>
    <s v="Прессбол"/>
    <x v="522"/>
    <x v="206"/>
  </r>
  <r>
    <s v="Приднепровская нива"/>
    <x v="523"/>
    <x v="206"/>
  </r>
  <r>
    <s v="Присожский край"/>
    <x v="524"/>
    <x v="206"/>
  </r>
  <r>
    <s v="Родная нива"/>
    <x v="525"/>
    <x v="206"/>
  </r>
  <r>
    <s v="Родны край"/>
    <x v="526"/>
    <x v="206"/>
  </r>
  <r>
    <s v="Родныя вытоки"/>
    <x v="527"/>
    <x v="206"/>
  </r>
  <r>
    <s v="Советская Белоруссия"/>
    <x v="528"/>
    <x v="206"/>
  </r>
  <r>
    <s v="Спортивная панорама"/>
    <x v="529"/>
    <x v="206"/>
  </r>
  <r>
    <s v="Чырвоны прамень"/>
    <x v="530"/>
    <x v="206"/>
  </r>
  <r>
    <s v="Q3074755"/>
    <x v="531"/>
    <x v="77"/>
  </r>
  <r>
    <s v="DOK1 Media"/>
    <x v="532"/>
    <x v="77"/>
  </r>
  <r>
    <s v="De Gentenaar"/>
    <x v="533"/>
    <x v="77"/>
  </r>
  <r>
    <s v="De Mensen"/>
    <x v="534"/>
    <x v="77"/>
  </r>
  <r>
    <s v="De Witte Raaf"/>
    <x v="535"/>
    <x v="77"/>
  </r>
  <r>
    <s v="Hotel Hungaria"/>
    <x v="536"/>
    <x v="77"/>
  </r>
  <r>
    <s v="Jobat"/>
    <x v="537"/>
    <x v="77"/>
  </r>
  <r>
    <s v="Krant van West-Vlaanderen"/>
    <x v="538"/>
    <x v="77"/>
  </r>
  <r>
    <s v="L'Avenir"/>
    <x v="539"/>
    <x v="77"/>
  </r>
  <r>
    <s v="L'Avenir"/>
    <x v="539"/>
    <x v="77"/>
  </r>
  <r>
    <s v="L'?cho"/>
    <x v="540"/>
    <x v="77"/>
  </r>
  <r>
    <s v="La Nouvelle Gazette"/>
    <x v="541"/>
    <x v="77"/>
  </r>
  <r>
    <s v="Le Journal des enfants"/>
    <x v="542"/>
    <x v="77"/>
  </r>
  <r>
    <s v="Le Peuple"/>
    <x v="543"/>
    <x v="77"/>
  </r>
  <r>
    <s v="Mockingbird Productions"/>
    <x v="544"/>
    <x v="77"/>
  </r>
  <r>
    <s v="Moustique"/>
    <x v="545"/>
    <x v="77"/>
  </r>
  <r>
    <s v="NewBe"/>
    <x v="546"/>
    <x v="77"/>
  </r>
  <r>
    <s v="Play Media"/>
    <x v="547"/>
    <x v="77"/>
  </r>
  <r>
    <s v="TiensTiens"/>
    <x v="548"/>
    <x v="77"/>
  </r>
  <r>
    <s v="Де Морген"/>
    <x v="549"/>
    <x v="77"/>
  </r>
  <r>
    <s v="Лаатсте нивс"/>
    <x v="550"/>
    <x v="77"/>
  </r>
  <r>
    <s v="Banouto"/>
    <x v="551"/>
    <x v="110"/>
  </r>
  <r>
    <s v="Boulevard des Infos"/>
    <x v="552"/>
    <x v="110"/>
  </r>
  <r>
    <s v="B?nin Intelligent"/>
    <x v="553"/>
    <x v="110"/>
  </r>
  <r>
    <s v="Fraternit?"/>
    <x v="554"/>
    <x v="110"/>
  </r>
  <r>
    <s v="Fraternit?"/>
    <x v="554"/>
    <x v="110"/>
  </r>
  <r>
    <s v="Islam Hebdo"/>
    <x v="555"/>
    <x v="110"/>
  </r>
  <r>
    <s v="L'autre vision"/>
    <x v="556"/>
    <x v="110"/>
  </r>
  <r>
    <s v="L'autre vision"/>
    <x v="556"/>
    <x v="110"/>
  </r>
  <r>
    <s v="L'?v?nement Pr?cis"/>
    <x v="557"/>
    <x v="110"/>
  </r>
  <r>
    <s v="L'?v?nement Pr?cis"/>
    <x v="557"/>
    <x v="110"/>
  </r>
  <r>
    <s v="La Croix du B?nin"/>
    <x v="558"/>
    <x v="110"/>
  </r>
  <r>
    <s v="La Gazette du Golfe"/>
    <x v="559"/>
    <x v="110"/>
  </r>
  <r>
    <s v="Le Matinal"/>
    <x v="560"/>
    <x v="110"/>
  </r>
  <r>
    <s v="Matin Libre"/>
    <x v="561"/>
    <x v="110"/>
  </r>
  <r>
    <s v="Matin Libre"/>
    <x v="561"/>
    <x v="110"/>
  </r>
  <r>
    <s v="Q26214965"/>
    <x v="562"/>
    <x v="175"/>
  </r>
  <r>
    <s v="Q2650623"/>
    <x v="563"/>
    <x v="175"/>
  </r>
  <r>
    <s v="Q28104797"/>
    <x v="564"/>
    <x v="175"/>
  </r>
  <r>
    <s v="Q28104814"/>
    <x v="565"/>
    <x v="175"/>
  </r>
  <r>
    <s v="Standart"/>
    <x v="566"/>
    <x v="175"/>
  </r>
  <r>
    <s v="Standart"/>
    <x v="566"/>
    <x v="175"/>
  </r>
  <r>
    <s v="The Sofia Echo"/>
    <x v="567"/>
    <x v="175"/>
  </r>
  <r>
    <s v="24 часа"/>
    <x v="568"/>
    <x v="175"/>
  </r>
  <r>
    <s v="Дума"/>
    <x v="569"/>
    <x v="175"/>
  </r>
  <r>
    <s v="Стыршел"/>
    <x v="570"/>
    <x v="175"/>
  </r>
  <r>
    <s v="ТопПреса"/>
    <x v="571"/>
    <x v="175"/>
  </r>
  <r>
    <s v="Труд (газета, Болгария)"/>
    <x v="572"/>
    <x v="175"/>
  </r>
  <r>
    <s v="La Raz?n"/>
    <x v="573"/>
    <x v="58"/>
  </r>
  <r>
    <s v="Q124369090"/>
    <x v="574"/>
    <x v="89"/>
  </r>
  <r>
    <s v="Dani"/>
    <x v="575"/>
    <x v="89"/>
  </r>
  <r>
    <s v="Dnevni avaz"/>
    <x v="576"/>
    <x v="89"/>
  </r>
  <r>
    <s v="Oslobo?enje"/>
    <x v="577"/>
    <x v="89"/>
  </r>
  <r>
    <s v="Q10260819"/>
    <x v="578"/>
    <x v="23"/>
  </r>
  <r>
    <s v="Q10267635"/>
    <x v="579"/>
    <x v="23"/>
  </r>
  <r>
    <s v="Q10283208"/>
    <x v="580"/>
    <x v="23"/>
  </r>
  <r>
    <s v="Q10283211"/>
    <x v="581"/>
    <x v="23"/>
  </r>
  <r>
    <s v="Q10308404"/>
    <x v="582"/>
    <x v="23"/>
  </r>
  <r>
    <s v="Q10308482"/>
    <x v="583"/>
    <x v="23"/>
  </r>
  <r>
    <s v="Q10308498"/>
    <x v="584"/>
    <x v="23"/>
  </r>
  <r>
    <s v="Q10339159"/>
    <x v="585"/>
    <x v="23"/>
  </r>
  <r>
    <s v="Q10339833"/>
    <x v="586"/>
    <x v="23"/>
  </r>
  <r>
    <s v="Q10364507"/>
    <x v="587"/>
    <x v="23"/>
  </r>
  <r>
    <s v="Q10374880"/>
    <x v="588"/>
    <x v="23"/>
  </r>
  <r>
    <s v="Q10384591"/>
    <x v="589"/>
    <x v="23"/>
  </r>
  <r>
    <s v="Q10384601"/>
    <x v="590"/>
    <x v="23"/>
  </r>
  <r>
    <s v="Q118133034"/>
    <x v="591"/>
    <x v="23"/>
  </r>
  <r>
    <s v="Q118351695"/>
    <x v="592"/>
    <x v="23"/>
  </r>
  <r>
    <s v="Q16142168"/>
    <x v="593"/>
    <x v="23"/>
  </r>
  <r>
    <s v="Q18244723"/>
    <x v="594"/>
    <x v="23"/>
  </r>
  <r>
    <s v="Q18245172"/>
    <x v="595"/>
    <x v="23"/>
  </r>
  <r>
    <s v="Q18281149"/>
    <x v="596"/>
    <x v="23"/>
  </r>
  <r>
    <s v="Q18285222"/>
    <x v="597"/>
    <x v="23"/>
  </r>
  <r>
    <s v="Q20050055"/>
    <x v="598"/>
    <x v="23"/>
  </r>
  <r>
    <s v="Q2819844"/>
    <x v="599"/>
    <x v="23"/>
  </r>
  <r>
    <s v="A Prov?ncia do Par?"/>
    <x v="600"/>
    <x v="23"/>
  </r>
  <r>
    <s v="A Uni?o"/>
    <x v="601"/>
    <x v="23"/>
  </r>
  <r>
    <s v="Amazonas em Tempo"/>
    <x v="602"/>
    <x v="23"/>
  </r>
  <r>
    <s v="Billboard Brasil"/>
    <x v="603"/>
    <x v="23"/>
  </r>
  <r>
    <s v="Correio da Manh?"/>
    <x v="604"/>
    <x v="23"/>
  </r>
  <r>
    <s v="Cruzeiro do Sul"/>
    <x v="605"/>
    <x v="23"/>
  </r>
  <r>
    <s v="Destak"/>
    <x v="606"/>
    <x v="23"/>
  </r>
  <r>
    <s v="Destak"/>
    <x v="607"/>
    <x v="23"/>
  </r>
  <r>
    <s v="Diario de S. Paulo"/>
    <x v="608"/>
    <x v="23"/>
  </r>
  <r>
    <s v="Di?rio do Amazonas"/>
    <x v="609"/>
    <x v="23"/>
  </r>
  <r>
    <s v="Di?rio do Par?"/>
    <x v="610"/>
    <x v="23"/>
  </r>
  <r>
    <s v="Endemol Shine Brasil"/>
    <x v="611"/>
    <x v="23"/>
  </r>
  <r>
    <s v="Extra newspaper"/>
    <x v="612"/>
    <x v="23"/>
  </r>
  <r>
    <s v="Gazeta Do Sul"/>
    <x v="613"/>
    <x v="23"/>
  </r>
  <r>
    <s v="Hoje em Dia Newspaper"/>
    <x v="614"/>
    <x v="23"/>
  </r>
  <r>
    <s v="Hora de Santa Catarina"/>
    <x v="615"/>
    <x v="23"/>
  </r>
  <r>
    <s v="InfoMoney"/>
    <x v="616"/>
    <x v="23"/>
  </r>
  <r>
    <s v="Jornal A Tarde"/>
    <x v="617"/>
    <x v="23"/>
  </r>
  <r>
    <s v="Jornal Meio"/>
    <x v="618"/>
    <x v="23"/>
  </r>
  <r>
    <s v="Jornal da USP"/>
    <x v="619"/>
    <x v="23"/>
  </r>
  <r>
    <s v="Jornal dos Sports"/>
    <x v="620"/>
    <x v="23"/>
  </r>
  <r>
    <s v="Metro Jornal"/>
    <x v="621"/>
    <x v="23"/>
  </r>
  <r>
    <s v="Migalhas"/>
    <x v="622"/>
    <x v="23"/>
  </r>
  <r>
    <s v="Munic?pio Dia a Dia"/>
    <x v="623"/>
    <x v="23"/>
  </r>
  <r>
    <s v="Nikkey Shimbun"/>
    <x v="624"/>
    <x v="23"/>
  </r>
  <r>
    <s v="O Estado de S?o Paulo"/>
    <x v="625"/>
    <x v="23"/>
  </r>
  <r>
    <s v="O Estado de S?o Paulo"/>
    <x v="625"/>
    <x v="23"/>
  </r>
  <r>
    <s v="O Estado do Maranh?o"/>
    <x v="626"/>
    <x v="23"/>
  </r>
  <r>
    <s v="O Jornal"/>
    <x v="627"/>
    <x v="23"/>
  </r>
  <r>
    <s v="O Liberal"/>
    <x v="628"/>
    <x v="23"/>
  </r>
  <r>
    <s v="Outras Palavras"/>
    <x v="629"/>
    <x v="23"/>
  </r>
  <r>
    <s v="Star Channel"/>
    <x v="630"/>
    <x v="23"/>
  </r>
  <r>
    <s v="The Sieve"/>
    <x v="631"/>
    <x v="23"/>
  </r>
  <r>
    <s v="Tribuna do Norte"/>
    <x v="632"/>
    <x v="23"/>
  </r>
  <r>
    <s v="Tribuna do Norte"/>
    <x v="632"/>
    <x v="23"/>
  </r>
  <r>
    <s v="Tribuna do Sert?o"/>
    <x v="633"/>
    <x v="23"/>
  </r>
  <r>
    <s v="The Freeman"/>
    <x v="634"/>
    <x v="23"/>
  </r>
  <r>
    <s v="Жорнал ду Бразил"/>
    <x v="635"/>
    <x v="23"/>
  </r>
  <r>
    <s v="Calcutta Gazette"/>
    <x v="636"/>
    <x v="207"/>
  </r>
  <r>
    <s v="Brunei Direct"/>
    <x v="637"/>
    <x v="208"/>
  </r>
  <r>
    <s v="L'Autre Regard"/>
    <x v="638"/>
    <x v="46"/>
  </r>
  <r>
    <s v="Bhutan Times"/>
    <x v="639"/>
    <x v="132"/>
  </r>
  <r>
    <s v="Q1183410"/>
    <x v="640"/>
    <x v="209"/>
  </r>
  <r>
    <s v="3DD Productions"/>
    <x v="641"/>
    <x v="59"/>
  </r>
  <r>
    <s v="Acamar Films"/>
    <x v="642"/>
    <x v="59"/>
  </r>
  <r>
    <s v="Accrington Observer"/>
    <x v="643"/>
    <x v="59"/>
  </r>
  <r>
    <s v="Al-Arab"/>
    <x v="644"/>
    <x v="59"/>
  </r>
  <r>
    <s v="Al-Arab"/>
    <x v="645"/>
    <x v="59"/>
  </r>
  <r>
    <s v="Al-Quds Al-Arabi"/>
    <x v="646"/>
    <x v="59"/>
  </r>
  <r>
    <s v="AlphaGalileo"/>
    <x v="647"/>
    <x v="59"/>
  </r>
  <r>
    <s v="Andover Advertiser"/>
    <x v="648"/>
    <x v="59"/>
  </r>
  <r>
    <s v="Angus County Press"/>
    <x v="649"/>
    <x v="59"/>
  </r>
  <r>
    <s v="BabyTV"/>
    <x v="650"/>
    <x v="59"/>
  </r>
  <r>
    <s v="Bangla Mirror"/>
    <x v="651"/>
    <x v="59"/>
  </r>
  <r>
    <s v="Barking &amp; Dagenham Post"/>
    <x v="652"/>
    <x v="59"/>
  </r>
  <r>
    <s v="Bath Chronicle"/>
    <x v="653"/>
    <x v="59"/>
  </r>
  <r>
    <s v="Bedfordshire on Sunday"/>
    <x v="654"/>
    <x v="59"/>
  </r>
  <r>
    <s v="Blackpool Gazette"/>
    <x v="655"/>
    <x v="59"/>
  </r>
  <r>
    <s v="BlueSci"/>
    <x v="656"/>
    <x v="59"/>
  </r>
  <r>
    <s v="Bridport News"/>
    <x v="657"/>
    <x v="59"/>
  </r>
  <r>
    <s v="Burton Mail"/>
    <x v="658"/>
    <x v="59"/>
  </r>
  <r>
    <s v="Buxton Advertiser"/>
    <x v="659"/>
    <x v="59"/>
  </r>
  <r>
    <s v="Chester Chronicle"/>
    <x v="660"/>
    <x v="59"/>
  </r>
  <r>
    <s v="Church Times"/>
    <x v="661"/>
    <x v="59"/>
  </r>
  <r>
    <s v="Clevedon Mercury"/>
    <x v="662"/>
    <x v="59"/>
  </r>
  <r>
    <s v="Co-op News"/>
    <x v="663"/>
    <x v="59"/>
  </r>
  <r>
    <s v="Construction Law Journal"/>
    <x v="664"/>
    <x v="59"/>
  </r>
  <r>
    <s v="Cooltura"/>
    <x v="665"/>
    <x v="59"/>
  </r>
  <r>
    <s v="CorpComms"/>
    <x v="666"/>
    <x v="59"/>
  </r>
  <r>
    <s v="Coventry Telegraph"/>
    <x v="667"/>
    <x v="59"/>
  </r>
  <r>
    <s v="Craven Herald &amp; Pioneer"/>
    <x v="668"/>
    <x v="59"/>
  </r>
  <r>
    <s v="Croydon Guardian"/>
    <x v="669"/>
    <x v="59"/>
  </r>
  <r>
    <s v="Curve Media"/>
    <x v="670"/>
    <x v="59"/>
  </r>
  <r>
    <s v="Daily Record"/>
    <x v="671"/>
    <x v="59"/>
  </r>
  <r>
    <s v="Daily Star Sunday"/>
    <x v="672"/>
    <x v="59"/>
  </r>
  <r>
    <s v="Darlington &amp; Stockton Times"/>
    <x v="673"/>
    <x v="59"/>
  </r>
  <r>
    <s v="Daventry Express"/>
    <x v="674"/>
    <x v="59"/>
  </r>
  <r>
    <s v="Docklands and East London Advertiser"/>
    <x v="675"/>
    <x v="59"/>
  </r>
  <r>
    <s v="Doncaster Free Press"/>
    <x v="676"/>
    <x v="59"/>
  </r>
  <r>
    <s v="Dorset Echo"/>
    <x v="677"/>
    <x v="59"/>
  </r>
  <r>
    <s v="Dumfries &amp; Galloway Standard"/>
    <x v="678"/>
    <x v="59"/>
  </r>
  <r>
    <s v="Dunfermline Press"/>
    <x v="679"/>
    <x v="59"/>
  </r>
  <r>
    <s v="Dunoon Observer and Argyllshire Standard"/>
    <x v="680"/>
    <x v="59"/>
  </r>
  <r>
    <s v="East Kent Mercury and Dover Mercury"/>
    <x v="681"/>
    <x v="59"/>
  </r>
  <r>
    <s v="Eastbourne Gazette"/>
    <x v="682"/>
    <x v="59"/>
  </r>
  <r>
    <s v="Eastbourne Herald"/>
    <x v="683"/>
    <x v="59"/>
  </r>
  <r>
    <s v="Eastern Daily Press"/>
    <x v="684"/>
    <x v="59"/>
  </r>
  <r>
    <s v="Economic and Philosophic Science Review"/>
    <x v="685"/>
    <x v="59"/>
  </r>
  <r>
    <s v="Essex Chronicle"/>
    <x v="686"/>
    <x v="59"/>
  </r>
  <r>
    <s v="Essex County Standard"/>
    <x v="687"/>
    <x v="59"/>
  </r>
  <r>
    <s v="Euston Films"/>
    <x v="688"/>
    <x v="59"/>
  </r>
  <r>
    <s v="Evangelicals Now"/>
    <x v="689"/>
    <x v="59"/>
  </r>
  <r>
    <s v="Evening Gazette"/>
    <x v="690"/>
    <x v="59"/>
  </r>
  <r>
    <s v="Falkirk Herald"/>
    <x v="691"/>
    <x v="59"/>
  </r>
  <r>
    <s v="Fife Free Press"/>
    <x v="692"/>
    <x v="59"/>
  </r>
  <r>
    <s v="Fosse Way Magazine"/>
    <x v="693"/>
    <x v="59"/>
  </r>
  <r>
    <s v="Framestore"/>
    <x v="694"/>
    <x v="59"/>
  </r>
  <r>
    <s v="Gainsborough Standard"/>
    <x v="695"/>
    <x v="59"/>
  </r>
  <r>
    <s v="Glasgow Times"/>
    <x v="696"/>
    <x v="59"/>
  </r>
  <r>
    <s v="Glasgow Times"/>
    <x v="697"/>
    <x v="59"/>
  </r>
  <r>
    <s v="Glasgow Times"/>
    <x v="698"/>
    <x v="59"/>
  </r>
  <r>
    <s v="Great Central Gazette"/>
    <x v="699"/>
    <x v="59"/>
  </r>
  <r>
    <s v="Hastings &amp; St. Leonards Observer"/>
    <x v="700"/>
    <x v="59"/>
  </r>
  <r>
    <s v="Hastings and St Leonards Observer"/>
    <x v="701"/>
    <x v="59"/>
  </r>
  <r>
    <s v="Hat Trick Productions"/>
    <x v="702"/>
    <x v="59"/>
  </r>
  <r>
    <s v="Henley Standard"/>
    <x v="703"/>
    <x v="59"/>
  </r>
  <r>
    <s v="Herald Express"/>
    <x v="704"/>
    <x v="59"/>
  </r>
  <r>
    <s v="Hereford Times"/>
    <x v="705"/>
    <x v="59"/>
  </r>
  <r>
    <s v="Huddersfield Daily Examiner"/>
    <x v="706"/>
    <x v="59"/>
  </r>
  <r>
    <s v="ITN"/>
    <x v="707"/>
    <x v="59"/>
  </r>
  <r>
    <s v="Isle of Wight Gazette"/>
    <x v="708"/>
    <x v="59"/>
  </r>
  <r>
    <s v="Islington Gazette"/>
    <x v="709"/>
    <x v="59"/>
  </r>
  <r>
    <s v="Islington Tribune"/>
    <x v="710"/>
    <x v="59"/>
  </r>
  <r>
    <s v="Keighley News"/>
    <x v="711"/>
    <x v="59"/>
  </r>
  <r>
    <s v="Kent Messenger"/>
    <x v="712"/>
    <x v="59"/>
  </r>
  <r>
    <s v="Kent on Saturday"/>
    <x v="713"/>
    <x v="59"/>
  </r>
  <r>
    <s v="Kingston Guardian"/>
    <x v="714"/>
    <x v="59"/>
  </r>
  <r>
    <s v="Kirkintilloch Herald"/>
    <x v="715"/>
    <x v="59"/>
  </r>
  <r>
    <s v="Lancashire Telegraph"/>
    <x v="716"/>
    <x v="59"/>
  </r>
  <r>
    <s v="Lancaster Guardian"/>
    <x v="717"/>
    <x v="59"/>
  </r>
  <r>
    <s v="Lancaster Post"/>
    <x v="718"/>
    <x v="59"/>
  </r>
  <r>
    <s v="Larne Times"/>
    <x v="719"/>
    <x v="59"/>
  </r>
  <r>
    <s v="Line-Up"/>
    <x v="720"/>
    <x v="59"/>
  </r>
  <r>
    <s v="Llanelli Star"/>
    <x v="721"/>
    <x v="59"/>
  </r>
  <r>
    <s v="Lurgan Mail"/>
    <x v="722"/>
    <x v="59"/>
  </r>
  <r>
    <s v="Maidenhead Advertiser"/>
    <x v="723"/>
    <x v="59"/>
  </r>
  <r>
    <s v="Mendip Times"/>
    <x v="724"/>
    <x v="59"/>
  </r>
  <r>
    <s v="Midsomer Norton, Radstock &amp; District Journal"/>
    <x v="725"/>
    <x v="59"/>
  </r>
  <r>
    <s v="Molten Multimedia"/>
    <x v="726"/>
    <x v="59"/>
  </r>
  <r>
    <s v="Newham Recorder"/>
    <x v="727"/>
    <x v="59"/>
  </r>
  <r>
    <s v="North Devon Journal"/>
    <x v="728"/>
    <x v="59"/>
  </r>
  <r>
    <s v="Northampton Chronicle &amp; Echo"/>
    <x v="729"/>
    <x v="59"/>
  </r>
  <r>
    <s v="Northants Herald &amp; Post"/>
    <x v="730"/>
    <x v="59"/>
  </r>
  <r>
    <s v="Norwich Evening News"/>
    <x v="731"/>
    <x v="59"/>
  </r>
  <r>
    <s v="Pilot Productions"/>
    <x v="732"/>
    <x v="59"/>
  </r>
  <r>
    <s v="Portishead Times"/>
    <x v="733"/>
    <x v="59"/>
  </r>
  <r>
    <s v="Richmond and Twickenham Times"/>
    <x v="734"/>
    <x v="59"/>
  </r>
  <r>
    <s v="Romford Recorder"/>
    <x v="735"/>
    <x v="59"/>
  </r>
  <r>
    <s v="Scotcampus"/>
    <x v="736"/>
    <x v="59"/>
  </r>
  <r>
    <s v="Sentiment"/>
    <x v="737"/>
    <x v="59"/>
  </r>
  <r>
    <s v="Sheerness Times Guardian"/>
    <x v="738"/>
    <x v="59"/>
  </r>
  <r>
    <s v="Shrewsbury Chronicle"/>
    <x v="739"/>
    <x v="59"/>
  </r>
  <r>
    <s v="Southern Daily Echo"/>
    <x v="740"/>
    <x v="59"/>
  </r>
  <r>
    <s v="Southwark News"/>
    <x v="741"/>
    <x v="59"/>
  </r>
  <r>
    <s v="St. Ives Times &amp; Echo"/>
    <x v="742"/>
    <x v="59"/>
  </r>
  <r>
    <s v="Stockport Express"/>
    <x v="743"/>
    <x v="59"/>
  </r>
  <r>
    <s v="Sunday Herald"/>
    <x v="744"/>
    <x v="59"/>
  </r>
  <r>
    <s v="Sunderland Echo"/>
    <x v="745"/>
    <x v="59"/>
  </r>
  <r>
    <s v="Tameside Advertiser"/>
    <x v="746"/>
    <x v="59"/>
  </r>
  <r>
    <s v="Tameside Reporter"/>
    <x v="747"/>
    <x v="59"/>
  </r>
  <r>
    <s v="Tameside Reporter"/>
    <x v="748"/>
    <x v="59"/>
  </r>
  <r>
    <s v="Tamworth Herald"/>
    <x v="749"/>
    <x v="59"/>
  </r>
  <r>
    <s v="Teesdale Mercury"/>
    <x v="750"/>
    <x v="59"/>
  </r>
  <r>
    <s v="Telegraph &amp; Argus"/>
    <x v="751"/>
    <x v="59"/>
  </r>
  <r>
    <s v="The Arran Banner"/>
    <x v="752"/>
    <x v="59"/>
  </r>
  <r>
    <s v="The Campaign"/>
    <x v="753"/>
    <x v="59"/>
  </r>
  <r>
    <s v="The Cornishman"/>
    <x v="754"/>
    <x v="59"/>
  </r>
  <r>
    <s v="The Echo"/>
    <x v="755"/>
    <x v="59"/>
  </r>
  <r>
    <s v="The Hartlepool Post"/>
    <x v="756"/>
    <x v="59"/>
  </r>
  <r>
    <s v="The Herald"/>
    <x v="757"/>
    <x v="59"/>
  </r>
  <r>
    <s v="The Herald"/>
    <x v="757"/>
    <x v="59"/>
  </r>
  <r>
    <s v="The Idler"/>
    <x v="758"/>
    <x v="59"/>
  </r>
  <r>
    <s v="The Impartial Reporter"/>
    <x v="759"/>
    <x v="59"/>
  </r>
  <r>
    <s v="The Inquirer"/>
    <x v="760"/>
    <x v="59"/>
  </r>
  <r>
    <s v="The Irish News"/>
    <x v="761"/>
    <x v="59"/>
  </r>
  <r>
    <s v="The Irish Post"/>
    <x v="762"/>
    <x v="59"/>
  </r>
  <r>
    <s v="The Law Society Gazette"/>
    <x v="763"/>
    <x v="59"/>
  </r>
  <r>
    <s v="The Light Paper"/>
    <x v="764"/>
    <x v="59"/>
  </r>
  <r>
    <s v="The New Arab"/>
    <x v="765"/>
    <x v="59"/>
  </r>
  <r>
    <s v="The New Arab"/>
    <x v="766"/>
    <x v="59"/>
  </r>
  <r>
    <s v="The North West Enquirer"/>
    <x v="767"/>
    <x v="59"/>
  </r>
  <r>
    <s v="The Northern Echo"/>
    <x v="768"/>
    <x v="59"/>
  </r>
  <r>
    <s v="The Scarborough News"/>
    <x v="769"/>
    <x v="59"/>
  </r>
  <r>
    <s v="The Scotsman"/>
    <x v="770"/>
    <x v="59"/>
  </r>
  <r>
    <s v="The Stage"/>
    <x v="771"/>
    <x v="59"/>
  </r>
  <r>
    <s v="The Westmorland Gazette"/>
    <x v="772"/>
    <x v="59"/>
  </r>
  <r>
    <s v="The Yorkshire Post"/>
    <x v="773"/>
    <x v="59"/>
  </r>
  <r>
    <s v="Times Educational Supplement"/>
    <x v="774"/>
    <x v="59"/>
  </r>
  <r>
    <s v="Tivyside Advertiser"/>
    <x v="775"/>
    <x v="59"/>
  </r>
  <r>
    <s v="Travel Trade Gazette"/>
    <x v="776"/>
    <x v="59"/>
  </r>
  <r>
    <s v="True North Productions"/>
    <x v="777"/>
    <x v="59"/>
  </r>
  <r>
    <s v="True North Productions"/>
    <x v="778"/>
    <x v="59"/>
  </r>
  <r>
    <s v="Wakefield Express"/>
    <x v="779"/>
    <x v="59"/>
  </r>
  <r>
    <s v="Wakefield Express"/>
    <x v="780"/>
    <x v="59"/>
  </r>
  <r>
    <s v="Waltham Forest Guardian"/>
    <x v="781"/>
    <x v="59"/>
  </r>
  <r>
    <s v="Warminster Journal"/>
    <x v="782"/>
    <x v="59"/>
  </r>
  <r>
    <s v="Warner Bros. Television Studios UK"/>
    <x v="783"/>
    <x v="59"/>
  </r>
  <r>
    <s v="Warrington Guardian"/>
    <x v="784"/>
    <x v="59"/>
  </r>
  <r>
    <s v="Western Daily Press"/>
    <x v="785"/>
    <x v="59"/>
  </r>
  <r>
    <s v="Western Telegraph"/>
    <x v="786"/>
    <x v="59"/>
  </r>
  <r>
    <s v="Wiltshire Times"/>
    <x v="787"/>
    <x v="59"/>
  </r>
  <r>
    <s v="BBC Films"/>
    <x v="788"/>
    <x v="59"/>
  </r>
  <r>
    <s v="Belfast Telegraph"/>
    <x v="789"/>
    <x v="59"/>
  </r>
  <r>
    <s v="Big Talk Productions"/>
    <x v="790"/>
    <x v="59"/>
  </r>
  <r>
    <s v="Carnival Films"/>
    <x v="791"/>
    <x v="59"/>
  </r>
  <r>
    <s v="DNEG"/>
    <x v="792"/>
    <x v="59"/>
  </r>
  <r>
    <s v="Daily Express"/>
    <x v="793"/>
    <x v="59"/>
  </r>
  <r>
    <s v="Daily Star"/>
    <x v="794"/>
    <x v="59"/>
  </r>
  <r>
    <s v="Darlow Smithson Productions"/>
    <x v="795"/>
    <x v="59"/>
  </r>
  <r>
    <s v="Fremantle"/>
    <x v="796"/>
    <x v="59"/>
  </r>
  <r>
    <s v="Hartswood Films"/>
    <x v="797"/>
    <x v="59"/>
  </r>
  <r>
    <s v="Kudos"/>
    <x v="798"/>
    <x v="59"/>
  </r>
  <r>
    <s v="News of the World"/>
    <x v="799"/>
    <x v="59"/>
  </r>
  <r>
    <s v="Ragdoll Productions"/>
    <x v="800"/>
    <x v="59"/>
  </r>
  <r>
    <s v="Raw TV"/>
    <x v="801"/>
    <x v="59"/>
  </r>
  <r>
    <s v="Sunday Mirror"/>
    <x v="802"/>
    <x v="59"/>
  </r>
  <r>
    <s v="The Daily Mirror"/>
    <x v="802"/>
    <x v="59"/>
  </r>
  <r>
    <s v="The Daily Mirror"/>
    <x v="802"/>
    <x v="59"/>
  </r>
  <r>
    <s v="The Daily Telegraph"/>
    <x v="803"/>
    <x v="59"/>
  </r>
  <r>
    <s v="The Daily Telegraph"/>
    <x v="803"/>
    <x v="59"/>
  </r>
  <r>
    <s v="The Guardian"/>
    <x v="804"/>
    <x v="59"/>
  </r>
  <r>
    <s v="The Independent"/>
    <x v="805"/>
    <x v="59"/>
  </r>
  <r>
    <s v="The London Gazette"/>
    <x v="806"/>
    <x v="59"/>
  </r>
  <r>
    <s v="The Sun"/>
    <x v="807"/>
    <x v="59"/>
  </r>
  <r>
    <s v="Trinity Mirror"/>
    <x v="808"/>
    <x v="59"/>
  </r>
  <r>
    <s v="Zeppotron"/>
    <x v="809"/>
    <x v="59"/>
  </r>
  <r>
    <s v="i"/>
    <x v="810"/>
    <x v="59"/>
  </r>
  <r>
    <s v="«Ивнинг стандард»"/>
    <x v="811"/>
    <x v="59"/>
  </r>
  <r>
    <s v="«Ивнинг стандард»"/>
    <x v="811"/>
    <x v="59"/>
  </r>
  <r>
    <s v="Морнинг стар"/>
    <x v="812"/>
    <x v="59"/>
  </r>
  <r>
    <s v="Таймс"/>
    <x v="813"/>
    <x v="59"/>
  </r>
  <r>
    <s v="Таймс"/>
    <x v="813"/>
    <x v="59"/>
  </r>
  <r>
    <s v="Яйцо из «Инстаграма»"/>
    <x v="814"/>
    <x v="59"/>
  </r>
  <r>
    <s v="Neue Zeitung"/>
    <x v="203"/>
    <x v="210"/>
  </r>
  <r>
    <s v="Der Heideboden"/>
    <x v="815"/>
    <x v="211"/>
  </r>
  <r>
    <s v="Q1003065"/>
    <x v="816"/>
    <x v="75"/>
  </r>
  <r>
    <s v="Q1003065"/>
    <x v="817"/>
    <x v="75"/>
  </r>
  <r>
    <s v="Q1008324"/>
    <x v="818"/>
    <x v="75"/>
  </r>
  <r>
    <s v="Q1056099"/>
    <x v="819"/>
    <x v="75"/>
  </r>
  <r>
    <s v="Q1057656"/>
    <x v="820"/>
    <x v="75"/>
  </r>
  <r>
    <s v="Q1060563"/>
    <x v="821"/>
    <x v="75"/>
  </r>
  <r>
    <s v="Q1231878"/>
    <x v="822"/>
    <x v="75"/>
  </r>
  <r>
    <s v="Q18536549"/>
    <x v="823"/>
    <x v="75"/>
  </r>
  <r>
    <s v="Q555107"/>
    <x v="824"/>
    <x v="75"/>
  </r>
  <r>
    <s v="Q555107"/>
    <x v="825"/>
    <x v="75"/>
  </r>
  <r>
    <s v="Q56388530"/>
    <x v="826"/>
    <x v="75"/>
  </r>
  <r>
    <s v="Q794147"/>
    <x v="827"/>
    <x v="75"/>
  </r>
  <r>
    <s v="Q794147"/>
    <x v="828"/>
    <x v="75"/>
  </r>
  <r>
    <s v="Q794147"/>
    <x v="829"/>
    <x v="75"/>
  </r>
  <r>
    <s v="Q850945"/>
    <x v="830"/>
    <x v="75"/>
  </r>
  <r>
    <s v="168 ?ra"/>
    <x v="831"/>
    <x v="75"/>
  </r>
  <r>
    <s v="A Szabads?g"/>
    <x v="832"/>
    <x v="75"/>
  </r>
  <r>
    <s v="Beol.hu"/>
    <x v="833"/>
    <x v="75"/>
  </r>
  <r>
    <s v="Der Heideboden"/>
    <x v="815"/>
    <x v="75"/>
  </r>
  <r>
    <s v="D?lmagyarorsz?g"/>
    <x v="834"/>
    <x v="75"/>
  </r>
  <r>
    <s v="D?lmagyarorsz?g"/>
    <x v="835"/>
    <x v="75"/>
  </r>
  <r>
    <s v="D?lmagyarorsz?g"/>
    <x v="834"/>
    <x v="75"/>
  </r>
  <r>
    <s v="D?lmagyarorsz?g"/>
    <x v="835"/>
    <x v="75"/>
  </r>
  <r>
    <s v="D?rm?g? D?m?t?r"/>
    <x v="836"/>
    <x v="75"/>
  </r>
  <r>
    <s v="Forbes"/>
    <x v="837"/>
    <x v="75"/>
  </r>
  <r>
    <s v="Heti V?lasz"/>
    <x v="838"/>
    <x v="75"/>
  </r>
  <r>
    <s v="Heti V?lasz"/>
    <x v="839"/>
    <x v="75"/>
  </r>
  <r>
    <s v="H?cip?"/>
    <x v="840"/>
    <x v="75"/>
  </r>
  <r>
    <s v="Magyar Demokrata"/>
    <x v="841"/>
    <x v="75"/>
  </r>
  <r>
    <s v="Magyar H?rlap"/>
    <x v="842"/>
    <x v="75"/>
  </r>
  <r>
    <s v="Magyar H?rlap"/>
    <x v="842"/>
    <x v="75"/>
  </r>
  <r>
    <s v="Magyar Narancs"/>
    <x v="843"/>
    <x v="75"/>
  </r>
  <r>
    <s v="Magyar Narancs"/>
    <x v="844"/>
    <x v="75"/>
  </r>
  <r>
    <s v="Napi Gazdas?g"/>
    <x v="845"/>
    <x v="75"/>
  </r>
  <r>
    <s v="Napi Gazdas?g"/>
    <x v="846"/>
    <x v="75"/>
  </r>
  <r>
    <s v="Pesti H?rlap"/>
    <x v="847"/>
    <x v="75"/>
  </r>
  <r>
    <s v="Szabad F?ld"/>
    <x v="848"/>
    <x v="75"/>
  </r>
  <r>
    <s v="The Budapest Beacon"/>
    <x v="849"/>
    <x v="75"/>
  </r>
  <r>
    <s v="Vas N?pe"/>
    <x v="850"/>
    <x v="75"/>
  </r>
  <r>
    <s v="Vas N?pe"/>
    <x v="850"/>
    <x v="75"/>
  </r>
  <r>
    <s v="Veszpr?m Megyei Napl?"/>
    <x v="851"/>
    <x v="75"/>
  </r>
  <r>
    <s v="Vil?ggazdas?g"/>
    <x v="852"/>
    <x v="75"/>
  </r>
  <r>
    <s v="Vil?ggazdas?g"/>
    <x v="853"/>
    <x v="75"/>
  </r>
  <r>
    <s v="Vil?ggazdas?g"/>
    <x v="852"/>
    <x v="75"/>
  </r>
  <r>
    <s v="Vil?ggazdas?g"/>
    <x v="853"/>
    <x v="75"/>
  </r>
  <r>
    <s v="azonnali.hu"/>
    <x v="854"/>
    <x v="75"/>
  </r>
  <r>
    <s v="Непсабадшаг"/>
    <x v="855"/>
    <x v="75"/>
  </r>
  <r>
    <s v="Непсабадшаг"/>
    <x v="855"/>
    <x v="75"/>
  </r>
  <r>
    <s v="Непсава"/>
    <x v="856"/>
    <x v="75"/>
  </r>
  <r>
    <s v="Q11704725"/>
    <x v="857"/>
    <x v="69"/>
  </r>
  <r>
    <s v="Q59334604"/>
    <x v="858"/>
    <x v="69"/>
  </r>
  <r>
    <s v="Q59334852"/>
    <x v="859"/>
    <x v="69"/>
  </r>
  <r>
    <s v="Q59335451"/>
    <x v="860"/>
    <x v="69"/>
  </r>
  <r>
    <s v="Q59335640"/>
    <x v="861"/>
    <x v="69"/>
  </r>
  <r>
    <s v="Q6046687"/>
    <x v="862"/>
    <x v="69"/>
  </r>
  <r>
    <s v="Correo del Caron?"/>
    <x v="863"/>
    <x v="69"/>
  </r>
  <r>
    <s v="Diario El Clar?n"/>
    <x v="864"/>
    <x v="69"/>
  </r>
  <r>
    <s v="Diario El Clar?n"/>
    <x v="864"/>
    <x v="69"/>
  </r>
  <r>
    <s v="Diario El Oriental"/>
    <x v="865"/>
    <x v="69"/>
  </r>
  <r>
    <s v="Diario VEA"/>
    <x v="866"/>
    <x v="69"/>
  </r>
  <r>
    <s v="Diario de Frente"/>
    <x v="867"/>
    <x v="69"/>
  </r>
  <r>
    <s v="Diario de Frente"/>
    <x v="867"/>
    <x v="69"/>
  </r>
  <r>
    <s v="Diario de los Andes"/>
    <x v="868"/>
    <x v="69"/>
  </r>
  <r>
    <s v="Diario de los Andes"/>
    <x v="868"/>
    <x v="69"/>
  </r>
  <r>
    <s v="El Luchador"/>
    <x v="869"/>
    <x v="69"/>
  </r>
  <r>
    <s v="El Nuevo Pa?s"/>
    <x v="870"/>
    <x v="69"/>
  </r>
  <r>
    <s v="El Nuevo Pa?s"/>
    <x v="871"/>
    <x v="69"/>
  </r>
  <r>
    <s v="El regional del Zulia"/>
    <x v="872"/>
    <x v="69"/>
  </r>
  <r>
    <s v="La Naci?n"/>
    <x v="873"/>
    <x v="69"/>
  </r>
  <r>
    <s v="Uni?n Radio"/>
    <x v="874"/>
    <x v="69"/>
  </r>
  <r>
    <s v="Versi?n Final (Newspaper)"/>
    <x v="875"/>
    <x v="69"/>
  </r>
  <r>
    <s v="?ltimas Noticias"/>
    <x v="876"/>
    <x v="69"/>
  </r>
  <r>
    <s v="Lao ??ng"/>
    <x v="877"/>
    <x v="86"/>
  </r>
  <r>
    <s v="The Lao Dong"/>
    <x v="878"/>
    <x v="86"/>
  </r>
  <r>
    <s v="Vi?t Nam News"/>
    <x v="879"/>
    <x v="86"/>
  </r>
  <r>
    <s v="Potsdamer Neuste Nachrichten"/>
    <x v="880"/>
    <x v="212"/>
  </r>
  <r>
    <s v="Neues Deutschland"/>
    <x v="881"/>
    <x v="212"/>
  </r>
  <r>
    <s v="Юнге вельт"/>
    <x v="882"/>
    <x v="212"/>
  </r>
  <r>
    <s v="Balistrad"/>
    <x v="883"/>
    <x v="159"/>
  </r>
  <r>
    <s v="Hebdo24"/>
    <x v="884"/>
    <x v="159"/>
  </r>
  <r>
    <s v="Hebdo24"/>
    <x v="885"/>
    <x v="159"/>
  </r>
  <r>
    <s v="Hebdo24"/>
    <x v="886"/>
    <x v="159"/>
  </r>
  <r>
    <s v="Hebdo24"/>
    <x v="884"/>
    <x v="159"/>
  </r>
  <r>
    <s v="Hebdo24"/>
    <x v="885"/>
    <x v="159"/>
  </r>
  <r>
    <s v="Hebdo24"/>
    <x v="886"/>
    <x v="159"/>
  </r>
  <r>
    <s v="Business and Financial Times"/>
    <x v="887"/>
    <x v="33"/>
  </r>
  <r>
    <s v="The Statesman Newspaper"/>
    <x v="888"/>
    <x v="33"/>
  </r>
  <r>
    <s v="iWatch Africa"/>
    <x v="889"/>
    <x v="33"/>
  </r>
  <r>
    <s v="Q1183410"/>
    <x v="640"/>
    <x v="213"/>
  </r>
  <r>
    <s v="El Peri?dico"/>
    <x v="890"/>
    <x v="187"/>
  </r>
  <r>
    <s v="Siglo Veintiuno"/>
    <x v="891"/>
    <x v="187"/>
  </r>
  <r>
    <s v="Siglo Veintiuno"/>
    <x v="892"/>
    <x v="187"/>
  </r>
  <r>
    <s v="Q25388214"/>
    <x v="893"/>
    <x v="141"/>
  </r>
  <r>
    <s v="Q98831632"/>
    <x v="894"/>
    <x v="141"/>
  </r>
  <r>
    <s v="Q1183410"/>
    <x v="640"/>
    <x v="17"/>
  </r>
  <r>
    <s v="Q1196173"/>
    <x v="895"/>
    <x v="17"/>
  </r>
  <r>
    <s v="Q122382407"/>
    <x v="896"/>
    <x v="17"/>
  </r>
  <r>
    <s v="Q122382407"/>
    <x v="896"/>
    <x v="17"/>
  </r>
  <r>
    <s v="Q123260532"/>
    <x v="897"/>
    <x v="17"/>
  </r>
  <r>
    <s v="Q15804029"/>
    <x v="898"/>
    <x v="17"/>
  </r>
  <r>
    <s v="Q15807916"/>
    <x v="899"/>
    <x v="17"/>
  </r>
  <r>
    <s v="Q15808862"/>
    <x v="900"/>
    <x v="17"/>
  </r>
  <r>
    <s v="Q15839899"/>
    <x v="901"/>
    <x v="17"/>
  </r>
  <r>
    <s v="Q15844264"/>
    <x v="902"/>
    <x v="17"/>
  </r>
  <r>
    <s v="Q6085455"/>
    <x v="903"/>
    <x v="17"/>
  </r>
  <r>
    <s v="Aachener Zeitung"/>
    <x v="904"/>
    <x v="17"/>
  </r>
  <r>
    <s v="Abendzeitung Landshut"/>
    <x v="905"/>
    <x v="17"/>
  </r>
  <r>
    <s v="Action Concept"/>
    <x v="906"/>
    <x v="17"/>
  </r>
  <r>
    <s v="Altm?hl-Bote"/>
    <x v="907"/>
    <x v="17"/>
  </r>
  <r>
    <s v="Badische Neueste Nachrichten"/>
    <x v="908"/>
    <x v="17"/>
  </r>
  <r>
    <s v="Blick aktuell"/>
    <x v="909"/>
    <x v="17"/>
  </r>
  <r>
    <s v="B?blinger Bote"/>
    <x v="910"/>
    <x v="17"/>
  </r>
  <r>
    <s v="Contraste"/>
    <x v="911"/>
    <x v="17"/>
  </r>
  <r>
    <s v="DOKfilm Fernsehproduktion"/>
    <x v="912"/>
    <x v="17"/>
  </r>
  <r>
    <s v="Darmst?dter Echo"/>
    <x v="913"/>
    <x v="17"/>
  </r>
  <r>
    <s v="Der Prignitzer"/>
    <x v="914"/>
    <x v="17"/>
  </r>
  <r>
    <s v="Die Glocke"/>
    <x v="915"/>
    <x v="17"/>
  </r>
  <r>
    <s v="Doc.station Medienproduktion"/>
    <x v="916"/>
    <x v="17"/>
  </r>
  <r>
    <s v="D?rener Zeitung"/>
    <x v="917"/>
    <x v="17"/>
  </r>
  <r>
    <s v="F?rther Nachrichten"/>
    <x v="918"/>
    <x v="17"/>
  </r>
  <r>
    <s v="Harz Kurier"/>
    <x v="919"/>
    <x v="17"/>
  </r>
  <r>
    <s v="Ibbenb?rener Volkszeitung"/>
    <x v="920"/>
    <x v="17"/>
  </r>
  <r>
    <s v="Jungle World"/>
    <x v="921"/>
    <x v="17"/>
  </r>
  <r>
    <s v="J?dische Allgemeine"/>
    <x v="922"/>
    <x v="17"/>
  </r>
  <r>
    <s v="J?dische Allgemeine"/>
    <x v="923"/>
    <x v="17"/>
  </r>
  <r>
    <s v="KiPPE"/>
    <x v="924"/>
    <x v="17"/>
  </r>
  <r>
    <s v="Kieler Nachrichten"/>
    <x v="925"/>
    <x v="17"/>
  </r>
  <r>
    <s v="Lahrer Anzeiger"/>
    <x v="926"/>
    <x v="17"/>
  </r>
  <r>
    <s v="Landeszeitung f?r die L?neburger Heide"/>
    <x v="927"/>
    <x v="17"/>
  </r>
  <r>
    <s v="Licher Wochenblatt"/>
    <x v="928"/>
    <x v="17"/>
  </r>
  <r>
    <s v="Lichtblick Film"/>
    <x v="929"/>
    <x v="17"/>
  </r>
  <r>
    <s v="L?becker Nachrichten"/>
    <x v="930"/>
    <x v="17"/>
  </r>
  <r>
    <s v="Magmafilm"/>
    <x v="931"/>
    <x v="17"/>
  </r>
  <r>
    <s v="M?rkische Allgemeine"/>
    <x v="932"/>
    <x v="17"/>
  </r>
  <r>
    <s v="M?hlacker Tagblatt"/>
    <x v="933"/>
    <x v="17"/>
  </r>
  <r>
    <s v="NDR Naturfilm"/>
    <x v="934"/>
    <x v="17"/>
  </r>
  <r>
    <s v="Netzeitung"/>
    <x v="935"/>
    <x v="17"/>
  </r>
  <r>
    <s v="Neue Osnabr?cker Zeitung"/>
    <x v="936"/>
    <x v="17"/>
  </r>
  <r>
    <s v="OXI"/>
    <x v="937"/>
    <x v="17"/>
  </r>
  <r>
    <s v="Oldenburgische Volkszeitung"/>
    <x v="938"/>
    <x v="17"/>
  </r>
  <r>
    <s v="Pinneberger Tageblatt"/>
    <x v="939"/>
    <x v="17"/>
  </r>
  <r>
    <s v="Pirmasenser Zeitung"/>
    <x v="940"/>
    <x v="17"/>
  </r>
  <r>
    <s v="Rhein-Zeitung"/>
    <x v="941"/>
    <x v="17"/>
  </r>
  <r>
    <s v="Saarbr?cker Zeitung"/>
    <x v="942"/>
    <x v="17"/>
  </r>
  <r>
    <s v="Schw?bische Zeitung"/>
    <x v="943"/>
    <x v="17"/>
  </r>
  <r>
    <s v="Solinger Tageblatt"/>
    <x v="944"/>
    <x v="17"/>
  </r>
  <r>
    <s v="Sonntagsblatt"/>
    <x v="945"/>
    <x v="17"/>
  </r>
  <r>
    <s v="Spiegel TV"/>
    <x v="946"/>
    <x v="17"/>
  </r>
  <r>
    <s v="S?chsische Zeitung"/>
    <x v="947"/>
    <x v="17"/>
  </r>
  <r>
    <s v="TVN Group"/>
    <x v="948"/>
    <x v="17"/>
  </r>
  <r>
    <s v="UFA Serial Drama"/>
    <x v="949"/>
    <x v="17"/>
  </r>
  <r>
    <s v="Warner Bros. International Television Production Deutschland GmbH"/>
    <x v="950"/>
    <x v="17"/>
  </r>
  <r>
    <s v="Wei?enburger Tagblatt"/>
    <x v="951"/>
    <x v="17"/>
  </r>
  <r>
    <s v="Welt am Sonntag"/>
    <x v="952"/>
    <x v="17"/>
  </r>
  <r>
    <s v="Westfalenpost"/>
    <x v="953"/>
    <x v="17"/>
  </r>
  <r>
    <s v="Wilhelmshavener Zeitung"/>
    <x v="954"/>
    <x v="17"/>
  </r>
  <r>
    <s v="Wormser Zeitung"/>
    <x v="955"/>
    <x v="17"/>
  </r>
  <r>
    <s v="Zevener Zeitung"/>
    <x v="956"/>
    <x v="17"/>
  </r>
  <r>
    <s v="probono"/>
    <x v="957"/>
    <x v="17"/>
  </r>
  <r>
    <s v="Brainpool (компания)"/>
    <x v="958"/>
    <x v="17"/>
  </r>
  <r>
    <s v="Der Spiegel (online)"/>
    <x v="959"/>
    <x v="17"/>
  </r>
  <r>
    <s v="Die Tageszeitung"/>
    <x v="960"/>
    <x v="17"/>
  </r>
  <r>
    <s v="Financial Times Deutschland"/>
    <x v="961"/>
    <x v="17"/>
  </r>
  <r>
    <s v="M?nchner Merkur"/>
    <x v="962"/>
    <x v="17"/>
  </r>
  <r>
    <s v="Neue Ruhr Zeitung"/>
    <x v="963"/>
    <x v="17"/>
  </r>
  <r>
    <s v="Neues Deutschland"/>
    <x v="881"/>
    <x v="17"/>
  </r>
  <r>
    <s v="Tandem Communications"/>
    <x v="964"/>
    <x v="17"/>
  </r>
  <r>
    <s v="Th?ringer Allgemeine"/>
    <x v="965"/>
    <x v="17"/>
  </r>
  <r>
    <s v="Tz (газета)"/>
    <x v="966"/>
    <x v="17"/>
  </r>
  <r>
    <s v="Абендцайтунг"/>
    <x v="967"/>
    <x v="17"/>
  </r>
  <r>
    <s v="Берлинер моргенпост"/>
    <x v="968"/>
    <x v="17"/>
  </r>
  <r>
    <s v="Берлинер цайтунг"/>
    <x v="969"/>
    <x v="17"/>
  </r>
  <r>
    <s v="Бильд"/>
    <x v="970"/>
    <x v="17"/>
  </r>
  <r>
    <s v="Вельт"/>
    <x v="971"/>
    <x v="17"/>
  </r>
  <r>
    <s v="Вельт"/>
    <x v="971"/>
    <x v="17"/>
  </r>
  <r>
    <s v="Вестдойче альгемайне цайтунг"/>
    <x v="972"/>
    <x v="17"/>
  </r>
  <r>
    <s v="Зюддойче цайтунг"/>
    <x v="973"/>
    <x v="17"/>
  </r>
  <r>
    <s v="Национальная газета"/>
    <x v="974"/>
    <x v="17"/>
  </r>
  <r>
    <s v="Франкфуртер альгемайне цайтунг"/>
    <x v="975"/>
    <x v="17"/>
  </r>
  <r>
    <s v="Франкфуртер рундшау"/>
    <x v="976"/>
    <x v="17"/>
  </r>
  <r>
    <s v="Франкфуртер рундшау"/>
    <x v="976"/>
    <x v="17"/>
  </r>
  <r>
    <s v="Юнге вельт"/>
    <x v="882"/>
    <x v="17"/>
  </r>
  <r>
    <s v="Q1183410"/>
    <x v="640"/>
    <x v="214"/>
  </r>
  <r>
    <s v="Gibraltar Chronicle"/>
    <x v="977"/>
    <x v="215"/>
  </r>
  <r>
    <s v="Q5963488"/>
    <x v="978"/>
    <x v="9"/>
  </r>
  <r>
    <s v="El Peri?dico"/>
    <x v="979"/>
    <x v="9"/>
  </r>
  <r>
    <s v="Al Watan Voice"/>
    <x v="980"/>
    <x v="216"/>
  </r>
  <r>
    <s v="Q12876921"/>
    <x v="981"/>
    <x v="76"/>
  </r>
  <r>
    <s v="Q28464437"/>
    <x v="982"/>
    <x v="76"/>
  </r>
  <r>
    <s v="Athens News"/>
    <x v="983"/>
    <x v="76"/>
  </r>
  <r>
    <s v="LiFO"/>
    <x v="984"/>
    <x v="76"/>
  </r>
  <r>
    <s v="Peloponnisos"/>
    <x v="985"/>
    <x v="76"/>
  </r>
  <r>
    <s v="Tharros"/>
    <x v="986"/>
    <x v="76"/>
  </r>
  <r>
    <s v="neakriti"/>
    <x v="987"/>
    <x v="76"/>
  </r>
  <r>
    <s v="Авги"/>
    <x v="988"/>
    <x v="76"/>
  </r>
  <r>
    <s v="Нафтемпорики"/>
    <x v="989"/>
    <x v="76"/>
  </r>
  <r>
    <s v="Ризоспастис"/>
    <x v="990"/>
    <x v="76"/>
  </r>
  <r>
    <s v="Та Неа"/>
    <x v="991"/>
    <x v="76"/>
  </r>
  <r>
    <s v="Элефтерос Типос"/>
    <x v="992"/>
    <x v="76"/>
  </r>
  <r>
    <s v="Элефтерос Типос"/>
    <x v="993"/>
    <x v="76"/>
  </r>
  <r>
    <s v="Элефтеротипия"/>
    <x v="994"/>
    <x v="76"/>
  </r>
  <r>
    <s v="Georgia Today"/>
    <x v="995"/>
    <x v="78"/>
  </r>
  <r>
    <s v="Врастан"/>
    <x v="996"/>
    <x v="78"/>
  </r>
  <r>
    <s v="Q12334069"/>
    <x v="997"/>
    <x v="8"/>
  </r>
  <r>
    <s v="Q29981957"/>
    <x v="998"/>
    <x v="8"/>
  </r>
  <r>
    <s v="Q84941361"/>
    <x v="999"/>
    <x v="8"/>
  </r>
  <r>
    <s v="Bornholms Tidende"/>
    <x v="1000"/>
    <x v="8"/>
  </r>
  <r>
    <s v="Bornholms Tidende"/>
    <x v="1000"/>
    <x v="8"/>
  </r>
  <r>
    <s v="Dagbladet B?rsen"/>
    <x v="1001"/>
    <x v="8"/>
  </r>
  <r>
    <s v="Dagbladet B?rsen"/>
    <x v="1001"/>
    <x v="8"/>
  </r>
  <r>
    <s v="D?vefilm"/>
    <x v="1002"/>
    <x v="8"/>
  </r>
  <r>
    <s v="Herning Folkeblad"/>
    <x v="1003"/>
    <x v="8"/>
  </r>
  <r>
    <s v="Herning Folkeblad"/>
    <x v="1003"/>
    <x v="8"/>
  </r>
  <r>
    <s v="Ingeni?ren"/>
    <x v="1004"/>
    <x v="8"/>
  </r>
  <r>
    <s v="Lolland-Falsters Folketidende"/>
    <x v="1005"/>
    <x v="8"/>
  </r>
  <r>
    <s v="Lolland-Falsters Folketidende"/>
    <x v="1005"/>
    <x v="8"/>
  </r>
  <r>
    <s v="Miso Film"/>
    <x v="1006"/>
    <x v="8"/>
  </r>
  <r>
    <s v="Monday Media"/>
    <x v="1007"/>
    <x v="8"/>
  </r>
  <r>
    <s v="Monday Media"/>
    <x v="1008"/>
    <x v="8"/>
  </r>
  <r>
    <s v="Puzzy Power"/>
    <x v="1009"/>
    <x v="8"/>
  </r>
  <r>
    <s v="Uniavisen"/>
    <x v="1010"/>
    <x v="8"/>
  </r>
  <r>
    <s v="Uniavisen"/>
    <x v="1011"/>
    <x v="8"/>
  </r>
  <r>
    <s v="Uniavisen"/>
    <x v="1012"/>
    <x v="8"/>
  </r>
  <r>
    <s v="Viborg Stifts Folkeblad"/>
    <x v="1013"/>
    <x v="8"/>
  </r>
  <r>
    <s v="Viborg Stifts Folkeblad"/>
    <x v="1013"/>
    <x v="8"/>
  </r>
  <r>
    <s v="metroxpress"/>
    <x v="1014"/>
    <x v="8"/>
  </r>
  <r>
    <s v="?rhus Stiftstidende"/>
    <x v="1015"/>
    <x v="8"/>
  </r>
  <r>
    <s v="Oyggjat??indi"/>
    <x v="1016"/>
    <x v="217"/>
  </r>
  <r>
    <s v="B.T."/>
    <x v="1017"/>
    <x v="217"/>
  </r>
  <r>
    <s v="Conscience"/>
    <x v="1018"/>
    <x v="218"/>
  </r>
  <r>
    <s v="Forum des As"/>
    <x v="1019"/>
    <x v="218"/>
  </r>
  <r>
    <s v="L'Avenir"/>
    <x v="1020"/>
    <x v="218"/>
  </r>
  <r>
    <s v="L'Observateur"/>
    <x v="1021"/>
    <x v="218"/>
  </r>
  <r>
    <s v="La R?f?rence Plus"/>
    <x v="1022"/>
    <x v="218"/>
  </r>
  <r>
    <s v="La Temp?te des tropiques"/>
    <x v="1023"/>
    <x v="218"/>
  </r>
  <r>
    <s v="Le Potentiel"/>
    <x v="1024"/>
    <x v="218"/>
  </r>
  <r>
    <s v="Salongo"/>
    <x v="1025"/>
    <x v="218"/>
  </r>
  <r>
    <s v="List?n Diario"/>
    <x v="1026"/>
    <x v="219"/>
  </r>
  <r>
    <s v="Montecristi News"/>
    <x v="1027"/>
    <x v="219"/>
  </r>
  <r>
    <s v="Voxeurop"/>
    <x v="1028"/>
    <x v="220"/>
  </r>
  <r>
    <s v="Voxeurop"/>
    <x v="1029"/>
    <x v="220"/>
  </r>
  <r>
    <s v="Voxeurop"/>
    <x v="1030"/>
    <x v="220"/>
  </r>
  <r>
    <s v="Voxeurop"/>
    <x v="1031"/>
    <x v="220"/>
  </r>
  <r>
    <s v="Voxeurop"/>
    <x v="1032"/>
    <x v="220"/>
  </r>
  <r>
    <s v="Voxeurop"/>
    <x v="1033"/>
    <x v="220"/>
  </r>
  <r>
    <s v="Voxeurop"/>
    <x v="1034"/>
    <x v="220"/>
  </r>
  <r>
    <s v="Voxeurop"/>
    <x v="1035"/>
    <x v="220"/>
  </r>
  <r>
    <s v="Voxeurop"/>
    <x v="1036"/>
    <x v="220"/>
  </r>
  <r>
    <s v="Voxeurop"/>
    <x v="1037"/>
    <x v="220"/>
  </r>
  <r>
    <s v="Al Misreyoun"/>
    <x v="1038"/>
    <x v="0"/>
  </r>
  <r>
    <s v="Al-Ahram Hebdo"/>
    <x v="1039"/>
    <x v="0"/>
  </r>
  <r>
    <s v="Al-Ahram Weekly"/>
    <x v="1040"/>
    <x v="0"/>
  </r>
  <r>
    <s v="Al-Dustour"/>
    <x v="1041"/>
    <x v="0"/>
  </r>
  <r>
    <s v="Al-Nahar"/>
    <x v="1042"/>
    <x v="0"/>
  </r>
  <r>
    <s v="Al-Shorouk"/>
    <x v="1043"/>
    <x v="0"/>
  </r>
  <r>
    <s v="Al-Wafd"/>
    <x v="1044"/>
    <x v="0"/>
  </r>
  <r>
    <s v="Almal News"/>
    <x v="1045"/>
    <x v="0"/>
  </r>
  <r>
    <s v="El Watan News"/>
    <x v="1046"/>
    <x v="0"/>
  </r>
  <r>
    <s v="Exclusive Movies"/>
    <x v="1047"/>
    <x v="0"/>
  </r>
  <r>
    <s v="Housaper"/>
    <x v="1048"/>
    <x v="0"/>
  </r>
  <r>
    <s v="Rose Al-Youssef"/>
    <x v="1049"/>
    <x v="0"/>
  </r>
  <r>
    <s v="S Productions"/>
    <x v="1050"/>
    <x v="0"/>
  </r>
  <r>
    <s v="S Productions"/>
    <x v="1051"/>
    <x v="0"/>
  </r>
  <r>
    <s v="Sawt Al-Umma"/>
    <x v="1052"/>
    <x v="0"/>
  </r>
  <r>
    <s v="WATCH IT"/>
    <x v="1053"/>
    <x v="0"/>
  </r>
  <r>
    <s v="jaridat akhbarak"/>
    <x v="1054"/>
    <x v="0"/>
  </r>
  <r>
    <s v="Аль-Ахрам"/>
    <x v="1055"/>
    <x v="0"/>
  </r>
  <r>
    <s v="Аль-Ахрам"/>
    <x v="1056"/>
    <x v="0"/>
  </r>
  <r>
    <s v="Аль-Ахрам"/>
    <x v="1057"/>
    <x v="0"/>
  </r>
  <r>
    <s v="Аль-Ахрам"/>
    <x v="1055"/>
    <x v="0"/>
  </r>
  <r>
    <s v="Аль-Ахрам"/>
    <x v="1056"/>
    <x v="0"/>
  </r>
  <r>
    <s v="Аль-Ахрам"/>
    <x v="1057"/>
    <x v="0"/>
  </r>
  <r>
    <s v="Q124381800"/>
    <x v="1058"/>
    <x v="11"/>
  </r>
  <r>
    <s v="Q14333638"/>
    <x v="1059"/>
    <x v="11"/>
  </r>
  <r>
    <s v="Q18191316"/>
    <x v="1060"/>
    <x v="11"/>
  </r>
  <r>
    <s v="Q55649557"/>
    <x v="1061"/>
    <x v="11"/>
  </r>
  <r>
    <s v="Q6846557"/>
    <x v="1062"/>
    <x v="11"/>
  </r>
  <r>
    <s v="Al-Ittihad"/>
    <x v="1063"/>
    <x v="11"/>
  </r>
  <r>
    <s v="Endemol Shine Israel"/>
    <x v="1064"/>
    <x v="11"/>
  </r>
  <r>
    <s v="Halavluv"/>
    <x v="1065"/>
    <x v="11"/>
  </r>
  <r>
    <s v="Israel Film Service"/>
    <x v="1066"/>
    <x v="11"/>
  </r>
  <r>
    <s v="Lightstream Israel"/>
    <x v="1067"/>
    <x v="11"/>
  </r>
  <r>
    <s v="Ma'ariv La'noar"/>
    <x v="1068"/>
    <x v="11"/>
  </r>
  <r>
    <s v="Maariv Hashavua"/>
    <x v="1069"/>
    <x v="11"/>
  </r>
  <r>
    <s v="Pil Animation"/>
    <x v="1070"/>
    <x v="11"/>
  </r>
  <r>
    <s v="Telad"/>
    <x v="1071"/>
    <x v="11"/>
  </r>
  <r>
    <s v="Zman Israel"/>
    <x v="1072"/>
    <x v="11"/>
  </r>
  <r>
    <s v="shvi'i"/>
    <x v="1073"/>
    <x v="11"/>
  </r>
  <r>
    <s v="The Jerusalem Post"/>
    <x v="1074"/>
    <x v="11"/>
  </r>
  <r>
    <s v="Вести"/>
    <x v="1075"/>
    <x v="11"/>
  </r>
  <r>
    <s v="Га-Арец"/>
    <x v="1076"/>
    <x v="11"/>
  </r>
  <r>
    <s v="Га-Арец"/>
    <x v="1077"/>
    <x v="11"/>
  </r>
  <r>
    <s v="Га-Арец"/>
    <x v="1076"/>
    <x v="11"/>
  </r>
  <r>
    <s v="Га-Арец"/>
    <x v="1077"/>
    <x v="11"/>
  </r>
  <r>
    <s v="Глобс"/>
    <x v="1078"/>
    <x v="11"/>
  </r>
  <r>
    <s v="Давар"/>
    <x v="1079"/>
    <x v="11"/>
  </r>
  <r>
    <s v="Едиот ахронот"/>
    <x v="1080"/>
    <x v="11"/>
  </r>
  <r>
    <s v="Исраэль Хайом"/>
    <x v="1081"/>
    <x v="11"/>
  </r>
  <r>
    <s v="Калькалист"/>
    <x v="1082"/>
    <x v="11"/>
  </r>
  <r>
    <s v="Маарив"/>
    <x v="1069"/>
    <x v="11"/>
  </r>
  <r>
    <s v="Aaj Ka Anand"/>
    <x v="1083"/>
    <x v="16"/>
  </r>
  <r>
    <s v="Aaj Samaj"/>
    <x v="1084"/>
    <x v="16"/>
  </r>
  <r>
    <s v="Aajkaal"/>
    <x v="1085"/>
    <x v="16"/>
  </r>
  <r>
    <s v="Afternoon voice"/>
    <x v="1086"/>
    <x v="16"/>
  </r>
  <r>
    <s v="Agniban"/>
    <x v="1087"/>
    <x v="16"/>
  </r>
  <r>
    <s v="Akila Daily"/>
    <x v="1088"/>
    <x v="16"/>
  </r>
  <r>
    <s v="Amar Asom"/>
    <x v="1089"/>
    <x v="16"/>
  </r>
  <r>
    <s v="Amar Ujala"/>
    <x v="1090"/>
    <x v="16"/>
  </r>
  <r>
    <s v="Anandabazar Patrika"/>
    <x v="1091"/>
    <x v="16"/>
  </r>
  <r>
    <s v="Andhra Jyothy"/>
    <x v="1092"/>
    <x v="16"/>
  </r>
  <r>
    <s v="Andhra Patrika"/>
    <x v="1093"/>
    <x v="16"/>
  </r>
  <r>
    <s v="Andhra Prabha"/>
    <x v="1094"/>
    <x v="16"/>
  </r>
  <r>
    <s v="Arogya Daily"/>
    <x v="1095"/>
    <x v="16"/>
  </r>
  <r>
    <s v="Arunachal Front"/>
    <x v="1096"/>
    <x v="16"/>
  </r>
  <r>
    <s v="Asomiya Khabar"/>
    <x v="1097"/>
    <x v="16"/>
  </r>
  <r>
    <s v="Asomiya Pratidin"/>
    <x v="1098"/>
    <x v="16"/>
  </r>
  <r>
    <s v="Avadhnama"/>
    <x v="1099"/>
    <x v="16"/>
  </r>
  <r>
    <s v="Bartaman"/>
    <x v="1100"/>
    <x v="16"/>
  </r>
  <r>
    <s v="Bartaman"/>
    <x v="1101"/>
    <x v="16"/>
  </r>
  <r>
    <s v="Bengaluru Mirror"/>
    <x v="1102"/>
    <x v="16"/>
  </r>
  <r>
    <s v="Bengaluru Mirror"/>
    <x v="1103"/>
    <x v="16"/>
  </r>
  <r>
    <s v="Bihar Times"/>
    <x v="1104"/>
    <x v="16"/>
  </r>
  <r>
    <s v="Bombay Samachar"/>
    <x v="1105"/>
    <x v="16"/>
  </r>
  <r>
    <s v="Business Line"/>
    <x v="1106"/>
    <x v="16"/>
  </r>
  <r>
    <s v="Chandrika"/>
    <x v="1107"/>
    <x v="16"/>
  </r>
  <r>
    <s v="Daily Chhattisgarh"/>
    <x v="1108"/>
    <x v="16"/>
  </r>
  <r>
    <s v="Daily Desher Katha"/>
    <x v="1109"/>
    <x v="16"/>
  </r>
  <r>
    <s v="Daily Excelsior"/>
    <x v="1110"/>
    <x v="16"/>
  </r>
  <r>
    <s v="Daily Hindi Milap"/>
    <x v="1111"/>
    <x v="16"/>
  </r>
  <r>
    <s v="Daily Post India"/>
    <x v="1112"/>
    <x v="16"/>
  </r>
  <r>
    <s v="Daily Punjab Times"/>
    <x v="1113"/>
    <x v="16"/>
  </r>
  <r>
    <s v="Dainik Agniban"/>
    <x v="1114"/>
    <x v="16"/>
  </r>
  <r>
    <s v="Dainik Agradoot"/>
    <x v="1115"/>
    <x v="16"/>
  </r>
  <r>
    <s v="Dainik Asam"/>
    <x v="1116"/>
    <x v="16"/>
  </r>
  <r>
    <s v="Dainik Jagran"/>
    <x v="1117"/>
    <x v="16"/>
  </r>
  <r>
    <s v="Dainik Janambhumi"/>
    <x v="1118"/>
    <x v="16"/>
  </r>
  <r>
    <s v="Dainik Jugashankha"/>
    <x v="1119"/>
    <x v="16"/>
  </r>
  <r>
    <s v="Dainik Nababarta Prasanga"/>
    <x v="1120"/>
    <x v="16"/>
  </r>
  <r>
    <s v="Dainik Navajyoti"/>
    <x v="1121"/>
    <x v="16"/>
  </r>
  <r>
    <s v="Dainik Navajyoti"/>
    <x v="1122"/>
    <x v="16"/>
  </r>
  <r>
    <s v="Dainik Purvoday"/>
    <x v="1123"/>
    <x v="16"/>
  </r>
  <r>
    <s v="Dainik Savera Times"/>
    <x v="1124"/>
    <x v="16"/>
  </r>
  <r>
    <s v="Dainik Statesman"/>
    <x v="1125"/>
    <x v="16"/>
  </r>
  <r>
    <s v="Dakshin Bharat Rashtramat"/>
    <x v="1126"/>
    <x v="16"/>
  </r>
  <r>
    <s v="Deshabhimani"/>
    <x v="1127"/>
    <x v="16"/>
  </r>
  <r>
    <s v="Deshabhimani"/>
    <x v="1128"/>
    <x v="16"/>
  </r>
  <r>
    <s v="Deshdoot"/>
    <x v="1129"/>
    <x v="16"/>
  </r>
  <r>
    <s v="Deshonnati"/>
    <x v="1130"/>
    <x v="16"/>
  </r>
  <r>
    <s v="Dharitri"/>
    <x v="1131"/>
    <x v="16"/>
  </r>
  <r>
    <s v="Dharitri"/>
    <x v="1132"/>
    <x v="16"/>
  </r>
  <r>
    <s v="Dhwani Pratidhwani"/>
    <x v="1133"/>
    <x v="16"/>
  </r>
  <r>
    <s v="Dinamani"/>
    <x v="1134"/>
    <x v="16"/>
  </r>
  <r>
    <s v="Divya Bhaskar"/>
    <x v="1135"/>
    <x v="16"/>
  </r>
  <r>
    <s v="Divya Marathi"/>
    <x v="1136"/>
    <x v="16"/>
  </r>
  <r>
    <s v="Dopahar"/>
    <x v="1137"/>
    <x v="16"/>
  </r>
  <r>
    <s v="Eastern Mirror"/>
    <x v="1138"/>
    <x v="16"/>
  </r>
  <r>
    <s v="Ebela"/>
    <x v="1139"/>
    <x v="16"/>
  </r>
  <r>
    <s v="Echo of Arunachal"/>
    <x v="1140"/>
    <x v="16"/>
  </r>
  <r>
    <s v="Echo of India"/>
    <x v="1141"/>
    <x v="16"/>
  </r>
  <r>
    <s v="Eenadu"/>
    <x v="1142"/>
    <x v="16"/>
  </r>
  <r>
    <s v="Ei Samay Sangbadpatra"/>
    <x v="1143"/>
    <x v="16"/>
  </r>
  <r>
    <s v="Ekdin"/>
    <x v="1144"/>
    <x v="16"/>
  </r>
  <r>
    <s v="Esamaad"/>
    <x v="1145"/>
    <x v="16"/>
  </r>
  <r>
    <s v="Financial Chronicle"/>
    <x v="1146"/>
    <x v="16"/>
  </r>
  <r>
    <s v="Free Press Kashmir"/>
    <x v="1147"/>
    <x v="16"/>
  </r>
  <r>
    <s v="Gana Adhikar"/>
    <x v="1148"/>
    <x v="16"/>
  </r>
  <r>
    <s v="Ganadabi"/>
    <x v="1149"/>
    <x v="16"/>
  </r>
  <r>
    <s v="Ganashakti"/>
    <x v="1150"/>
    <x v="16"/>
  </r>
  <r>
    <s v="General"/>
    <x v="1151"/>
    <x v="16"/>
  </r>
  <r>
    <s v="Goa Prism"/>
    <x v="1152"/>
    <x v="16"/>
  </r>
  <r>
    <s v="Gomantak Times"/>
    <x v="1153"/>
    <x v="16"/>
  </r>
  <r>
    <s v="Gujarat Guardian"/>
    <x v="1154"/>
    <x v="16"/>
  </r>
  <r>
    <s v="Gujarat Mitra"/>
    <x v="1155"/>
    <x v="16"/>
  </r>
  <r>
    <s v="Gujarat Samachar"/>
    <x v="1156"/>
    <x v="16"/>
  </r>
  <r>
    <s v="Gujarat Samachar"/>
    <x v="1157"/>
    <x v="16"/>
  </r>
  <r>
    <s v="Gujarati Midday"/>
    <x v="1158"/>
    <x v="16"/>
  </r>
  <r>
    <s v="Hari Bhoomi"/>
    <x v="1159"/>
    <x v="16"/>
  </r>
  <r>
    <s v="Hind Samachar"/>
    <x v="1160"/>
    <x v="16"/>
  </r>
  <r>
    <s v="Hindmata Mirror"/>
    <x v="1161"/>
    <x v="16"/>
  </r>
  <r>
    <s v="Hindustan Dainik"/>
    <x v="1162"/>
    <x v="16"/>
  </r>
  <r>
    <s v="Hindustan Dainik"/>
    <x v="1163"/>
    <x v="16"/>
  </r>
  <r>
    <s v="Hipapr"/>
    <x v="1164"/>
    <x v="16"/>
  </r>
  <r>
    <s v="Hosa Digantha"/>
    <x v="1165"/>
    <x v="16"/>
  </r>
  <r>
    <s v="Imphal Free Press"/>
    <x v="1166"/>
    <x v="16"/>
  </r>
  <r>
    <s v="Indian Horizon"/>
    <x v="1167"/>
    <x v="16"/>
  </r>
  <r>
    <s v="Inext"/>
    <x v="1168"/>
    <x v="16"/>
  </r>
  <r>
    <s v="Jadeed Indinon"/>
    <x v="1169"/>
    <x v="16"/>
  </r>
  <r>
    <s v="Jag Bani"/>
    <x v="1170"/>
    <x v="16"/>
  </r>
  <r>
    <s v="Jagat Darpan"/>
    <x v="1171"/>
    <x v="16"/>
  </r>
  <r>
    <s v="Jago Bangla"/>
    <x v="1172"/>
    <x v="16"/>
  </r>
  <r>
    <s v="Jago Bangla"/>
    <x v="1173"/>
    <x v="16"/>
  </r>
  <r>
    <s v="Jai Hind"/>
    <x v="1174"/>
    <x v="16"/>
  </r>
  <r>
    <s v="Jammu Prabhat"/>
    <x v="1175"/>
    <x v="16"/>
  </r>
  <r>
    <s v="Jan Morcha"/>
    <x v="1176"/>
    <x v="16"/>
  </r>
  <r>
    <s v="Janabadi"/>
    <x v="1177"/>
    <x v="16"/>
  </r>
  <r>
    <s v="Janam Sakshi"/>
    <x v="1178"/>
    <x v="16"/>
  </r>
  <r>
    <s v="Janasadharan"/>
    <x v="1179"/>
    <x v="16"/>
  </r>
  <r>
    <s v="Janathavani"/>
    <x v="1180"/>
    <x v="16"/>
  </r>
  <r>
    <s v="Janayugom"/>
    <x v="1181"/>
    <x v="16"/>
  </r>
  <r>
    <s v="Janmabhoomi"/>
    <x v="1182"/>
    <x v="16"/>
  </r>
  <r>
    <s v="Janmabhumi"/>
    <x v="1183"/>
    <x v="16"/>
  </r>
  <r>
    <s v="Jansandesh Times"/>
    <x v="1184"/>
    <x v="16"/>
  </r>
  <r>
    <s v="Jansatta"/>
    <x v="1185"/>
    <x v="16"/>
  </r>
  <r>
    <s v="Jat Gazette"/>
    <x v="1186"/>
    <x v="16"/>
  </r>
  <r>
    <s v="KAAKAI Newspaper"/>
    <x v="1187"/>
    <x v="16"/>
  </r>
  <r>
    <s v="Kalantar"/>
    <x v="1188"/>
    <x v="16"/>
  </r>
  <r>
    <s v="Kannada Prabha"/>
    <x v="1189"/>
    <x v="16"/>
  </r>
  <r>
    <s v="Kannada Prabha"/>
    <x v="1190"/>
    <x v="16"/>
  </r>
  <r>
    <s v="Kannada Times"/>
    <x v="1191"/>
    <x v="16"/>
  </r>
  <r>
    <s v="Karavali Munjavu"/>
    <x v="1192"/>
    <x v="16"/>
  </r>
  <r>
    <s v="Karnataka Malla"/>
    <x v="1193"/>
    <x v="16"/>
  </r>
  <r>
    <s v="Kashmir Monitor"/>
    <x v="1194"/>
    <x v="16"/>
  </r>
  <r>
    <s v="Kerala Kaumudi"/>
    <x v="1195"/>
    <x v="16"/>
  </r>
  <r>
    <s v="Kesari"/>
    <x v="1196"/>
    <x v="16"/>
  </r>
  <r>
    <s v="Khas Khabar"/>
    <x v="1197"/>
    <x v="16"/>
  </r>
  <r>
    <s v="Koshur Akhbar"/>
    <x v="1198"/>
    <x v="16"/>
  </r>
  <r>
    <s v="Krishak Jagat"/>
    <x v="1199"/>
    <x v="16"/>
  </r>
  <r>
    <s v="Kutchmitra"/>
    <x v="1200"/>
    <x v="16"/>
  </r>
  <r>
    <s v="Kutchuday"/>
    <x v="1201"/>
    <x v="16"/>
  </r>
  <r>
    <s v="Lancaster Newspapers, Inc."/>
    <x v="1202"/>
    <x v="16"/>
  </r>
  <r>
    <s v="Lancaster Newspapers, Inc."/>
    <x v="1203"/>
    <x v="16"/>
  </r>
  <r>
    <s v="Lancaster Newspapers, Inc."/>
    <x v="1204"/>
    <x v="16"/>
  </r>
  <r>
    <s v="Lok Sansar"/>
    <x v="1205"/>
    <x v="16"/>
  </r>
  <r>
    <s v="Lok Tej"/>
    <x v="1206"/>
    <x v="16"/>
  </r>
  <r>
    <s v="Lokasha"/>
    <x v="1207"/>
    <x v="16"/>
  </r>
  <r>
    <s v="Lokmat"/>
    <x v="1208"/>
    <x v="16"/>
  </r>
  <r>
    <s v="Lokmat Samachar"/>
    <x v="1209"/>
    <x v="16"/>
  </r>
  <r>
    <s v="Lokprabha"/>
    <x v="1210"/>
    <x v="16"/>
  </r>
  <r>
    <s v="Lokprashna"/>
    <x v="1211"/>
    <x v="16"/>
  </r>
  <r>
    <s v="Loksatta"/>
    <x v="1212"/>
    <x v="16"/>
  </r>
  <r>
    <s v="Loksatta"/>
    <x v="1213"/>
    <x v="16"/>
  </r>
  <r>
    <s v="Madhyamam Daily"/>
    <x v="1214"/>
    <x v="16"/>
  </r>
  <r>
    <s v="Mahanagar"/>
    <x v="1215"/>
    <x v="16"/>
  </r>
  <r>
    <s v="Maharashtra Times"/>
    <x v="1216"/>
    <x v="16"/>
  </r>
  <r>
    <s v="Mail Today"/>
    <x v="1217"/>
    <x v="16"/>
  </r>
  <r>
    <s v="Mail Today"/>
    <x v="1218"/>
    <x v="16"/>
  </r>
  <r>
    <s v="Mail Today"/>
    <x v="1217"/>
    <x v="16"/>
  </r>
  <r>
    <s v="Mail Today"/>
    <x v="1218"/>
    <x v="16"/>
  </r>
  <r>
    <s v="Malai Malar"/>
    <x v="1219"/>
    <x v="16"/>
  </r>
  <r>
    <s v="Malai Malar"/>
    <x v="1219"/>
    <x v="16"/>
  </r>
  <r>
    <s v="Malayala Manorama"/>
    <x v="1220"/>
    <x v="16"/>
  </r>
  <r>
    <s v="Malayala Manorama"/>
    <x v="1221"/>
    <x v="16"/>
  </r>
  <r>
    <s v="Malayala Manorama"/>
    <x v="1222"/>
    <x v="16"/>
  </r>
  <r>
    <s v="Mana Telangana"/>
    <x v="1223"/>
    <x v="16"/>
  </r>
  <r>
    <s v="Mana Telangana"/>
    <x v="1224"/>
    <x v="16"/>
  </r>
  <r>
    <s v="Mangalam Daily"/>
    <x v="1225"/>
    <x v="16"/>
  </r>
  <r>
    <s v="Marathwada Neta"/>
    <x v="1226"/>
    <x v="16"/>
  </r>
  <r>
    <s v="Mathrubhumi"/>
    <x v="1227"/>
    <x v="16"/>
  </r>
  <r>
    <s v="Mokokchung Times"/>
    <x v="1228"/>
    <x v="16"/>
  </r>
  <r>
    <s v="Mysooru Mithra"/>
    <x v="1229"/>
    <x v="16"/>
  </r>
  <r>
    <s v="NEWZ Bangla"/>
    <x v="1230"/>
    <x v="16"/>
  </r>
  <r>
    <s v="Nai Dunia"/>
    <x v="1231"/>
    <x v="16"/>
  </r>
  <r>
    <s v="Namasthe Telangana"/>
    <x v="1232"/>
    <x v="16"/>
  </r>
  <r>
    <s v="NavGujarat Samay"/>
    <x v="1233"/>
    <x v="16"/>
  </r>
  <r>
    <s v="Nava Bharat"/>
    <x v="1234"/>
    <x v="16"/>
  </r>
  <r>
    <s v="Nava Bharat"/>
    <x v="1235"/>
    <x v="16"/>
  </r>
  <r>
    <s v="Nava Kaal"/>
    <x v="1236"/>
    <x v="16"/>
  </r>
  <r>
    <s v="Nava Telangana"/>
    <x v="1237"/>
    <x v="16"/>
  </r>
  <r>
    <s v="Navbharat Times"/>
    <x v="1238"/>
    <x v="16"/>
  </r>
  <r>
    <s v="Navodaya Times"/>
    <x v="1239"/>
    <x v="16"/>
  </r>
  <r>
    <s v="Navshakti"/>
    <x v="1240"/>
    <x v="16"/>
  </r>
  <r>
    <s v="Naya Padkar"/>
    <x v="1241"/>
    <x v="16"/>
  </r>
  <r>
    <s v="Nirbhay"/>
    <x v="1242"/>
    <x v="16"/>
  </r>
  <r>
    <s v="Niyamiya Barta"/>
    <x v="1243"/>
    <x v="16"/>
  </r>
  <r>
    <s v="Nobat"/>
    <x v="1244"/>
    <x v="16"/>
  </r>
  <r>
    <s v="North East Mail"/>
    <x v="1245"/>
    <x v="16"/>
  </r>
  <r>
    <s v="O Heraldo"/>
    <x v="1246"/>
    <x v="16"/>
  </r>
  <r>
    <s v="Odisha Sun Times"/>
    <x v="1247"/>
    <x v="16"/>
  </r>
  <r>
    <s v="Parichay Times"/>
    <x v="1248"/>
    <x v="16"/>
  </r>
  <r>
    <s v="PatnaDaily"/>
    <x v="1249"/>
    <x v="16"/>
  </r>
  <r>
    <s v="Phulchhab"/>
    <x v="1250"/>
    <x v="16"/>
  </r>
  <r>
    <s v="Poknapham"/>
    <x v="1251"/>
    <x v="16"/>
  </r>
  <r>
    <s v="Prabhasakshi"/>
    <x v="1252"/>
    <x v="16"/>
  </r>
  <r>
    <s v="Prabhat Khabar"/>
    <x v="1253"/>
    <x v="16"/>
  </r>
  <r>
    <s v="Pradesh Today"/>
    <x v="1254"/>
    <x v="16"/>
  </r>
  <r>
    <s v="Pragativadi"/>
    <x v="1255"/>
    <x v="16"/>
  </r>
  <r>
    <s v="Prahaar"/>
    <x v="1256"/>
    <x v="16"/>
  </r>
  <r>
    <s v="Prajasakti"/>
    <x v="1257"/>
    <x v="16"/>
  </r>
  <r>
    <s v="Prameya"/>
    <x v="1258"/>
    <x v="16"/>
  </r>
  <r>
    <s v="Prameya"/>
    <x v="1259"/>
    <x v="16"/>
  </r>
  <r>
    <s v="Pratahkal"/>
    <x v="1260"/>
    <x v="16"/>
  </r>
  <r>
    <s v="Pratibadi Kalam"/>
    <x v="1261"/>
    <x v="16"/>
  </r>
  <r>
    <s v="Prime Uday"/>
    <x v="1262"/>
    <x v="16"/>
  </r>
  <r>
    <s v="Proletarian Era"/>
    <x v="1263"/>
    <x v="16"/>
  </r>
  <r>
    <s v="Pudhari"/>
    <x v="1264"/>
    <x v="16"/>
  </r>
  <r>
    <s v="Punjab Kesari"/>
    <x v="1265"/>
    <x v="16"/>
  </r>
  <r>
    <s v="Punjabi Tribune"/>
    <x v="1266"/>
    <x v="16"/>
  </r>
  <r>
    <s v="Punya Nagari"/>
    <x v="1267"/>
    <x v="16"/>
  </r>
  <r>
    <s v="Purvanchal Prahari"/>
    <x v="1268"/>
    <x v="16"/>
  </r>
  <r>
    <s v="Qaumi Awaz"/>
    <x v="1269"/>
    <x v="16"/>
  </r>
  <r>
    <s v="Rajasthan Patrika"/>
    <x v="1270"/>
    <x v="16"/>
  </r>
  <r>
    <s v="Rakhewal"/>
    <x v="1271"/>
    <x v="16"/>
  </r>
  <r>
    <s v="Ranchi Express"/>
    <x v="1272"/>
    <x v="16"/>
  </r>
  <r>
    <s v="Rashtra Deepika"/>
    <x v="1273"/>
    <x v="16"/>
  </r>
  <r>
    <s v="Rashtriya Hindi Mail"/>
    <x v="1274"/>
    <x v="16"/>
  </r>
  <r>
    <s v="Rashtriya sahara"/>
    <x v="1275"/>
    <x v="16"/>
  </r>
  <r>
    <s v="Rising Kashmir"/>
    <x v="1276"/>
    <x v="16"/>
  </r>
  <r>
    <s v="Rising Kashmir"/>
    <x v="1277"/>
    <x v="16"/>
  </r>
  <r>
    <s v="Rozana Spokesman"/>
    <x v="1278"/>
    <x v="16"/>
  </r>
  <r>
    <s v="Saamana"/>
    <x v="1279"/>
    <x v="16"/>
  </r>
  <r>
    <s v="Sakal"/>
    <x v="1280"/>
    <x v="16"/>
  </r>
  <r>
    <s v="Sakshi"/>
    <x v="1281"/>
    <x v="16"/>
  </r>
  <r>
    <s v="Samachar Jagat"/>
    <x v="1282"/>
    <x v="16"/>
  </r>
  <r>
    <s v="Sambad"/>
    <x v="1283"/>
    <x v="16"/>
  </r>
  <r>
    <s v="Sanchar"/>
    <x v="1284"/>
    <x v="16"/>
  </r>
  <r>
    <s v="Sandar Gurjari"/>
    <x v="1285"/>
    <x v="16"/>
  </r>
  <r>
    <s v="Sandesh"/>
    <x v="1286"/>
    <x v="16"/>
  </r>
  <r>
    <s v="Sangbad Pratidin"/>
    <x v="1287"/>
    <x v="16"/>
  </r>
  <r>
    <s v="Sanj Samachar"/>
    <x v="1288"/>
    <x v="16"/>
  </r>
  <r>
    <s v="Sanjevani"/>
    <x v="1289"/>
    <x v="16"/>
  </r>
  <r>
    <s v="Sanjhi Khabar"/>
    <x v="1290"/>
    <x v="16"/>
  </r>
  <r>
    <s v="Sanmarg Hindi"/>
    <x v="1291"/>
    <x v="16"/>
  </r>
  <r>
    <s v="Sarbasadharana"/>
    <x v="1292"/>
    <x v="16"/>
  </r>
  <r>
    <s v="Sarkar Ki Upalabdhiya"/>
    <x v="1293"/>
    <x v="16"/>
  </r>
  <r>
    <s v="Siraj Daily"/>
    <x v="1294"/>
    <x v="16"/>
  </r>
  <r>
    <s v="Sudharma"/>
    <x v="1295"/>
    <x v="16"/>
  </r>
  <r>
    <s v="Suryaa"/>
    <x v="1296"/>
    <x v="16"/>
  </r>
  <r>
    <s v="Suryaprava"/>
    <x v="1297"/>
    <x v="16"/>
  </r>
  <r>
    <s v="Syandhan Patrika"/>
    <x v="1298"/>
    <x v="16"/>
  </r>
  <r>
    <s v="Taasir"/>
    <x v="1299"/>
    <x v="16"/>
  </r>
  <r>
    <s v="Tamil Murasu"/>
    <x v="1300"/>
    <x v="16"/>
  </r>
  <r>
    <s v="Tarun Bharat"/>
    <x v="1301"/>
    <x v="16"/>
  </r>
  <r>
    <s v="Tarunmitra"/>
    <x v="1302"/>
    <x v="16"/>
  </r>
  <r>
    <s v="Telangana Today"/>
    <x v="1303"/>
    <x v="16"/>
  </r>
  <r>
    <s v="Telugu Times"/>
    <x v="1304"/>
    <x v="16"/>
  </r>
  <r>
    <s v="Tez"/>
    <x v="1305"/>
    <x v="16"/>
  </r>
  <r>
    <s v="The Asian Age"/>
    <x v="1306"/>
    <x v="16"/>
  </r>
  <r>
    <s v="The Assam Tribune"/>
    <x v="1307"/>
    <x v="16"/>
  </r>
  <r>
    <s v="The Eastern Herald"/>
    <x v="1308"/>
    <x v="16"/>
  </r>
  <r>
    <s v="The Free Press Journal"/>
    <x v="1309"/>
    <x v="16"/>
  </r>
  <r>
    <s v="The Free Press Journal"/>
    <x v="1310"/>
    <x v="16"/>
  </r>
  <r>
    <s v="The Hans India"/>
    <x v="1311"/>
    <x v="16"/>
  </r>
  <r>
    <s v="The Hitavada"/>
    <x v="1312"/>
    <x v="16"/>
  </r>
  <r>
    <s v="The Magnet"/>
    <x v="1313"/>
    <x v="16"/>
  </r>
  <r>
    <s v="The Meghalayan"/>
    <x v="1314"/>
    <x v="16"/>
  </r>
  <r>
    <s v="The Milli Gazette"/>
    <x v="1315"/>
    <x v="16"/>
  </r>
  <r>
    <s v="The Morung Express"/>
    <x v="1316"/>
    <x v="16"/>
  </r>
  <r>
    <s v="The Munsif Daily"/>
    <x v="1317"/>
    <x v="16"/>
  </r>
  <r>
    <s v="The News Agenda"/>
    <x v="1318"/>
    <x v="16"/>
  </r>
  <r>
    <s v="The Samaja"/>
    <x v="1319"/>
    <x v="16"/>
  </r>
  <r>
    <s v="The Samaya"/>
    <x v="1320"/>
    <x v="16"/>
  </r>
  <r>
    <s v="The Siasat Daily"/>
    <x v="1321"/>
    <x v="16"/>
  </r>
  <r>
    <s v="The Sunday Guardian"/>
    <x v="1322"/>
    <x v="16"/>
  </r>
  <r>
    <s v="The Sunday Guardian"/>
    <x v="1323"/>
    <x v="16"/>
  </r>
  <r>
    <s v="The Tribune"/>
    <x v="1324"/>
    <x v="16"/>
  </r>
  <r>
    <s v="Trolley Times"/>
    <x v="1325"/>
    <x v="16"/>
  </r>
  <r>
    <s v="Yuva Portal"/>
    <x v="1326"/>
    <x v="16"/>
  </r>
  <r>
    <s v="Daily News and Analysis"/>
    <x v="1327"/>
    <x v="16"/>
  </r>
  <r>
    <s v="Dainik Bhaskar"/>
    <x v="1328"/>
    <x v="16"/>
  </r>
  <r>
    <s v="Dainik Bhaskar"/>
    <x v="1329"/>
    <x v="16"/>
  </r>
  <r>
    <s v="Hindustan Times"/>
    <x v="1330"/>
    <x v="16"/>
  </r>
  <r>
    <s v="The Economic Times"/>
    <x v="1331"/>
    <x v="16"/>
  </r>
  <r>
    <s v="The Economic Times"/>
    <x v="1332"/>
    <x v="16"/>
  </r>
  <r>
    <s v="The Hindu"/>
    <x v="1333"/>
    <x v="16"/>
  </r>
  <r>
    <s v="The Hindu"/>
    <x v="1334"/>
    <x v="16"/>
  </r>
  <r>
    <s v="The New Indian Express"/>
    <x v="1335"/>
    <x v="16"/>
  </r>
  <r>
    <s v="The Statesman"/>
    <x v="1336"/>
    <x v="16"/>
  </r>
  <r>
    <s v="The Telegraph"/>
    <x v="1337"/>
    <x v="16"/>
  </r>
  <r>
    <s v="Виджая Карнатака"/>
    <x v="1338"/>
    <x v="16"/>
  </r>
  <r>
    <s v="Виджая Карнатака"/>
    <x v="1339"/>
    <x v="16"/>
  </r>
  <r>
    <s v="Дина тхантхи"/>
    <x v="1340"/>
    <x v="16"/>
  </r>
  <r>
    <s v="Динакаран"/>
    <x v="1341"/>
    <x v="16"/>
  </r>
  <r>
    <s v="Динамалар"/>
    <x v="1342"/>
    <x v="16"/>
  </r>
  <r>
    <s v="Динамалар"/>
    <x v="1343"/>
    <x v="16"/>
  </r>
  <r>
    <s v="Индиан экспресс"/>
    <x v="1344"/>
    <x v="16"/>
  </r>
  <r>
    <s v="Каравали але"/>
    <x v="1345"/>
    <x v="16"/>
  </r>
  <r>
    <s v="Праджавани"/>
    <x v="1346"/>
    <x v="16"/>
  </r>
  <r>
    <s v="Самьюкта Карнатака"/>
    <x v="1347"/>
    <x v="16"/>
  </r>
  <r>
    <s v="Таймс оф Индиа"/>
    <x v="1348"/>
    <x v="16"/>
  </r>
  <r>
    <s v="Q113653579"/>
    <x v="1349"/>
    <x v="82"/>
  </r>
  <r>
    <s v="Hao Bao Daily"/>
    <x v="1350"/>
    <x v="82"/>
  </r>
  <r>
    <s v="Indonesia Shang Bao"/>
    <x v="1351"/>
    <x v="82"/>
  </r>
  <r>
    <s v="Jawa Pos Group"/>
    <x v="1352"/>
    <x v="82"/>
  </r>
  <r>
    <s v="Koran Sindo"/>
    <x v="1353"/>
    <x v="82"/>
  </r>
  <r>
    <s v="MD Entertainment"/>
    <x v="1354"/>
    <x v="82"/>
  </r>
  <r>
    <s v="MNC Pictures"/>
    <x v="1355"/>
    <x v="82"/>
  </r>
  <r>
    <s v="PROKAL.co"/>
    <x v="1356"/>
    <x v="82"/>
  </r>
  <r>
    <s v="Pos Metro Batam"/>
    <x v="1357"/>
    <x v="82"/>
  </r>
  <r>
    <s v="The Jakarta Post"/>
    <x v="1358"/>
    <x v="82"/>
  </r>
  <r>
    <s v="Tribun Kalteng"/>
    <x v="1359"/>
    <x v="82"/>
  </r>
  <r>
    <s v="Tribun Timur"/>
    <x v="1360"/>
    <x v="82"/>
  </r>
  <r>
    <s v="Al Ra'i"/>
    <x v="1361"/>
    <x v="66"/>
  </r>
  <r>
    <s v="Roya News"/>
    <x v="1362"/>
    <x v="66"/>
  </r>
  <r>
    <s v="The Jordan Times"/>
    <x v="1363"/>
    <x v="66"/>
  </r>
  <r>
    <s v="Ад-Дустур"/>
    <x v="1364"/>
    <x v="66"/>
  </r>
  <r>
    <s v="Aftab Yazd"/>
    <x v="1365"/>
    <x v="142"/>
  </r>
  <r>
    <s v="Asrar"/>
    <x v="1366"/>
    <x v="142"/>
  </r>
  <r>
    <s v="Eghtesad Online"/>
    <x v="1367"/>
    <x v="142"/>
  </r>
  <r>
    <s v="Eghtesad Online"/>
    <x v="1368"/>
    <x v="142"/>
  </r>
  <r>
    <s v="Ham-Mihan"/>
    <x v="1369"/>
    <x v="142"/>
  </r>
  <r>
    <s v="Hamshahri"/>
    <x v="1370"/>
    <x v="142"/>
  </r>
  <r>
    <s v="Hamshahri"/>
    <x v="1371"/>
    <x v="142"/>
  </r>
  <r>
    <s v="Iran Daily"/>
    <x v="1372"/>
    <x v="142"/>
  </r>
  <r>
    <s v="National Geographic Farsi"/>
    <x v="1373"/>
    <x v="142"/>
  </r>
  <r>
    <s v="Resalat"/>
    <x v="1374"/>
    <x v="142"/>
  </r>
  <r>
    <s v="Алик"/>
    <x v="1375"/>
    <x v="142"/>
  </r>
  <r>
    <s v="Арман Дейли"/>
    <x v="1376"/>
    <x v="142"/>
  </r>
  <r>
    <s v="Эттелаат"/>
    <x v="1377"/>
    <x v="142"/>
  </r>
  <r>
    <s v="Foinse"/>
    <x v="1378"/>
    <x v="29"/>
  </r>
  <r>
    <s v="Iris Oifigi?il"/>
    <x v="1379"/>
    <x v="29"/>
  </r>
  <r>
    <s v="Irish Daily Mirror"/>
    <x v="1380"/>
    <x v="29"/>
  </r>
  <r>
    <s v="Irish Examiner"/>
    <x v="1381"/>
    <x v="29"/>
  </r>
  <r>
    <s v="Irish Examiner"/>
    <x v="1382"/>
    <x v="29"/>
  </r>
  <r>
    <s v="Irish Examiner"/>
    <x v="1383"/>
    <x v="29"/>
  </r>
  <r>
    <s v="ShinAwiL"/>
    <x v="1384"/>
    <x v="29"/>
  </r>
  <r>
    <s v="Telegael"/>
    <x v="1385"/>
    <x v="29"/>
  </r>
  <r>
    <s v="The Argus"/>
    <x v="1386"/>
    <x v="29"/>
  </r>
  <r>
    <s v="The Echo"/>
    <x v="1387"/>
    <x v="29"/>
  </r>
  <r>
    <s v="The Irish Catholic"/>
    <x v="1388"/>
    <x v="29"/>
  </r>
  <r>
    <s v="The Munster Express"/>
    <x v="1389"/>
    <x v="29"/>
  </r>
  <r>
    <s v="The Irish Times"/>
    <x v="1390"/>
    <x v="29"/>
  </r>
  <r>
    <s v="The Irish Times"/>
    <x v="1390"/>
    <x v="29"/>
  </r>
  <r>
    <s v="TheJournal.ie"/>
    <x v="1391"/>
    <x v="29"/>
  </r>
  <r>
    <s v="Sagafilm"/>
    <x v="1392"/>
    <x v="148"/>
  </r>
  <r>
    <s v="DV (газета)"/>
    <x v="1393"/>
    <x v="148"/>
  </r>
  <r>
    <s v="DV (газета)"/>
    <x v="1394"/>
    <x v="148"/>
  </r>
  <r>
    <s v="Morgunbla?i?"/>
    <x v="1395"/>
    <x v="148"/>
  </r>
  <r>
    <s v="Q106371819"/>
    <x v="1396"/>
    <x v="39"/>
  </r>
  <r>
    <s v="Q107001839"/>
    <x v="1397"/>
    <x v="39"/>
  </r>
  <r>
    <s v="Q108013510"/>
    <x v="1398"/>
    <x v="39"/>
  </r>
  <r>
    <s v="Q11003135"/>
    <x v="1399"/>
    <x v="39"/>
  </r>
  <r>
    <s v="Q11687718"/>
    <x v="1400"/>
    <x v="39"/>
  </r>
  <r>
    <s v="Q120146820"/>
    <x v="1401"/>
    <x v="39"/>
  </r>
  <r>
    <s v="Q12253455"/>
    <x v="1402"/>
    <x v="39"/>
  </r>
  <r>
    <s v="Q12258599"/>
    <x v="1403"/>
    <x v="39"/>
  </r>
  <r>
    <s v="Q12268690"/>
    <x v="1404"/>
    <x v="39"/>
  </r>
  <r>
    <s v="Q12400319"/>
    <x v="1405"/>
    <x v="39"/>
  </r>
  <r>
    <s v="Q124049923"/>
    <x v="1406"/>
    <x v="39"/>
  </r>
  <r>
    <s v="Q16491918"/>
    <x v="1407"/>
    <x v="39"/>
  </r>
  <r>
    <s v="Q18644283"/>
    <x v="1408"/>
    <x v="39"/>
  </r>
  <r>
    <s v="Q30339599"/>
    <x v="1409"/>
    <x v="39"/>
  </r>
  <r>
    <s v="Q47499619"/>
    <x v="1410"/>
    <x v="39"/>
  </r>
  <r>
    <s v="Q5792772"/>
    <x v="1411"/>
    <x v="39"/>
  </r>
  <r>
    <s v="Q5797249"/>
    <x v="1412"/>
    <x v="39"/>
  </r>
  <r>
    <s v="Q58780774"/>
    <x v="1413"/>
    <x v="39"/>
  </r>
  <r>
    <s v="Q6035365"/>
    <x v="1414"/>
    <x v="39"/>
  </r>
  <r>
    <s v="Q9019003"/>
    <x v="1415"/>
    <x v="39"/>
  </r>
  <r>
    <s v="Q9096713"/>
    <x v="1416"/>
    <x v="39"/>
  </r>
  <r>
    <s v="Q96250372"/>
    <x v="1417"/>
    <x v="39"/>
  </r>
  <r>
    <s v="A Contraluz Films"/>
    <x v="1418"/>
    <x v="39"/>
  </r>
  <r>
    <s v="Actualidad Econ?mica"/>
    <x v="1419"/>
    <x v="39"/>
  </r>
  <r>
    <s v="Adelantado de Segovia"/>
    <x v="1420"/>
    <x v="39"/>
  </r>
  <r>
    <s v="Albacete Abierto"/>
    <x v="1421"/>
    <x v="39"/>
  </r>
  <r>
    <s v="Alea Media"/>
    <x v="1422"/>
    <x v="39"/>
  </r>
  <r>
    <s v="Amiguetes Entertainment"/>
    <x v="1423"/>
    <x v="39"/>
  </r>
  <r>
    <s v="Andaluc?a Informaci?n"/>
    <x v="1424"/>
    <x v="39"/>
  </r>
  <r>
    <s v="Atl?ntico Diario"/>
    <x v="1425"/>
    <x v="39"/>
  </r>
  <r>
    <s v="Avui"/>
    <x v="1426"/>
    <x v="39"/>
  </r>
  <r>
    <s v="Bainet Media"/>
    <x v="1427"/>
    <x v="39"/>
  </r>
  <r>
    <s v="Baleike"/>
    <x v="1428"/>
    <x v="39"/>
  </r>
  <r>
    <s v="Barret Cooperativa"/>
    <x v="1429"/>
    <x v="39"/>
  </r>
  <r>
    <s v="Batabat"/>
    <x v="1430"/>
    <x v="39"/>
  </r>
  <r>
    <s v="Benec? Produccions"/>
    <x v="1431"/>
    <x v="39"/>
  </r>
  <r>
    <s v="Big Bang Media"/>
    <x v="1432"/>
    <x v="39"/>
  </r>
  <r>
    <s v="Broadcaster Audiovisual Services"/>
    <x v="1433"/>
    <x v="39"/>
  </r>
  <r>
    <s v="Bulldog TV"/>
    <x v="1434"/>
    <x v="39"/>
  </r>
  <r>
    <s v="Busturialdeko Hitza"/>
    <x v="1435"/>
    <x v="39"/>
  </r>
  <r>
    <s v="Busturialdeko Hitza"/>
    <x v="1435"/>
    <x v="39"/>
  </r>
  <r>
    <s v="CNT"/>
    <x v="1436"/>
    <x v="39"/>
  </r>
  <r>
    <s v="Cuarzo Producciones"/>
    <x v="1437"/>
    <x v="39"/>
  </r>
  <r>
    <s v="DBalears"/>
    <x v="1438"/>
    <x v="39"/>
  </r>
  <r>
    <s v="Diari Segre"/>
    <x v="1439"/>
    <x v="39"/>
  </r>
  <r>
    <s v="Diari de Sabadell"/>
    <x v="1440"/>
    <x v="39"/>
  </r>
  <r>
    <s v="Diari de Terrassa"/>
    <x v="1441"/>
    <x v="39"/>
  </r>
  <r>
    <s v="Diari de Vilanova"/>
    <x v="1442"/>
    <x v="39"/>
  </r>
  <r>
    <s v="Diari el Jard? de Sant Gervasi i Sarri?"/>
    <x v="1443"/>
    <x v="39"/>
  </r>
  <r>
    <s v="Diario de Almer?a"/>
    <x v="1444"/>
    <x v="39"/>
  </r>
  <r>
    <s v="Diario de Espa?a"/>
    <x v="1445"/>
    <x v="39"/>
  </r>
  <r>
    <s v="Diario de Jerez"/>
    <x v="1446"/>
    <x v="39"/>
  </r>
  <r>
    <s v="Diario de Le?n"/>
    <x v="1447"/>
    <x v="39"/>
  </r>
  <r>
    <s v="Diario de Noticias"/>
    <x v="1448"/>
    <x v="39"/>
  </r>
  <r>
    <s v="Diario de Pontevedra"/>
    <x v="1449"/>
    <x v="39"/>
  </r>
  <r>
    <s v="Diario de Sevilla"/>
    <x v="1450"/>
    <x v="39"/>
  </r>
  <r>
    <s v="Diario de Valderrueda"/>
    <x v="1451"/>
    <x v="39"/>
  </r>
  <r>
    <s v="Diario de ?vila"/>
    <x v="1452"/>
    <x v="39"/>
  </r>
  <r>
    <s v="Diario de ?vila"/>
    <x v="1453"/>
    <x v="39"/>
  </r>
  <r>
    <s v="Diario de ?vila"/>
    <x v="1454"/>
    <x v="39"/>
  </r>
  <r>
    <s v="Diario.RED"/>
    <x v="1455"/>
    <x v="39"/>
  </r>
  <r>
    <s v="Divisi?n XL Producciones"/>
    <x v="1456"/>
    <x v="39"/>
  </r>
  <r>
    <s v="E2S Contents"/>
    <x v="1457"/>
    <x v="39"/>
  </r>
  <r>
    <s v="EITB"/>
    <x v="1458"/>
    <x v="39"/>
  </r>
  <r>
    <s v="EITB"/>
    <x v="1458"/>
    <x v="39"/>
  </r>
  <r>
    <s v="Egunkaria"/>
    <x v="1459"/>
    <x v="39"/>
  </r>
  <r>
    <s v="Egunkaria"/>
    <x v="1459"/>
    <x v="39"/>
  </r>
  <r>
    <s v="El Corral de l'Humor"/>
    <x v="1460"/>
    <x v="39"/>
  </r>
  <r>
    <s v="El Correo de Andaluc?a"/>
    <x v="1461"/>
    <x v="39"/>
  </r>
  <r>
    <s v="El Diario Cantabria"/>
    <x v="1462"/>
    <x v="39"/>
  </r>
  <r>
    <s v="El D?a"/>
    <x v="1463"/>
    <x v="39"/>
  </r>
  <r>
    <s v="El D?a de Valladolid"/>
    <x v="1464"/>
    <x v="39"/>
  </r>
  <r>
    <s v="El Nervi?n"/>
    <x v="1465"/>
    <x v="39"/>
  </r>
  <r>
    <s v="El Norte de Castilla"/>
    <x v="1466"/>
    <x v="39"/>
  </r>
  <r>
    <s v="El Periodico de Espana"/>
    <x v="1467"/>
    <x v="39"/>
  </r>
  <r>
    <s v="El Peri?dico Mediterr?neo"/>
    <x v="1468"/>
    <x v="39"/>
  </r>
  <r>
    <s v="El Peri?dico de Arag?n"/>
    <x v="1469"/>
    <x v="39"/>
  </r>
  <r>
    <s v="El Peri?dico de Catalunya"/>
    <x v="1470"/>
    <x v="39"/>
  </r>
  <r>
    <s v="El Peri?dico de Catalunya"/>
    <x v="1471"/>
    <x v="39"/>
  </r>
  <r>
    <s v="El Punt"/>
    <x v="1472"/>
    <x v="39"/>
  </r>
  <r>
    <s v="Estrella Digital"/>
    <x v="1473"/>
    <x v="39"/>
  </r>
  <r>
    <s v="Estudi Carmel Audiovisuals"/>
    <x v="1474"/>
    <x v="39"/>
  </r>
  <r>
    <s v="Eta Kitto"/>
    <x v="1475"/>
    <x v="39"/>
  </r>
  <r>
    <s v="Expansi?n"/>
    <x v="1476"/>
    <x v="39"/>
  </r>
  <r>
    <s v="Galicia Hoxe"/>
    <x v="1477"/>
    <x v="39"/>
  </r>
  <r>
    <s v="Ganga Producciones"/>
    <x v="1478"/>
    <x v="39"/>
  </r>
  <r>
    <s v="Gestmusic"/>
    <x v="1479"/>
    <x v="39"/>
  </r>
  <r>
    <s v="Goroka"/>
    <x v="1480"/>
    <x v="39"/>
  </r>
  <r>
    <s v="Guaixe"/>
    <x v="1481"/>
    <x v="39"/>
  </r>
  <r>
    <s v="Informaci?n"/>
    <x v="1482"/>
    <x v="39"/>
  </r>
  <r>
    <s v="La Ca?a Brothers"/>
    <x v="1483"/>
    <x v="39"/>
  </r>
  <r>
    <s v="La Chica de la Curva"/>
    <x v="1484"/>
    <x v="39"/>
  </r>
  <r>
    <s v="La F?brica de la Tele"/>
    <x v="1485"/>
    <x v="39"/>
  </r>
  <r>
    <s v="La Ma?ana"/>
    <x v="1486"/>
    <x v="39"/>
  </r>
  <r>
    <s v="La Nueva Espa?a"/>
    <x v="1487"/>
    <x v="39"/>
  </r>
  <r>
    <s v="La Nueva Espa?a"/>
    <x v="1488"/>
    <x v="39"/>
  </r>
  <r>
    <s v="La Opini?n de Murcia"/>
    <x v="1489"/>
    <x v="39"/>
  </r>
  <r>
    <s v="La Opini?n de M?laga"/>
    <x v="1490"/>
    <x v="39"/>
  </r>
  <r>
    <s v="La Raz?n"/>
    <x v="1491"/>
    <x v="39"/>
  </r>
  <r>
    <s v="La Regi?n"/>
    <x v="1492"/>
    <x v="39"/>
  </r>
  <r>
    <s v="La Tribuna de Toledo"/>
    <x v="1493"/>
    <x v="39"/>
  </r>
  <r>
    <s v="La Valira"/>
    <x v="386"/>
    <x v="39"/>
  </r>
  <r>
    <s v="Lavinia Audiovisual"/>
    <x v="1494"/>
    <x v="39"/>
  </r>
  <r>
    <s v="Leonoticias"/>
    <x v="1495"/>
    <x v="39"/>
  </r>
  <r>
    <s v="Magrana Films"/>
    <x v="1496"/>
    <x v="39"/>
  </r>
  <r>
    <s v="Moir? Films"/>
    <x v="1497"/>
    <x v="39"/>
  </r>
  <r>
    <s v="Mundiario"/>
    <x v="1498"/>
    <x v="39"/>
  </r>
  <r>
    <s v="Mundiario"/>
    <x v="1498"/>
    <x v="39"/>
  </r>
  <r>
    <s v="Newtral"/>
    <x v="1499"/>
    <x v="39"/>
  </r>
  <r>
    <s v="Nostresport"/>
    <x v="1500"/>
    <x v="39"/>
  </r>
  <r>
    <s v="Noticias de ?lava"/>
    <x v="1501"/>
    <x v="39"/>
  </r>
  <r>
    <s v="Noticias de ?lava"/>
    <x v="1501"/>
    <x v="39"/>
  </r>
  <r>
    <s v="Novas da Galiza"/>
    <x v="1502"/>
    <x v="39"/>
  </r>
  <r>
    <s v="Oberon Cinematogr?fica"/>
    <x v="1503"/>
    <x v="39"/>
  </r>
  <r>
    <s v="Pol?tica"/>
    <x v="1504"/>
    <x v="39"/>
  </r>
  <r>
    <s v="P?blico"/>
    <x v="1505"/>
    <x v="39"/>
  </r>
  <r>
    <s v="Qu?!"/>
    <x v="1506"/>
    <x v="39"/>
  </r>
  <r>
    <s v="Sudoku Online"/>
    <x v="1507"/>
    <x v="39"/>
  </r>
  <r>
    <s v="Sur"/>
    <x v="1508"/>
    <x v="39"/>
  </r>
  <r>
    <s v="Terra e Tempo"/>
    <x v="1509"/>
    <x v="39"/>
  </r>
  <r>
    <s v="The News Media Group"/>
    <x v="1510"/>
    <x v="39"/>
  </r>
  <r>
    <s v="True Crime Factory"/>
    <x v="1511"/>
    <x v="39"/>
  </r>
  <r>
    <s v="UABm?dia"/>
    <x v="1512"/>
    <x v="39"/>
  </r>
  <r>
    <s v="Unicorn Content"/>
    <x v="1513"/>
    <x v="39"/>
  </r>
  <r>
    <s v="Uniunfandos"/>
    <x v="1514"/>
    <x v="39"/>
  </r>
  <r>
    <s v="Veranda TV"/>
    <x v="1515"/>
    <x v="39"/>
  </r>
  <r>
    <s v="Videoreport Canarias"/>
    <x v="1516"/>
    <x v="39"/>
  </r>
  <r>
    <s v="Wuji House"/>
    <x v="1517"/>
    <x v="39"/>
  </r>
  <r>
    <s v="Zeba Produccions"/>
    <x v="1518"/>
    <x v="39"/>
  </r>
  <r>
    <s v="goiena.eus"/>
    <x v="1519"/>
    <x v="39"/>
  </r>
  <r>
    <s v="iZen Producciones"/>
    <x v="1520"/>
    <x v="39"/>
  </r>
  <r>
    <s v="?ltima Hora"/>
    <x v="1521"/>
    <x v="39"/>
  </r>
  <r>
    <s v="Diario Ja?n"/>
    <x v="1522"/>
    <x v="39"/>
  </r>
  <r>
    <s v="Diario Ja?n"/>
    <x v="1522"/>
    <x v="39"/>
  </r>
  <r>
    <s v="Fox"/>
    <x v="1523"/>
    <x v="39"/>
  </r>
  <r>
    <s v="Fox"/>
    <x v="1524"/>
    <x v="39"/>
  </r>
  <r>
    <s v="Fox"/>
    <x v="1525"/>
    <x v="39"/>
  </r>
  <r>
    <s v="Heraldo de Arag?n"/>
    <x v="1526"/>
    <x v="39"/>
  </r>
  <r>
    <s v="Levante-EMV"/>
    <x v="1527"/>
    <x v="39"/>
  </r>
  <r>
    <s v="Private Media Group"/>
    <x v="1528"/>
    <x v="39"/>
  </r>
  <r>
    <s v="Sport (испанская газета)"/>
    <x v="1529"/>
    <x v="39"/>
  </r>
  <r>
    <s v="Sport (испанская газета)"/>
    <x v="1530"/>
    <x v="39"/>
  </r>
  <r>
    <s v="S?piens"/>
    <x v="1531"/>
    <x v="39"/>
  </r>
  <r>
    <s v="«Паис»"/>
    <x v="1532"/>
    <x v="39"/>
  </r>
  <r>
    <s v="Q108933483"/>
    <x v="1533"/>
    <x v="7"/>
  </r>
  <r>
    <s v="Q115219728"/>
    <x v="1534"/>
    <x v="7"/>
  </r>
  <r>
    <s v="Q12163789"/>
    <x v="1535"/>
    <x v="7"/>
  </r>
  <r>
    <s v="Q15849897"/>
    <x v="1536"/>
    <x v="7"/>
  </r>
  <r>
    <s v="Q17625340"/>
    <x v="1537"/>
    <x v="7"/>
  </r>
  <r>
    <s v="Q24214496"/>
    <x v="1538"/>
    <x v="7"/>
  </r>
  <r>
    <s v="Q3148469"/>
    <x v="1539"/>
    <x v="7"/>
  </r>
  <r>
    <s v="Q3661476"/>
    <x v="1540"/>
    <x v="7"/>
  </r>
  <r>
    <s v="Q3694495"/>
    <x v="1541"/>
    <x v="7"/>
  </r>
  <r>
    <s v="Q3792919"/>
    <x v="1542"/>
    <x v="7"/>
  </r>
  <r>
    <s v="Banijay Studios Italy"/>
    <x v="1543"/>
    <x v="7"/>
  </r>
  <r>
    <s v="Blu Yazmine"/>
    <x v="1544"/>
    <x v="7"/>
  </r>
  <r>
    <s v="Cinemaundici"/>
    <x v="1545"/>
    <x v="7"/>
  </r>
  <r>
    <s v="City"/>
    <x v="1546"/>
    <x v="7"/>
  </r>
  <r>
    <s v="Corriere del Mezzogiorno"/>
    <x v="1547"/>
    <x v="7"/>
  </r>
  <r>
    <s v="Corriere del Veneto"/>
    <x v="1548"/>
    <x v="7"/>
  </r>
  <r>
    <s v="Cronache Maceratesi"/>
    <x v="1549"/>
    <x v="7"/>
  </r>
  <r>
    <s v="Domani"/>
    <x v="1550"/>
    <x v="7"/>
  </r>
  <r>
    <s v="Endemol Shine Italy"/>
    <x v="1551"/>
    <x v="7"/>
  </r>
  <r>
    <s v="Fascino PGT"/>
    <x v="1552"/>
    <x v="7"/>
  </r>
  <r>
    <s v="Fox Retro"/>
    <x v="1553"/>
    <x v="7"/>
  </r>
  <r>
    <s v="Il Dubbio"/>
    <x v="1554"/>
    <x v="7"/>
  </r>
  <r>
    <s v="Il Giornale"/>
    <x v="1555"/>
    <x v="7"/>
  </r>
  <r>
    <s v="Il Roma"/>
    <x v="1556"/>
    <x v="7"/>
  </r>
  <r>
    <s v="Italia Oggi"/>
    <x v="1557"/>
    <x v="7"/>
  </r>
  <r>
    <s v="L'Indicatore Mirandolese"/>
    <x v="1558"/>
    <x v="7"/>
  </r>
  <r>
    <s v="L'Ordine"/>
    <x v="1559"/>
    <x v="7"/>
  </r>
  <r>
    <s v="La Nuova Venezia"/>
    <x v="1560"/>
    <x v="7"/>
  </r>
  <r>
    <s v="La Provincia di Varese"/>
    <x v="1561"/>
    <x v="7"/>
  </r>
  <r>
    <s v="La Verit?"/>
    <x v="1562"/>
    <x v="7"/>
  </r>
  <r>
    <s v="Lettera43.it"/>
    <x v="1563"/>
    <x v="7"/>
  </r>
  <r>
    <s v="Novi glas"/>
    <x v="1564"/>
    <x v="7"/>
  </r>
  <r>
    <s v="Quotidiano Nazionale"/>
    <x v="1565"/>
    <x v="7"/>
  </r>
  <r>
    <s v="Sbircia la Notizia Magazine"/>
    <x v="1566"/>
    <x v="7"/>
  </r>
  <r>
    <s v="Secolo d'Italia"/>
    <x v="1567"/>
    <x v="7"/>
  </r>
  <r>
    <s v="Terra de Punt"/>
    <x v="1568"/>
    <x v="7"/>
  </r>
  <r>
    <s v="il Centro"/>
    <x v="1569"/>
    <x v="7"/>
  </r>
  <r>
    <s v="Critica Sociale"/>
    <x v="1570"/>
    <x v="7"/>
  </r>
  <r>
    <s v="Il Sole 24 ore"/>
    <x v="1571"/>
    <x v="7"/>
  </r>
  <r>
    <s v="Il Sole 24 ore"/>
    <x v="1572"/>
    <x v="7"/>
  </r>
  <r>
    <s v="Il Sole 24 ore"/>
    <x v="1573"/>
    <x v="7"/>
  </r>
  <r>
    <s v="La Repubblica"/>
    <x v="1574"/>
    <x v="7"/>
  </r>
  <r>
    <s v="La Repubblica"/>
    <x v="1575"/>
    <x v="7"/>
  </r>
  <r>
    <s v="La Repubblica"/>
    <x v="1576"/>
    <x v="7"/>
  </r>
  <r>
    <s v="La Repubblica"/>
    <x v="1574"/>
    <x v="7"/>
  </r>
  <r>
    <s v="La Repubblica"/>
    <x v="1575"/>
    <x v="7"/>
  </r>
  <r>
    <s v="La Repubblica"/>
    <x v="1576"/>
    <x v="7"/>
  </r>
  <r>
    <s v="Rai Fiction"/>
    <x v="1577"/>
    <x v="7"/>
  </r>
  <r>
    <s v="Коррьере делла сера"/>
    <x v="1578"/>
    <x v="7"/>
  </r>
  <r>
    <s v="Коррьере делла сера"/>
    <x v="1578"/>
    <x v="7"/>
  </r>
  <r>
    <s v="Стампа"/>
    <x v="1579"/>
    <x v="7"/>
  </r>
  <r>
    <s v="Стампа"/>
    <x v="1579"/>
    <x v="7"/>
  </r>
  <r>
    <s v="Тутто спорт"/>
    <x v="1580"/>
    <x v="7"/>
  </r>
  <r>
    <s v="Унита"/>
    <x v="1581"/>
    <x v="7"/>
  </r>
  <r>
    <s v="Нодон синмун"/>
    <x v="1582"/>
    <x v="221"/>
  </r>
  <r>
    <s v="Нодон синмун"/>
    <x v="1583"/>
    <x v="221"/>
  </r>
  <r>
    <s v="Нодон синмун"/>
    <x v="1584"/>
    <x v="221"/>
  </r>
  <r>
    <s v="Чхоннён Джонви"/>
    <x v="1585"/>
    <x v="221"/>
  </r>
  <r>
    <s v="A Na??o"/>
    <x v="1586"/>
    <x v="222"/>
  </r>
  <r>
    <s v="Jornal Horizonte"/>
    <x v="1587"/>
    <x v="222"/>
  </r>
  <r>
    <s v="Jornal O Cidad?o"/>
    <x v="1588"/>
    <x v="222"/>
  </r>
  <r>
    <s v="Атырау"/>
    <x v="1589"/>
    <x v="52"/>
  </r>
  <r>
    <s v="Жетысу"/>
    <x v="1590"/>
    <x v="52"/>
  </r>
  <r>
    <s v="Звезда Прииртышья"/>
    <x v="1591"/>
    <x v="52"/>
  </r>
  <r>
    <s v="Индустриальная Караганда"/>
    <x v="1592"/>
    <x v="52"/>
  </r>
  <r>
    <s v="Казах адебиети"/>
    <x v="1593"/>
    <x v="52"/>
  </r>
  <r>
    <s v="Костанайские новости (газета)"/>
    <x v="1594"/>
    <x v="52"/>
  </r>
  <r>
    <s v="Общественно-политическая газета «Время»"/>
    <x v="1595"/>
    <x v="52"/>
  </r>
  <r>
    <s v="Экспресс К"/>
    <x v="1596"/>
    <x v="52"/>
  </r>
  <r>
    <s v="Africa Presse"/>
    <x v="1597"/>
    <x v="149"/>
  </r>
  <r>
    <s v="Cameroon Tribune"/>
    <x v="1598"/>
    <x v="149"/>
  </r>
  <r>
    <s v="Q104162139"/>
    <x v="1599"/>
    <x v="156"/>
  </r>
  <r>
    <s v="Q106860433"/>
    <x v="1600"/>
    <x v="156"/>
  </r>
  <r>
    <s v="Q107501510"/>
    <x v="1601"/>
    <x v="156"/>
  </r>
  <r>
    <s v="Q3205485"/>
    <x v="1602"/>
    <x v="156"/>
  </r>
  <r>
    <s v="Abaka"/>
    <x v="1603"/>
    <x v="156"/>
  </r>
  <r>
    <s v="Abbotsford Times"/>
    <x v="1604"/>
    <x v="156"/>
  </r>
  <r>
    <s v="Alaska Highway News"/>
    <x v="1605"/>
    <x v="156"/>
  </r>
  <r>
    <s v="Alberni Valley Times"/>
    <x v="1606"/>
    <x v="156"/>
  </r>
  <r>
    <s v="Amalga"/>
    <x v="1607"/>
    <x v="156"/>
  </r>
  <r>
    <s v="Amherst Citizen"/>
    <x v="1608"/>
    <x v="156"/>
  </r>
  <r>
    <s v="Amherstburg Echo"/>
    <x v="1609"/>
    <x v="156"/>
  </r>
  <r>
    <s v="Ashcroft-Cache Creek Journal"/>
    <x v="1610"/>
    <x v="156"/>
  </r>
  <r>
    <s v="Attraction Images"/>
    <x v="1611"/>
    <x v="156"/>
  </r>
  <r>
    <s v="Bancroft This Week"/>
    <x v="1612"/>
    <x v="156"/>
  </r>
  <r>
    <s v="Banff Crag &amp; Canyon"/>
    <x v="1613"/>
    <x v="156"/>
  </r>
  <r>
    <s v="Bobcaygeon Independent"/>
    <x v="1614"/>
    <x v="156"/>
  </r>
  <r>
    <s v="Bradford West Gwillimbury Times"/>
    <x v="1615"/>
    <x v="156"/>
  </r>
  <r>
    <s v="Brandon Sun"/>
    <x v="1616"/>
    <x v="156"/>
  </r>
  <r>
    <s v="Brantford Expositor"/>
    <x v="1617"/>
    <x v="156"/>
  </r>
  <r>
    <s v="Brock Citizen"/>
    <x v="1614"/>
    <x v="156"/>
  </r>
  <r>
    <s v="Burlington Post"/>
    <x v="1618"/>
    <x v="156"/>
  </r>
  <r>
    <s v="Burnaby News Leader"/>
    <x v="1619"/>
    <x v="156"/>
  </r>
  <r>
    <s v="Burnaby Now"/>
    <x v="1620"/>
    <x v="156"/>
  </r>
  <r>
    <s v="Campbell River Mirror"/>
    <x v="1621"/>
    <x v="156"/>
  </r>
  <r>
    <s v="Camrose Canadian"/>
    <x v="1622"/>
    <x v="156"/>
  </r>
  <r>
    <s v="Canada's National Observer"/>
    <x v="1623"/>
    <x v="156"/>
  </r>
  <r>
    <s v="Canadian Jewish News"/>
    <x v="1624"/>
    <x v="156"/>
  </r>
  <r>
    <s v="Cayenne M?dias"/>
    <x v="1625"/>
    <x v="156"/>
  </r>
  <r>
    <s v="Chatham This Week"/>
    <x v="1626"/>
    <x v="156"/>
  </r>
  <r>
    <s v="Clinton News-Record"/>
    <x v="1627"/>
    <x v="156"/>
  </r>
  <r>
    <s v="Cochrane Times-Post"/>
    <x v="1628"/>
    <x v="156"/>
  </r>
  <r>
    <s v="Coquitlam Now"/>
    <x v="1629"/>
    <x v="156"/>
  </r>
  <r>
    <s v="Cornwall Seaway News"/>
    <x v="1630"/>
    <x v="156"/>
  </r>
  <r>
    <s v="Corriere Canadese"/>
    <x v="1631"/>
    <x v="156"/>
  </r>
  <r>
    <s v="Cranbrook Daily Townsman"/>
    <x v="1632"/>
    <x v="156"/>
  </r>
  <r>
    <s v="Cult MTL"/>
    <x v="1633"/>
    <x v="156"/>
  </r>
  <r>
    <s v="Das Echo"/>
    <x v="1634"/>
    <x v="156"/>
  </r>
  <r>
    <s v="Dawson Creek Daily News"/>
    <x v="1635"/>
    <x v="156"/>
  </r>
  <r>
    <s v="Echo Weekly"/>
    <x v="1636"/>
    <x v="156"/>
  </r>
  <r>
    <s v="Edson Leader"/>
    <x v="1637"/>
    <x v="156"/>
  </r>
  <r>
    <s v="Enter the Picture"/>
    <x v="1638"/>
    <x v="156"/>
  </r>
  <r>
    <s v="Fab"/>
    <x v="1639"/>
    <x v="156"/>
  </r>
  <r>
    <s v="Fenelon Falls Gazette"/>
    <x v="1614"/>
    <x v="156"/>
  </r>
  <r>
    <s v="Fort Saskatchewan Record"/>
    <x v="1640"/>
    <x v="156"/>
  </r>
  <r>
    <s v="Galafilm"/>
    <x v="1641"/>
    <x v="156"/>
  </r>
  <r>
    <s v="Globe"/>
    <x v="1642"/>
    <x v="156"/>
  </r>
  <r>
    <s v="Grand Forks Gazette"/>
    <x v="1643"/>
    <x v="156"/>
  </r>
  <r>
    <s v="Grande Prairie Daily Herald-Tribune"/>
    <x v="1644"/>
    <x v="156"/>
  </r>
  <r>
    <s v="Guelph Mercury"/>
    <x v="1645"/>
    <x v="156"/>
  </r>
  <r>
    <s v="Guelph Tribune"/>
    <x v="1646"/>
    <x v="156"/>
  </r>
  <r>
    <s v="Haliburton Echo"/>
    <x v="1647"/>
    <x v="156"/>
  </r>
  <r>
    <s v="Hour Community"/>
    <x v="1648"/>
    <x v="156"/>
  </r>
  <r>
    <s v="Jasper Booster"/>
    <x v="1649"/>
    <x v="156"/>
  </r>
  <r>
    <s v="Journal Le Saint-Armand"/>
    <x v="1650"/>
    <x v="156"/>
  </r>
  <r>
    <s v="Journal Pioneer"/>
    <x v="1651"/>
    <x v="156"/>
  </r>
  <r>
    <s v="Kamloops This Week"/>
    <x v="1652"/>
    <x v="156"/>
  </r>
  <r>
    <s v="Kawartha Lakes This Week"/>
    <x v="1614"/>
    <x v="156"/>
  </r>
  <r>
    <s v="Kenora Daily Miner and News"/>
    <x v="1653"/>
    <x v="156"/>
  </r>
  <r>
    <s v="Kimberley Daily Bulletin"/>
    <x v="1654"/>
    <x v="156"/>
  </r>
  <r>
    <s v="Kincardine News"/>
    <x v="1655"/>
    <x v="156"/>
  </r>
  <r>
    <s v="Kings County Record"/>
    <x v="1656"/>
    <x v="156"/>
  </r>
  <r>
    <s v="Kingston Whig-Standard"/>
    <x v="1657"/>
    <x v="156"/>
  </r>
  <r>
    <s v="L'Acadie Nouvelle"/>
    <x v="1658"/>
    <x v="156"/>
  </r>
  <r>
    <s v="L'Express de Toronto"/>
    <x v="1659"/>
    <x v="156"/>
  </r>
  <r>
    <s v="La Voix de l'Est"/>
    <x v="1660"/>
    <x v="156"/>
  </r>
  <r>
    <s v="Lakeshore Advance"/>
    <x v="1661"/>
    <x v="156"/>
  </r>
  <r>
    <s v="Le Courrier du Sud"/>
    <x v="1662"/>
    <x v="156"/>
  </r>
  <r>
    <s v="Le Droit"/>
    <x v="1663"/>
    <x v="156"/>
  </r>
  <r>
    <s v="Le Gaboteur"/>
    <x v="1664"/>
    <x v="156"/>
  </r>
  <r>
    <s v="Le Journal de Montr?al"/>
    <x v="1665"/>
    <x v="156"/>
  </r>
  <r>
    <s v="Le Journal de Qu?bec"/>
    <x v="1666"/>
    <x v="156"/>
  </r>
  <r>
    <s v="Le Qu?b?cois"/>
    <x v="1667"/>
    <x v="156"/>
  </r>
  <r>
    <s v="Le Voyageur"/>
    <x v="1668"/>
    <x v="156"/>
  </r>
  <r>
    <s v="Le placoteux"/>
    <x v="1669"/>
    <x v="156"/>
  </r>
  <r>
    <s v="Leader Spirit"/>
    <x v="1670"/>
    <x v="156"/>
  </r>
  <r>
    <s v="Les Presses Chinoises"/>
    <x v="1671"/>
    <x v="156"/>
  </r>
  <r>
    <s v="Lion's Roar"/>
    <x v="1672"/>
    <x v="156"/>
  </r>
  <r>
    <s v="Lion's Roar"/>
    <x v="1673"/>
    <x v="156"/>
  </r>
  <r>
    <s v="Lloydminster Meridian Booster"/>
    <x v="1674"/>
    <x v="156"/>
  </r>
  <r>
    <s v="L?gberg-Heimskringla"/>
    <x v="1675"/>
    <x v="156"/>
  </r>
  <r>
    <s v="Medicine Hat News"/>
    <x v="1676"/>
    <x v="156"/>
  </r>
  <r>
    <s v="Mid-North Monitor"/>
    <x v="1677"/>
    <x v="156"/>
  </r>
  <r>
    <s v="Minden Times"/>
    <x v="1678"/>
    <x v="156"/>
  </r>
  <r>
    <s v="Ming Pao Daily News"/>
    <x v="1679"/>
    <x v="156"/>
  </r>
  <r>
    <s v="Montreal Mirror"/>
    <x v="1680"/>
    <x v="156"/>
  </r>
  <r>
    <s v="Moose Jaw Times-Herald"/>
    <x v="1681"/>
    <x v="156"/>
  </r>
  <r>
    <s v="Muskoka Magazine"/>
    <x v="1682"/>
    <x v="156"/>
  </r>
  <r>
    <s v="News/North"/>
    <x v="1683"/>
    <x v="156"/>
  </r>
  <r>
    <s v="North Bay Nugget"/>
    <x v="1684"/>
    <x v="156"/>
  </r>
  <r>
    <s v="North Thompson Star/Journal"/>
    <x v="1685"/>
    <x v="156"/>
  </r>
  <r>
    <s v="Northern Journal"/>
    <x v="1686"/>
    <x v="156"/>
  </r>
  <r>
    <s v="Northern News"/>
    <x v="1687"/>
    <x v="156"/>
  </r>
  <r>
    <s v="Oakville Beaver"/>
    <x v="1688"/>
    <x v="156"/>
  </r>
  <r>
    <s v="Only"/>
    <x v="1689"/>
    <x v="156"/>
  </r>
  <r>
    <s v="Osoyoos Times"/>
    <x v="1690"/>
    <x v="156"/>
  </r>
  <r>
    <s v="Ottawa XPress"/>
    <x v="1691"/>
    <x v="156"/>
  </r>
  <r>
    <s v="P23 Entertainment"/>
    <x v="1692"/>
    <x v="156"/>
  </r>
  <r>
    <s v="Peace Arch News"/>
    <x v="1693"/>
    <x v="156"/>
  </r>
  <r>
    <s v="Penticton Herald"/>
    <x v="1694"/>
    <x v="156"/>
  </r>
  <r>
    <s v="Peterborough Examiner"/>
    <x v="1695"/>
    <x v="156"/>
  </r>
  <r>
    <s v="Peterborough This Week"/>
    <x v="1614"/>
    <x v="156"/>
  </r>
  <r>
    <s v="Pimiento Media?"/>
    <x v="1696"/>
    <x v="156"/>
  </r>
  <r>
    <s v="Pique Newsmagazine"/>
    <x v="1697"/>
    <x v="156"/>
  </r>
  <r>
    <s v="Portfolio Entertainment"/>
    <x v="1698"/>
    <x v="156"/>
  </r>
  <r>
    <s v="Prince Albert Daily Herald"/>
    <x v="1699"/>
    <x v="156"/>
  </r>
  <r>
    <s v="Productions Nova M?dia"/>
    <x v="1700"/>
    <x v="156"/>
  </r>
  <r>
    <s v="Pulse Niagara"/>
    <x v="1701"/>
    <x v="156"/>
  </r>
  <r>
    <s v="Quebec Chronicle-Telegraph"/>
    <x v="1702"/>
    <x v="156"/>
  </r>
  <r>
    <s v="Red Deer Advocate"/>
    <x v="1703"/>
    <x v="156"/>
  </r>
  <r>
    <s v="Renfrew Mercury"/>
    <x v="1704"/>
    <x v="156"/>
  </r>
  <r>
    <s v="Richmond News"/>
    <x v="1705"/>
    <x v="156"/>
  </r>
  <r>
    <s v="Rive-Sud Express"/>
    <x v="1706"/>
    <x v="156"/>
  </r>
  <r>
    <s v="S&amp;S Productions"/>
    <x v="1707"/>
    <x v="156"/>
  </r>
  <r>
    <s v="Salam Toronto"/>
    <x v="1708"/>
    <x v="156"/>
  </r>
  <r>
    <s v="Salam Toronto"/>
    <x v="1709"/>
    <x v="156"/>
  </r>
  <r>
    <s v="Sarnia Observer"/>
    <x v="1710"/>
    <x v="156"/>
  </r>
  <r>
    <s v="Sault Star"/>
    <x v="1711"/>
    <x v="156"/>
  </r>
  <r>
    <s v="Similkameen News Leader"/>
    <x v="1712"/>
    <x v="156"/>
  </r>
  <r>
    <s v="Sing Tao Media Group"/>
    <x v="1713"/>
    <x v="156"/>
  </r>
  <r>
    <s v="Smiley Guy Studios"/>
    <x v="1714"/>
    <x v="156"/>
  </r>
  <r>
    <s v="Socialist Voice"/>
    <x v="1715"/>
    <x v="156"/>
  </r>
  <r>
    <s v="Spacing"/>
    <x v="1716"/>
    <x v="156"/>
  </r>
  <r>
    <s v="St. Albert Gazette"/>
    <x v="1717"/>
    <x v="156"/>
  </r>
  <r>
    <s v="St. Catharines Standard"/>
    <x v="1718"/>
    <x v="156"/>
  </r>
  <r>
    <s v="Sudbury Star"/>
    <x v="1719"/>
    <x v="156"/>
  </r>
  <r>
    <s v="Surrey Now-Leader"/>
    <x v="1720"/>
    <x v="156"/>
  </r>
  <r>
    <s v="Telegraph-Journal"/>
    <x v="1721"/>
    <x v="156"/>
  </r>
  <r>
    <s v="Temple Street Productions"/>
    <x v="1722"/>
    <x v="156"/>
  </r>
  <r>
    <s v="The Beacon Herald"/>
    <x v="1723"/>
    <x v="156"/>
  </r>
  <r>
    <s v="The Brampton Guardian"/>
    <x v="1724"/>
    <x v="156"/>
  </r>
  <r>
    <s v="The Bull &amp; Bear"/>
    <x v="1725"/>
    <x v="156"/>
  </r>
  <r>
    <s v="The Casket"/>
    <x v="1726"/>
    <x v="156"/>
  </r>
  <r>
    <s v="The Catholic Register"/>
    <x v="1727"/>
    <x v="156"/>
  </r>
  <r>
    <s v="The Chronicle Herald"/>
    <x v="1728"/>
    <x v="156"/>
  </r>
  <r>
    <s v="The Chronicle-Journal"/>
    <x v="1729"/>
    <x v="156"/>
  </r>
  <r>
    <s v="The Coast"/>
    <x v="1730"/>
    <x v="156"/>
  </r>
  <r>
    <s v="The Daily Gleaner"/>
    <x v="1731"/>
    <x v="156"/>
  </r>
  <r>
    <s v="The Delhi News-Record"/>
    <x v="1732"/>
    <x v="156"/>
  </r>
  <r>
    <s v="The Fitzhugh"/>
    <x v="1733"/>
    <x v="156"/>
  </r>
  <r>
    <s v="The Guardian"/>
    <x v="1734"/>
    <x v="156"/>
  </r>
  <r>
    <s v="The Hamilton Spectator"/>
    <x v="1735"/>
    <x v="156"/>
  </r>
  <r>
    <s v="The Hants Journal"/>
    <x v="1736"/>
    <x v="156"/>
  </r>
  <r>
    <s v="The Hill Times"/>
    <x v="1737"/>
    <x v="156"/>
  </r>
  <r>
    <s v="The Hill Times"/>
    <x v="1738"/>
    <x v="156"/>
  </r>
  <r>
    <s v="The Jewish Tribune"/>
    <x v="1739"/>
    <x v="156"/>
  </r>
  <r>
    <s v="The Lindsay Post"/>
    <x v="1740"/>
    <x v="156"/>
  </r>
  <r>
    <s v="The London Free Press"/>
    <x v="1741"/>
    <x v="156"/>
  </r>
  <r>
    <s v="The London Free Press"/>
    <x v="1742"/>
    <x v="156"/>
  </r>
  <r>
    <s v="The Malton Mirror"/>
    <x v="1743"/>
    <x v="156"/>
  </r>
  <r>
    <s v="The Mississauga News"/>
    <x v="1744"/>
    <x v="156"/>
  </r>
  <r>
    <s v="The Morning Star"/>
    <x v="1745"/>
    <x v="156"/>
  </r>
  <r>
    <s v="The Morning Star"/>
    <x v="1745"/>
    <x v="156"/>
  </r>
  <r>
    <s v="The Napanee Guide"/>
    <x v="1746"/>
    <x v="156"/>
  </r>
  <r>
    <s v="The Northern Miner"/>
    <x v="1747"/>
    <x v="156"/>
  </r>
  <r>
    <s v="The Overcast"/>
    <x v="1748"/>
    <x v="156"/>
  </r>
  <r>
    <s v="The Prince Arthur Herald"/>
    <x v="1749"/>
    <x v="156"/>
  </r>
  <r>
    <s v="The Prince George Citizen"/>
    <x v="1750"/>
    <x v="156"/>
  </r>
  <r>
    <s v="The Province"/>
    <x v="1751"/>
    <x v="156"/>
  </r>
  <r>
    <s v="The Record"/>
    <x v="1752"/>
    <x v="156"/>
  </r>
  <r>
    <s v="The Reminder"/>
    <x v="1753"/>
    <x v="156"/>
  </r>
  <r>
    <s v="The Republic"/>
    <x v="1754"/>
    <x v="156"/>
  </r>
  <r>
    <s v="The Simcoe Reformer"/>
    <x v="1755"/>
    <x v="156"/>
  </r>
  <r>
    <s v="The Suburban"/>
    <x v="1756"/>
    <x v="156"/>
  </r>
  <r>
    <s v="The Suburban"/>
    <x v="1757"/>
    <x v="156"/>
  </r>
  <r>
    <s v="The Telegram"/>
    <x v="1758"/>
    <x v="156"/>
  </r>
  <r>
    <s v="The Vancouver Observer"/>
    <x v="1759"/>
    <x v="156"/>
  </r>
  <r>
    <s v="The Western Star"/>
    <x v="1760"/>
    <x v="156"/>
  </r>
  <r>
    <s v="Times Colonist"/>
    <x v="1761"/>
    <x v="156"/>
  </r>
  <r>
    <s v="Today Daily News"/>
    <x v="1762"/>
    <x v="156"/>
  </r>
  <r>
    <s v="Today's Farmer"/>
    <x v="1763"/>
    <x v="156"/>
  </r>
  <r>
    <s v="Toronto Standard"/>
    <x v="1764"/>
    <x v="156"/>
  </r>
  <r>
    <s v="Trail Daily Times"/>
    <x v="1765"/>
    <x v="156"/>
  </r>
  <r>
    <s v="Trenton Trentonian"/>
    <x v="1766"/>
    <x v="156"/>
  </r>
  <r>
    <s v="Tri-City News"/>
    <x v="1767"/>
    <x v="156"/>
  </r>
  <r>
    <s v="Truro Daily News"/>
    <x v="1768"/>
    <x v="156"/>
  </r>
  <r>
    <s v="UWO Gazette"/>
    <x v="1769"/>
    <x v="156"/>
  </r>
  <r>
    <s v="Vancouver Courier"/>
    <x v="1770"/>
    <x v="156"/>
  </r>
  <r>
    <s v="Vancouver Courier"/>
    <x v="1771"/>
    <x v="156"/>
  </r>
  <r>
    <s v="Vapaa Sana"/>
    <x v="1772"/>
    <x v="156"/>
  </r>
  <r>
    <s v="Voir"/>
    <x v="1773"/>
    <x v="156"/>
  </r>
  <r>
    <s v="Wayves"/>
    <x v="1774"/>
    <x v="156"/>
  </r>
  <r>
    <s v="Welland Tribune"/>
    <x v="1775"/>
    <x v="156"/>
  </r>
  <r>
    <s v="Westmount Examiner"/>
    <x v="1776"/>
    <x v="156"/>
  </r>
  <r>
    <s v="Whitecourt Star"/>
    <x v="1777"/>
    <x v="156"/>
  </r>
  <r>
    <s v="Winnipeg Sun"/>
    <x v="1778"/>
    <x v="156"/>
  </r>
  <r>
    <s v="Woodstock Sentinel-Review"/>
    <x v="1779"/>
    <x v="156"/>
  </r>
  <r>
    <s v="Xtra Ottawa"/>
    <x v="1780"/>
    <x v="156"/>
  </r>
  <r>
    <s v="Xtra Vancouver"/>
    <x v="1781"/>
    <x v="156"/>
  </r>
  <r>
    <s v="Xtra!"/>
    <x v="1782"/>
    <x v="156"/>
  </r>
  <r>
    <s v="evening newspaper"/>
    <x v="1783"/>
    <x v="156"/>
  </r>
  <r>
    <s v="24 Hours"/>
    <x v="1784"/>
    <x v="156"/>
  </r>
  <r>
    <s v="Eye Opener"/>
    <x v="1785"/>
    <x v="156"/>
  </r>
  <r>
    <s v="Le Devoir"/>
    <x v="1786"/>
    <x v="156"/>
  </r>
  <r>
    <s v="Lionsgate Television"/>
    <x v="1787"/>
    <x v="156"/>
  </r>
  <r>
    <s v="Mainframe Studios"/>
    <x v="1788"/>
    <x v="156"/>
  </r>
  <r>
    <s v="Miramax Films"/>
    <x v="1789"/>
    <x v="156"/>
  </r>
  <r>
    <s v="Montreal Gazette"/>
    <x v="1790"/>
    <x v="156"/>
  </r>
  <r>
    <s v="Star-Phoenix"/>
    <x v="1791"/>
    <x v="156"/>
  </r>
  <r>
    <s v="Sweetheart Video"/>
    <x v="1792"/>
    <x v="156"/>
  </r>
  <r>
    <s v="Торонто Стар"/>
    <x v="1793"/>
    <x v="156"/>
  </r>
  <r>
    <s v="Юкон Ньюс"/>
    <x v="1794"/>
    <x v="156"/>
  </r>
  <r>
    <s v="Qatar Chronicle"/>
    <x v="1795"/>
    <x v="109"/>
  </r>
  <r>
    <s v="Haravgi"/>
    <x v="1796"/>
    <x v="136"/>
  </r>
  <r>
    <s v="Sigma TV"/>
    <x v="1797"/>
    <x v="136"/>
  </r>
  <r>
    <s v="Sigma TV"/>
    <x v="1798"/>
    <x v="136"/>
  </r>
  <r>
    <s v="Q107474677"/>
    <x v="1799"/>
    <x v="1"/>
  </r>
  <r>
    <s v="Q11084244"/>
    <x v="1800"/>
    <x v="1"/>
  </r>
  <r>
    <s v="Q111737609"/>
    <x v="1801"/>
    <x v="1"/>
  </r>
  <r>
    <s v="Q114372107"/>
    <x v="1802"/>
    <x v="1"/>
  </r>
  <r>
    <s v="Q24832651"/>
    <x v="1803"/>
    <x v="1"/>
  </r>
  <r>
    <s v="Q65050196"/>
    <x v="1804"/>
    <x v="1"/>
  </r>
  <r>
    <s v="Q67932743"/>
    <x v="1805"/>
    <x v="1"/>
  </r>
  <r>
    <s v="21st Century Business Herald"/>
    <x v="1806"/>
    <x v="1"/>
  </r>
  <r>
    <s v="Beijing Business Today"/>
    <x v="1807"/>
    <x v="1"/>
  </r>
  <r>
    <s v="Beijing Business Today"/>
    <x v="1808"/>
    <x v="1"/>
  </r>
  <r>
    <s v="Beijing Daily"/>
    <x v="1809"/>
    <x v="1"/>
  </r>
  <r>
    <s v="Beijing Morning Post"/>
    <x v="1810"/>
    <x v="1"/>
  </r>
  <r>
    <s v="Beijing Review"/>
    <x v="1811"/>
    <x v="1"/>
  </r>
  <r>
    <s v="Beijing Review"/>
    <x v="1812"/>
    <x v="1"/>
  </r>
  <r>
    <s v="Beijing Review"/>
    <x v="1813"/>
    <x v="1"/>
  </r>
  <r>
    <s v="Beijing Review"/>
    <x v="1814"/>
    <x v="1"/>
  </r>
  <r>
    <s v="Beijing Review"/>
    <x v="1815"/>
    <x v="1"/>
  </r>
  <r>
    <s v="Beijing Times"/>
    <x v="1816"/>
    <x v="1"/>
  </r>
  <r>
    <s v="Beijing Youth Daily"/>
    <x v="1817"/>
    <x v="1"/>
  </r>
  <r>
    <s v="CAAC News"/>
    <x v="1818"/>
    <x v="1"/>
  </r>
  <r>
    <s v="CPPCC Daily"/>
    <x v="1819"/>
    <x v="1"/>
  </r>
  <r>
    <s v="Changsha Evening News"/>
    <x v="1820"/>
    <x v="1"/>
  </r>
  <r>
    <s v="China Business Herald"/>
    <x v="1821"/>
    <x v="1"/>
  </r>
  <r>
    <s v="China Business Journal"/>
    <x v="1822"/>
    <x v="1"/>
  </r>
  <r>
    <s v="China Economic Herald"/>
    <x v="1823"/>
    <x v="1"/>
  </r>
  <r>
    <s v="China Education Daily"/>
    <x v="1824"/>
    <x v="1"/>
  </r>
  <r>
    <s v="China Industrial Economy News"/>
    <x v="1825"/>
    <x v="1"/>
  </r>
  <r>
    <s v="China Press Publication Radio Film and Television Journal"/>
    <x v="1826"/>
    <x v="1"/>
  </r>
  <r>
    <s v="China Quality Daily"/>
    <x v="1827"/>
    <x v="1"/>
  </r>
  <r>
    <s v="China Quality Daily"/>
    <x v="1828"/>
    <x v="1"/>
  </r>
  <r>
    <s v="China Reading Weekly"/>
    <x v="1829"/>
    <x v="1"/>
  </r>
  <r>
    <s v="China Science Daily"/>
    <x v="1830"/>
    <x v="1"/>
  </r>
  <r>
    <s v="China Times"/>
    <x v="1831"/>
    <x v="1"/>
  </r>
  <r>
    <s v="China Tourism News"/>
    <x v="1832"/>
    <x v="1"/>
  </r>
  <r>
    <s v="Chinese Social Sciences Today"/>
    <x v="1833"/>
    <x v="1"/>
  </r>
  <r>
    <s v="Chizhou Daily"/>
    <x v="1834"/>
    <x v="1"/>
  </r>
  <r>
    <s v="Chutian Metropolis Daily"/>
    <x v="1835"/>
    <x v="1"/>
  </r>
  <r>
    <s v="Common Talk Weekly"/>
    <x v="1836"/>
    <x v="1"/>
  </r>
  <r>
    <s v="Consumption Daily"/>
    <x v="1837"/>
    <x v="1"/>
  </r>
  <r>
    <s v="Dahe Daily"/>
    <x v="1838"/>
    <x v="1"/>
  </r>
  <r>
    <s v="Dalian Daily"/>
    <x v="1839"/>
    <x v="1"/>
  </r>
  <r>
    <s v="Dalian Evening News"/>
    <x v="1840"/>
    <x v="1"/>
  </r>
  <r>
    <s v="Economic Daily"/>
    <x v="1841"/>
    <x v="1"/>
  </r>
  <r>
    <s v="Fazhi Wanbao"/>
    <x v="1842"/>
    <x v="1"/>
  </r>
  <r>
    <s v="Fujian Daily"/>
    <x v="1843"/>
    <x v="1"/>
  </r>
  <r>
    <s v="Guangxi Daily"/>
    <x v="1844"/>
    <x v="1"/>
  </r>
  <r>
    <s v="HUBEI DAILY"/>
    <x v="1845"/>
    <x v="1"/>
  </r>
  <r>
    <s v="HUBEI DAILY"/>
    <x v="1846"/>
    <x v="1"/>
  </r>
  <r>
    <s v="HUBEI DAILY"/>
    <x v="1847"/>
    <x v="1"/>
  </r>
  <r>
    <s v="Hangzhou Daily"/>
    <x v="1848"/>
    <x v="1"/>
  </r>
  <r>
    <s v="Hohhot News"/>
    <x v="1849"/>
    <x v="1"/>
  </r>
  <r>
    <s v="Hong Kong Commercial Daily"/>
    <x v="1850"/>
    <x v="1"/>
  </r>
  <r>
    <s v="Hong Kong Post"/>
    <x v="1851"/>
    <x v="1"/>
  </r>
  <r>
    <s v="Hou Kong Daily"/>
    <x v="1852"/>
    <x v="1"/>
  </r>
  <r>
    <s v="Hunan Ribao"/>
    <x v="1853"/>
    <x v="1"/>
  </r>
  <r>
    <s v="International Financial News"/>
    <x v="1854"/>
    <x v="1"/>
  </r>
  <r>
    <s v="Jiangxi Daily"/>
    <x v="1855"/>
    <x v="1"/>
  </r>
  <r>
    <s v="Jiankang Shibao"/>
    <x v="1856"/>
    <x v="1"/>
  </r>
  <r>
    <s v="Jiefang Daily"/>
    <x v="1857"/>
    <x v="1"/>
  </r>
  <r>
    <s v="Jin Wan Bao"/>
    <x v="1858"/>
    <x v="1"/>
  </r>
  <r>
    <s v="Jornal (Estrela) Seng Pou"/>
    <x v="1859"/>
    <x v="1"/>
  </r>
  <r>
    <s v="Jornal do Cidad?o"/>
    <x v="1860"/>
    <x v="1"/>
  </r>
  <r>
    <s v="KunShan Daily"/>
    <x v="1861"/>
    <x v="1"/>
  </r>
  <r>
    <s v="Laodong Daily"/>
    <x v="1862"/>
    <x v="1"/>
  </r>
  <r>
    <s v="Liaoshen Wanbao"/>
    <x v="1863"/>
    <x v="1"/>
  </r>
  <r>
    <s v="Life Times"/>
    <x v="1864"/>
    <x v="1"/>
  </r>
  <r>
    <s v="Ming Pao"/>
    <x v="1865"/>
    <x v="1"/>
  </r>
  <r>
    <s v="Modern Express Post"/>
    <x v="1866"/>
    <x v="1"/>
  </r>
  <r>
    <s v="Nanjing Morning Post"/>
    <x v="1867"/>
    <x v="1"/>
  </r>
  <r>
    <s v="National Business Daily"/>
    <x v="1868"/>
    <x v="1"/>
  </r>
  <r>
    <s v="National Business Daily"/>
    <x v="1869"/>
    <x v="1"/>
  </r>
  <r>
    <s v="National Business Daily"/>
    <x v="1870"/>
    <x v="1"/>
  </r>
  <r>
    <s v="Oriental Guardian"/>
    <x v="1871"/>
    <x v="1"/>
  </r>
  <r>
    <s v="People's Railway Daily"/>
    <x v="1872"/>
    <x v="1"/>
  </r>
  <r>
    <s v="Securities Daily"/>
    <x v="1873"/>
    <x v="1"/>
  </r>
  <r>
    <s v="Shandong Business Daily"/>
    <x v="1874"/>
    <x v="1"/>
  </r>
  <r>
    <s v="Shanghai Law Journal"/>
    <x v="1875"/>
    <x v="1"/>
  </r>
  <r>
    <s v="Shanghai Securities News"/>
    <x v="1876"/>
    <x v="1"/>
  </r>
  <r>
    <s v="Shanghai Securities News"/>
    <x v="1877"/>
    <x v="1"/>
  </r>
  <r>
    <s v="Shanghai Students' Post"/>
    <x v="1878"/>
    <x v="1"/>
  </r>
  <r>
    <s v="Shanxi Daily"/>
    <x v="1879"/>
    <x v="1"/>
  </r>
  <r>
    <s v="Shenzhen Economic Daily"/>
    <x v="1880"/>
    <x v="1"/>
  </r>
  <r>
    <s v="Shenzhen Special Zone Daily"/>
    <x v="1881"/>
    <x v="1"/>
  </r>
  <r>
    <s v="Sing Pao Daily News"/>
    <x v="1882"/>
    <x v="1"/>
  </r>
  <r>
    <s v="Soccer News"/>
    <x v="1883"/>
    <x v="1"/>
  </r>
  <r>
    <s v="Straits Metropolis Daily"/>
    <x v="1884"/>
    <x v="1"/>
  </r>
  <r>
    <s v="Taiyuan wan bao"/>
    <x v="1885"/>
    <x v="1"/>
  </r>
  <r>
    <s v="Taiyuan wan bao"/>
    <x v="1886"/>
    <x v="1"/>
  </r>
  <r>
    <s v="The Beijing News"/>
    <x v="1887"/>
    <x v="1"/>
  </r>
  <r>
    <s v="Tianjin Daily"/>
    <x v="1888"/>
    <x v="1"/>
  </r>
  <r>
    <s v="Tianmu News"/>
    <x v="1889"/>
    <x v="1"/>
  </r>
  <r>
    <s v="Titan Sports"/>
    <x v="1890"/>
    <x v="1"/>
  </r>
  <r>
    <s v="Titan Sports"/>
    <x v="1891"/>
    <x v="1"/>
  </r>
  <r>
    <s v="Today Macau Journal"/>
    <x v="1892"/>
    <x v="1"/>
  </r>
  <r>
    <s v="United Times"/>
    <x v="1893"/>
    <x v="1"/>
  </r>
  <r>
    <s v="Wen Hui Bao"/>
    <x v="1894"/>
    <x v="1"/>
  </r>
  <r>
    <s v="Wen yi bao"/>
    <x v="1895"/>
    <x v="1"/>
  </r>
  <r>
    <s v="Xi'an Daily"/>
    <x v="1896"/>
    <x v="1"/>
  </r>
  <r>
    <s v="Xiamen Daily"/>
    <x v="1897"/>
    <x v="1"/>
  </r>
  <r>
    <s v="Xin Kuaibao"/>
    <x v="1898"/>
    <x v="1"/>
  </r>
  <r>
    <s v="Xingtai Daily"/>
    <x v="1899"/>
    <x v="1"/>
  </r>
  <r>
    <s v="Xinhua Daily Telegraph"/>
    <x v="1900"/>
    <x v="1"/>
  </r>
  <r>
    <s v="Xinhua Daily Telegraph"/>
    <x v="1901"/>
    <x v="1"/>
  </r>
  <r>
    <s v="Youth Daily"/>
    <x v="1902"/>
    <x v="1"/>
  </r>
  <r>
    <s v="Zhejiang Daily"/>
    <x v="1903"/>
    <x v="1"/>
  </r>
  <r>
    <s v="Zhengzhou Daily"/>
    <x v="1904"/>
    <x v="1"/>
  </r>
  <r>
    <s v="Zhongguo Guofang Bao"/>
    <x v="1905"/>
    <x v="1"/>
  </r>
  <r>
    <s v="Гуанмин жибао"/>
    <x v="1906"/>
    <x v="1"/>
  </r>
  <r>
    <s v="Жэньминь жибао"/>
    <x v="1907"/>
    <x v="1"/>
  </r>
  <r>
    <s v="Жэньминь жибао"/>
    <x v="1907"/>
    <x v="1"/>
  </r>
  <r>
    <s v="Хуаньцю шибао"/>
    <x v="1908"/>
    <x v="1"/>
  </r>
  <r>
    <s v="Хуаньцю шибао"/>
    <x v="1909"/>
    <x v="1"/>
  </r>
  <r>
    <s v="Christian Daily"/>
    <x v="1910"/>
    <x v="223"/>
  </r>
  <r>
    <s v="Commercial Times"/>
    <x v="1911"/>
    <x v="223"/>
  </r>
  <r>
    <s v="Crossing"/>
    <x v="1912"/>
    <x v="223"/>
  </r>
  <r>
    <s v="Liberty Times"/>
    <x v="1913"/>
    <x v="223"/>
  </r>
  <r>
    <s v="Mandarin Daily News"/>
    <x v="1914"/>
    <x v="223"/>
  </r>
  <r>
    <s v="TECHNEWS INC."/>
    <x v="1915"/>
    <x v="223"/>
  </r>
  <r>
    <s v="Taipei Times"/>
    <x v="1916"/>
    <x v="223"/>
  </r>
  <r>
    <s v="Taipei Times"/>
    <x v="1917"/>
    <x v="223"/>
  </r>
  <r>
    <s v="Taiwan News"/>
    <x v="1918"/>
    <x v="223"/>
  </r>
  <r>
    <s v="Ляньхэбао"/>
    <x v="1919"/>
    <x v="223"/>
  </r>
  <r>
    <s v="Ahora In"/>
    <x v="1920"/>
    <x v="21"/>
  </r>
  <r>
    <s v="BE-TV"/>
    <x v="1921"/>
    <x v="21"/>
  </r>
  <r>
    <s v="CMO Producciones"/>
    <x v="1922"/>
    <x v="21"/>
  </r>
  <r>
    <s v="Colombiana de Televisi?n"/>
    <x v="1923"/>
    <x v="21"/>
  </r>
  <r>
    <s v="El Bogotano"/>
    <x v="1924"/>
    <x v="21"/>
  </r>
  <r>
    <s v="El Pa?s"/>
    <x v="1925"/>
    <x v="21"/>
  </r>
  <r>
    <s v="La Rep?blica"/>
    <x v="1926"/>
    <x v="21"/>
  </r>
  <r>
    <s v="La Rep?blica"/>
    <x v="1926"/>
    <x v="21"/>
  </r>
  <r>
    <s v="Sentiido"/>
    <x v="1927"/>
    <x v="21"/>
  </r>
  <r>
    <s v="Al-Watwan"/>
    <x v="1928"/>
    <x v="224"/>
  </r>
  <r>
    <s v="Q1183410"/>
    <x v="640"/>
    <x v="225"/>
  </r>
  <r>
    <s v="Il Roma"/>
    <x v="1556"/>
    <x v="226"/>
  </r>
  <r>
    <s v="Limburgs Dagblad"/>
    <x v="1929"/>
    <x v="227"/>
  </r>
  <r>
    <s v="Czernowitzer Allgemeine Zeitung"/>
    <x v="326"/>
    <x v="228"/>
  </r>
  <r>
    <s v="La Nacion (газета, Сан-Хосе)"/>
    <x v="1930"/>
    <x v="94"/>
  </r>
  <r>
    <s v="Q119618583"/>
    <x v="1931"/>
    <x v="229"/>
  </r>
  <r>
    <s v="24 Heures"/>
    <x v="1932"/>
    <x v="229"/>
  </r>
  <r>
    <s v="Fraternit? Matin"/>
    <x v="1933"/>
    <x v="229"/>
  </r>
  <r>
    <s v="L'Inter"/>
    <x v="1934"/>
    <x v="229"/>
  </r>
  <r>
    <s v="Le Jour Plus"/>
    <x v="1935"/>
    <x v="229"/>
  </r>
  <r>
    <s v="Le Patriote"/>
    <x v="1936"/>
    <x v="229"/>
  </r>
  <r>
    <s v="Nord-Sud"/>
    <x v="1937"/>
    <x v="229"/>
  </r>
  <r>
    <s v="Nord-Sud"/>
    <x v="1937"/>
    <x v="229"/>
  </r>
  <r>
    <s v="Notre Voie"/>
    <x v="1938"/>
    <x v="229"/>
  </r>
  <r>
    <s v="Notre Voie"/>
    <x v="1938"/>
    <x v="229"/>
  </r>
  <r>
    <s v="Soir Info"/>
    <x v="1939"/>
    <x v="229"/>
  </r>
  <r>
    <s v="14ymedio"/>
    <x v="1940"/>
    <x v="34"/>
  </r>
  <r>
    <s v="Juventud Rebelde"/>
    <x v="1941"/>
    <x v="34"/>
  </r>
  <r>
    <s v="Al-Anba"/>
    <x v="1942"/>
    <x v="118"/>
  </r>
  <r>
    <s v="Al-Qabas"/>
    <x v="1943"/>
    <x v="118"/>
  </r>
  <r>
    <s v="Annahar"/>
    <x v="1944"/>
    <x v="118"/>
  </r>
  <r>
    <s v="Q104889693"/>
    <x v="1945"/>
    <x v="230"/>
  </r>
  <r>
    <s v="&quot;Мегаполис&quot; Кыргызстан"/>
    <x v="1946"/>
    <x v="230"/>
  </r>
  <r>
    <s v="Баластан"/>
    <x v="1947"/>
    <x v="230"/>
  </r>
  <r>
    <s v="Вечерний Бишкек"/>
    <x v="1948"/>
    <x v="230"/>
  </r>
  <r>
    <s v="КТРК Спорт"/>
    <x v="1949"/>
    <x v="230"/>
  </r>
  <r>
    <s v="Маданият Тарых Тил"/>
    <x v="1950"/>
    <x v="230"/>
  </r>
  <r>
    <s v="Музыка"/>
    <x v="1951"/>
    <x v="230"/>
  </r>
  <r>
    <s v="Guaixe"/>
    <x v="1481"/>
    <x v="231"/>
  </r>
  <r>
    <s v="Laotian Times"/>
    <x v="1952"/>
    <x v="123"/>
  </r>
  <r>
    <s v="Pasaxon"/>
    <x v="1953"/>
    <x v="123"/>
  </r>
  <r>
    <s v="Q21663616"/>
    <x v="1954"/>
    <x v="112"/>
  </r>
  <r>
    <s v="Das Baltikum Blatt"/>
    <x v="1955"/>
    <x v="112"/>
  </r>
  <r>
    <s v="Latvijas Kareivis"/>
    <x v="1956"/>
    <x v="112"/>
  </r>
  <r>
    <s v="Malienas Zi?as"/>
    <x v="1957"/>
    <x v="112"/>
  </r>
  <r>
    <s v="Neatkar?g?s Tukuma Zi?as"/>
    <x v="1958"/>
    <x v="112"/>
  </r>
  <r>
    <s v="Novadnieks"/>
    <x v="1959"/>
    <x v="112"/>
  </r>
  <r>
    <s v="Rigasche Nachrichten"/>
    <x v="1960"/>
    <x v="112"/>
  </r>
  <r>
    <s v="R?zeknes V?stis"/>
    <x v="1961"/>
    <x v="112"/>
  </r>
  <r>
    <s v="R?gas Apri??a Av?ze"/>
    <x v="1962"/>
    <x v="112"/>
  </r>
  <r>
    <s v="Windausche Zeitung"/>
    <x v="1963"/>
    <x v="112"/>
  </r>
  <r>
    <s v="Latvijas Av?ze"/>
    <x v="1964"/>
    <x v="112"/>
  </r>
  <r>
    <s v="Neatkar?g? R?ta Av?ze"/>
    <x v="1965"/>
    <x v="112"/>
  </r>
  <r>
    <s v="The Baltic Times"/>
    <x v="1966"/>
    <x v="112"/>
  </r>
  <r>
    <s v="The Baltic Times"/>
    <x v="1967"/>
    <x v="112"/>
  </r>
  <r>
    <s v="Бизнес&amp;Балтия"/>
    <x v="1968"/>
    <x v="112"/>
  </r>
  <r>
    <s v="Бизнес&amp;Балтия"/>
    <x v="1969"/>
    <x v="112"/>
  </r>
  <r>
    <s v="Латвияс вестнесис"/>
    <x v="1970"/>
    <x v="112"/>
  </r>
  <r>
    <s v="Сегодня"/>
    <x v="1971"/>
    <x v="112"/>
  </r>
  <r>
    <s v="Час (газета)"/>
    <x v="1972"/>
    <x v="112"/>
  </r>
  <r>
    <s v="Эзерземе"/>
    <x v="1973"/>
    <x v="112"/>
  </r>
  <r>
    <s v="The Silo"/>
    <x v="1974"/>
    <x v="154"/>
  </r>
  <r>
    <s v="Al-Ahed News"/>
    <x v="1975"/>
    <x v="43"/>
  </r>
  <r>
    <s v="Al-Modon"/>
    <x v="1976"/>
    <x v="43"/>
  </r>
  <r>
    <s v="Аздак"/>
    <x v="1977"/>
    <x v="43"/>
  </r>
  <r>
    <s v="Аздак"/>
    <x v="1978"/>
    <x v="43"/>
  </r>
  <r>
    <s v="Арарат"/>
    <x v="1979"/>
    <x v="43"/>
  </r>
  <r>
    <s v="Зартонк"/>
    <x v="1980"/>
    <x v="43"/>
  </r>
  <r>
    <s v="At?alynas"/>
    <x v="1981"/>
    <x v="32"/>
  </r>
  <r>
    <s v="Flintas"/>
    <x v="1982"/>
    <x v="32"/>
  </r>
  <r>
    <s v="Lietuvos ?inios"/>
    <x v="1983"/>
    <x v="32"/>
  </r>
  <r>
    <s v="Verslo ?inios"/>
    <x v="1984"/>
    <x v="32"/>
  </r>
  <r>
    <s v="Q13102305"/>
    <x v="1985"/>
    <x v="164"/>
  </r>
  <r>
    <s v="Ardenner express"/>
    <x v="1986"/>
    <x v="164"/>
  </r>
  <r>
    <s v="D'L?tzebuerger Land"/>
    <x v="1987"/>
    <x v="164"/>
  </r>
  <r>
    <s v="D'L?tzebuerger Land"/>
    <x v="1988"/>
    <x v="164"/>
  </r>
  <r>
    <s v="D'L?tzebuerger Land"/>
    <x v="1989"/>
    <x v="164"/>
  </r>
  <r>
    <s v="La Voix du Luxembourg"/>
    <x v="1990"/>
    <x v="164"/>
  </r>
  <r>
    <s v="Privat"/>
    <x v="1991"/>
    <x v="164"/>
  </r>
  <r>
    <s v="Zeitung vum L?tzebuerger Vollek"/>
    <x v="1992"/>
    <x v="164"/>
  </r>
  <r>
    <s v="Люксембургер ворт"/>
    <x v="1993"/>
    <x v="164"/>
  </r>
  <r>
    <s v="Люксембургер ворт"/>
    <x v="1994"/>
    <x v="164"/>
  </r>
  <r>
    <s v="Люксембургер ворт"/>
    <x v="1995"/>
    <x v="164"/>
  </r>
  <r>
    <s v="Тагеблат"/>
    <x v="1996"/>
    <x v="164"/>
  </r>
  <r>
    <s v="Тагеблат"/>
    <x v="1997"/>
    <x v="164"/>
  </r>
  <r>
    <s v="Q12697551"/>
    <x v="1998"/>
    <x v="85"/>
  </r>
  <r>
    <s v="Q12697551"/>
    <x v="1999"/>
    <x v="85"/>
  </r>
  <r>
    <s v="BusinessToday"/>
    <x v="2000"/>
    <x v="85"/>
  </r>
  <r>
    <s v="China Press"/>
    <x v="2001"/>
    <x v="85"/>
  </r>
  <r>
    <s v="Free Malaysia Today"/>
    <x v="2002"/>
    <x v="85"/>
  </r>
  <r>
    <s v="Kwong Wah Yit Poh"/>
    <x v="2003"/>
    <x v="85"/>
  </r>
  <r>
    <s v="MalaysiaNow"/>
    <x v="2004"/>
    <x v="85"/>
  </r>
  <r>
    <s v="Malaysiakini"/>
    <x v="2005"/>
    <x v="85"/>
  </r>
  <r>
    <s v="Malaysiakini"/>
    <x v="2006"/>
    <x v="85"/>
  </r>
  <r>
    <s v="Malaysiakini"/>
    <x v="2007"/>
    <x v="85"/>
  </r>
  <r>
    <s v="Malaysiakini"/>
    <x v="2008"/>
    <x v="85"/>
  </r>
  <r>
    <s v="Nanyang Siang Pau"/>
    <x v="2009"/>
    <x v="85"/>
  </r>
  <r>
    <s v="Oriental Daily News"/>
    <x v="2010"/>
    <x v="85"/>
  </r>
  <r>
    <s v="Radius One"/>
    <x v="2011"/>
    <x v="85"/>
  </r>
  <r>
    <s v="Sin Chew Daily"/>
    <x v="2012"/>
    <x v="85"/>
  </r>
  <r>
    <s v="The Malaysian Insider"/>
    <x v="2013"/>
    <x v="85"/>
  </r>
  <r>
    <s v="The Malaysian Reserve"/>
    <x v="2014"/>
    <x v="85"/>
  </r>
  <r>
    <s v="The Sun"/>
    <x v="2015"/>
    <x v="85"/>
  </r>
  <r>
    <s v="The Sun"/>
    <x v="2016"/>
    <x v="85"/>
  </r>
  <r>
    <s v="Эдж"/>
    <x v="2017"/>
    <x v="85"/>
  </r>
  <r>
    <s v="Les ?chos"/>
    <x v="2018"/>
    <x v="55"/>
  </r>
  <r>
    <s v="Avas"/>
    <x v="2019"/>
    <x v="74"/>
  </r>
  <r>
    <s v="The Edition"/>
    <x v="2020"/>
    <x v="74"/>
  </r>
  <r>
    <s v="Q3227245"/>
    <x v="2021"/>
    <x v="50"/>
  </r>
  <r>
    <s v="Al Ahdath Al Maghribia"/>
    <x v="2022"/>
    <x v="50"/>
  </r>
  <r>
    <s v="Al-Alam"/>
    <x v="2023"/>
    <x v="50"/>
  </r>
  <r>
    <s v="Alakhbar"/>
    <x v="2024"/>
    <x v="50"/>
  </r>
  <r>
    <s v="L'?conomiste"/>
    <x v="2025"/>
    <x v="50"/>
  </r>
  <r>
    <s v="La Vie ?co"/>
    <x v="2026"/>
    <x v="50"/>
  </r>
  <r>
    <s v="Le Matin du Sahara et du Maghreb"/>
    <x v="2027"/>
    <x v="50"/>
  </r>
  <r>
    <s v="Lib?ration"/>
    <x v="2028"/>
    <x v="50"/>
  </r>
  <r>
    <s v="Q115653270"/>
    <x v="2029"/>
    <x v="173"/>
  </r>
  <r>
    <s v="Q56872842"/>
    <x v="2030"/>
    <x v="173"/>
  </r>
  <r>
    <s v="ABC News Mx"/>
    <x v="2031"/>
    <x v="173"/>
  </r>
  <r>
    <s v="ABC News Mx"/>
    <x v="2032"/>
    <x v="173"/>
  </r>
  <r>
    <s v="Blim TV"/>
    <x v="2033"/>
    <x v="173"/>
  </r>
  <r>
    <s v="Blog del Narco"/>
    <x v="2034"/>
    <x v="173"/>
  </r>
  <r>
    <s v="Cuarto Poder"/>
    <x v="2035"/>
    <x v="173"/>
  </r>
  <r>
    <s v="Diario Imagen"/>
    <x v="2036"/>
    <x v="173"/>
  </r>
  <r>
    <s v="Diario de Colima"/>
    <x v="2037"/>
    <x v="173"/>
  </r>
  <r>
    <s v="Diario de Morelia"/>
    <x v="2038"/>
    <x v="173"/>
  </r>
  <r>
    <s v="Diario de Morelos"/>
    <x v="2039"/>
    <x v="173"/>
  </r>
  <r>
    <s v="Diario de Palenque"/>
    <x v="2040"/>
    <x v="173"/>
  </r>
  <r>
    <s v="Diario de Quer?taro"/>
    <x v="2041"/>
    <x v="173"/>
  </r>
  <r>
    <s v="Diario de Quintana Roo"/>
    <x v="2042"/>
    <x v="173"/>
  </r>
  <r>
    <s v="Diario de Xalapa"/>
    <x v="2043"/>
    <x v="173"/>
  </r>
  <r>
    <s v="Diario de Yucat?n"/>
    <x v="2044"/>
    <x v="173"/>
  </r>
  <r>
    <s v="El Diario NTR Guadalajara"/>
    <x v="2045"/>
    <x v="173"/>
  </r>
  <r>
    <s v="El Diario de Chihuahua"/>
    <x v="2046"/>
    <x v="173"/>
  </r>
  <r>
    <s v="El Diario de Coahuila"/>
    <x v="2047"/>
    <x v="173"/>
  </r>
  <r>
    <s v="El Diario de Ju?rez"/>
    <x v="2048"/>
    <x v="173"/>
  </r>
  <r>
    <s v="El Financiero"/>
    <x v="2049"/>
    <x v="173"/>
  </r>
  <r>
    <s v="El Financiero"/>
    <x v="2049"/>
    <x v="173"/>
  </r>
  <r>
    <s v="El Heraldo de Aguascalientes"/>
    <x v="2050"/>
    <x v="173"/>
  </r>
  <r>
    <s v="El Heraldo de Chihuahua"/>
    <x v="2051"/>
    <x v="173"/>
  </r>
  <r>
    <s v="El Heraldo de M?xico"/>
    <x v="2052"/>
    <x v="173"/>
  </r>
  <r>
    <s v="El Heraldo de Saltillo"/>
    <x v="2053"/>
    <x v="173"/>
  </r>
  <r>
    <s v="El Independiente de Hidalgo"/>
    <x v="2054"/>
    <x v="173"/>
  </r>
  <r>
    <s v="El Ma?ana"/>
    <x v="2055"/>
    <x v="173"/>
  </r>
  <r>
    <s v="El Mercurio de Tamaulipas"/>
    <x v="2056"/>
    <x v="173"/>
  </r>
  <r>
    <s v="El Mexicano"/>
    <x v="2057"/>
    <x v="173"/>
  </r>
  <r>
    <s v="El Occidental"/>
    <x v="2058"/>
    <x v="173"/>
  </r>
  <r>
    <s v="El Orbe"/>
    <x v="2059"/>
    <x v="173"/>
  </r>
  <r>
    <s v="El Porvenir de Monterrey"/>
    <x v="2060"/>
    <x v="173"/>
  </r>
  <r>
    <s v="El Regio"/>
    <x v="2061"/>
    <x v="173"/>
  </r>
  <r>
    <s v="El Siglo de Torre?n"/>
    <x v="2062"/>
    <x v="173"/>
  </r>
  <r>
    <s v="El Sol De Hidalgo"/>
    <x v="2063"/>
    <x v="173"/>
  </r>
  <r>
    <s v="El Sol De Zacatecas"/>
    <x v="2064"/>
    <x v="173"/>
  </r>
  <r>
    <s v="El Sol de Acapulco"/>
    <x v="2065"/>
    <x v="173"/>
  </r>
  <r>
    <s v="El Sol de Chiapas"/>
    <x v="2066"/>
    <x v="173"/>
  </r>
  <r>
    <s v="El Sol de M?xico"/>
    <x v="2067"/>
    <x v="173"/>
  </r>
  <r>
    <s v="El Sol de Parral"/>
    <x v="2068"/>
    <x v="173"/>
  </r>
  <r>
    <s v="El Sol de Puebla"/>
    <x v="2069"/>
    <x v="173"/>
  </r>
  <r>
    <s v="El Sol de Puebla"/>
    <x v="2070"/>
    <x v="173"/>
  </r>
  <r>
    <s v="El Sol de San Juan del R?o"/>
    <x v="2071"/>
    <x v="173"/>
  </r>
  <r>
    <s v="El Sol de Sinaloa"/>
    <x v="2072"/>
    <x v="173"/>
  </r>
  <r>
    <s v="El Sol de Tampico"/>
    <x v="2073"/>
    <x v="173"/>
  </r>
  <r>
    <s v="El Sol de Tijuana"/>
    <x v="2074"/>
    <x v="173"/>
  </r>
  <r>
    <s v="El Sol de Tlaxcala"/>
    <x v="2075"/>
    <x v="173"/>
  </r>
  <r>
    <s v="El Sol de Toluca"/>
    <x v="2076"/>
    <x v="173"/>
  </r>
  <r>
    <s v="El Sol del Bajio"/>
    <x v="2077"/>
    <x v="173"/>
  </r>
  <r>
    <s v="El Sol del Centro"/>
    <x v="2078"/>
    <x v="173"/>
  </r>
  <r>
    <s v="El Sol del Centro"/>
    <x v="2079"/>
    <x v="173"/>
  </r>
  <r>
    <s v="El Sur de Campeche"/>
    <x v="2080"/>
    <x v="173"/>
  </r>
  <r>
    <s v="El Vig?a"/>
    <x v="2081"/>
    <x v="173"/>
  </r>
  <r>
    <s v="Enfoque Informativo de Nayarit"/>
    <x v="2082"/>
    <x v="173"/>
  </r>
  <r>
    <s v="Esto"/>
    <x v="2083"/>
    <x v="173"/>
  </r>
  <r>
    <s v="Esto"/>
    <x v="2084"/>
    <x v="173"/>
  </r>
  <r>
    <s v="Estrella Digital"/>
    <x v="1473"/>
    <x v="173"/>
  </r>
  <r>
    <s v="Exc?lsior"/>
    <x v="2085"/>
    <x v="173"/>
  </r>
  <r>
    <s v="Exc?lsior"/>
    <x v="2085"/>
    <x v="173"/>
  </r>
  <r>
    <s v="Hidroc?lido"/>
    <x v="2086"/>
    <x v="173"/>
  </r>
  <r>
    <s v="Ju?rez Hoy"/>
    <x v="2087"/>
    <x v="173"/>
  </r>
  <r>
    <s v="La Cr?nica de Hoy"/>
    <x v="2088"/>
    <x v="173"/>
  </r>
  <r>
    <s v="La Cr?nica de Hoy"/>
    <x v="2089"/>
    <x v="173"/>
  </r>
  <r>
    <s v="La Cr?nica de Hoy"/>
    <x v="2088"/>
    <x v="173"/>
  </r>
  <r>
    <s v="La Cr?nica de Hoy"/>
    <x v="2089"/>
    <x v="173"/>
  </r>
  <r>
    <s v="La Extra"/>
    <x v="2090"/>
    <x v="173"/>
  </r>
  <r>
    <s v="La Jornada de Oriente"/>
    <x v="2091"/>
    <x v="173"/>
  </r>
  <r>
    <s v="La Jornada de Zacatecas"/>
    <x v="2092"/>
    <x v="173"/>
  </r>
  <r>
    <s v="La Opini?n De Poza Rica"/>
    <x v="2093"/>
    <x v="173"/>
  </r>
  <r>
    <s v="La Raz?n"/>
    <x v="2094"/>
    <x v="173"/>
  </r>
  <r>
    <s v="La Raz?n"/>
    <x v="2095"/>
    <x v="173"/>
  </r>
  <r>
    <s v="La Uni?n de Morelos"/>
    <x v="2096"/>
    <x v="173"/>
  </r>
  <r>
    <s v="La Voz de Michoac?n"/>
    <x v="2097"/>
    <x v="173"/>
  </r>
  <r>
    <s v="La Voz de Monclova"/>
    <x v="2098"/>
    <x v="173"/>
  </r>
  <r>
    <s v="La Voz de la Frontera"/>
    <x v="2099"/>
    <x v="173"/>
  </r>
  <r>
    <s v="La Voz del Sureste"/>
    <x v="2100"/>
    <x v="173"/>
  </r>
  <r>
    <s v="Liberal del Sur"/>
    <x v="2101"/>
    <x v="173"/>
  </r>
  <r>
    <s v="Milenio"/>
    <x v="2102"/>
    <x v="173"/>
  </r>
  <r>
    <s v="Milenio"/>
    <x v="2102"/>
    <x v="173"/>
  </r>
  <r>
    <s v="My Press"/>
    <x v="2103"/>
    <x v="173"/>
  </r>
  <r>
    <s v="Noticias de Chiapas"/>
    <x v="2104"/>
    <x v="173"/>
  </r>
  <r>
    <s v="Novedades Acapulco"/>
    <x v="2105"/>
    <x v="173"/>
  </r>
  <r>
    <s v="Novedades Quintana Roo"/>
    <x v="2106"/>
    <x v="173"/>
  </r>
  <r>
    <s v="Novedades Quintana Roo"/>
    <x v="2107"/>
    <x v="173"/>
  </r>
  <r>
    <s v="Novedades Yucatan"/>
    <x v="2108"/>
    <x v="173"/>
  </r>
  <r>
    <s v="Novedades de Campeche"/>
    <x v="2109"/>
    <x v="173"/>
  </r>
  <r>
    <s v="Peri?dico Correo"/>
    <x v="2110"/>
    <x v="173"/>
  </r>
  <r>
    <s v="Plaza Ju?rez"/>
    <x v="2111"/>
    <x v="173"/>
  </r>
  <r>
    <s v="Publimetro Mexico"/>
    <x v="2112"/>
    <x v="173"/>
  </r>
  <r>
    <s v="Quintana Roo Hoy"/>
    <x v="2113"/>
    <x v="173"/>
  </r>
  <r>
    <s v="Realidades"/>
    <x v="2114"/>
    <x v="173"/>
  </r>
  <r>
    <s v="R?odoce"/>
    <x v="2115"/>
    <x v="173"/>
  </r>
  <r>
    <s v="SDPNoticias"/>
    <x v="2116"/>
    <x v="173"/>
  </r>
  <r>
    <s v="SDPNoticias"/>
    <x v="2116"/>
    <x v="173"/>
  </r>
  <r>
    <s v="Siglo de Durango"/>
    <x v="2117"/>
    <x v="173"/>
  </r>
  <r>
    <s v="Siglo de Durango"/>
    <x v="2118"/>
    <x v="173"/>
  </r>
  <r>
    <s v="Sintesis"/>
    <x v="2119"/>
    <x v="173"/>
  </r>
  <r>
    <s v="Tabasco Hoy"/>
    <x v="2120"/>
    <x v="173"/>
  </r>
  <r>
    <s v="Tribuna Del Yaqui"/>
    <x v="2121"/>
    <x v="173"/>
  </r>
  <r>
    <s v="Tribuna de Campeche"/>
    <x v="2122"/>
    <x v="173"/>
  </r>
  <r>
    <s v="Tribuna de Los Cabos"/>
    <x v="2123"/>
    <x v="173"/>
  </r>
  <r>
    <s v="Vanguardia- Saltillo"/>
    <x v="2124"/>
    <x v="173"/>
  </r>
  <r>
    <s v="elimparcial.com"/>
    <x v="2125"/>
    <x v="173"/>
  </r>
  <r>
    <s v="?ltima Hora"/>
    <x v="2126"/>
    <x v="173"/>
  </r>
  <r>
    <s v="AM"/>
    <x v="2127"/>
    <x v="173"/>
  </r>
  <r>
    <s v="Ojibwe Inaajimowin"/>
    <x v="2128"/>
    <x v="232"/>
  </r>
  <r>
    <s v="Not?cias"/>
    <x v="2129"/>
    <x v="57"/>
  </r>
  <r>
    <s v="Contrafort"/>
    <x v="2130"/>
    <x v="233"/>
  </r>
  <r>
    <s v="Ana S?z?"/>
    <x v="2131"/>
    <x v="233"/>
  </r>
  <r>
    <s v="Khumuun Bichig"/>
    <x v="2132"/>
    <x v="122"/>
  </r>
  <r>
    <s v="The UB Post"/>
    <x v="2133"/>
    <x v="122"/>
  </r>
  <r>
    <s v="Khit Thit Media"/>
    <x v="2134"/>
    <x v="103"/>
  </r>
  <r>
    <s v="Азат Арцах"/>
    <x v="2135"/>
    <x v="234"/>
  </r>
  <r>
    <s v="Q1183410"/>
    <x v="640"/>
    <x v="235"/>
  </r>
  <r>
    <s v="The Record Nepal"/>
    <x v="2136"/>
    <x v="65"/>
  </r>
  <r>
    <s v="Blueprint Newspaper"/>
    <x v="2137"/>
    <x v="71"/>
  </r>
  <r>
    <s v="Business Hallmark"/>
    <x v="2138"/>
    <x v="71"/>
  </r>
  <r>
    <s v="Daily Champion"/>
    <x v="2139"/>
    <x v="71"/>
  </r>
  <r>
    <s v="Daily Times of Nigeria"/>
    <x v="2140"/>
    <x v="71"/>
  </r>
  <r>
    <s v="Daily Trust"/>
    <x v="2141"/>
    <x v="71"/>
  </r>
  <r>
    <s v="Daylight Nigeria"/>
    <x v="2142"/>
    <x v="71"/>
  </r>
  <r>
    <s v="Daylight Nigeria"/>
    <x v="2143"/>
    <x v="71"/>
  </r>
  <r>
    <s v="Entertainment Express Nigeria"/>
    <x v="2144"/>
    <x v="71"/>
  </r>
  <r>
    <s v="Independent Nigeria"/>
    <x v="2145"/>
    <x v="71"/>
  </r>
  <r>
    <s v="Media Trust"/>
    <x v="2146"/>
    <x v="71"/>
  </r>
  <r>
    <s v="Muslim News Nigeria"/>
    <x v="2147"/>
    <x v="71"/>
  </r>
  <r>
    <s v="National Mirror"/>
    <x v="2148"/>
    <x v="71"/>
  </r>
  <r>
    <s v="Next"/>
    <x v="2149"/>
    <x v="71"/>
  </r>
  <r>
    <s v="Nigerian Compass"/>
    <x v="2150"/>
    <x v="71"/>
  </r>
  <r>
    <s v="Prime 9ja Online"/>
    <x v="2151"/>
    <x v="71"/>
  </r>
  <r>
    <s v="Prime 9ja Online"/>
    <x v="2152"/>
    <x v="71"/>
  </r>
  <r>
    <s v="Tell Magazine"/>
    <x v="2153"/>
    <x v="71"/>
  </r>
  <r>
    <s v="The Authority (newspaper)"/>
    <x v="2154"/>
    <x v="71"/>
  </r>
  <r>
    <s v="The Guardian"/>
    <x v="2155"/>
    <x v="71"/>
  </r>
  <r>
    <s v="The Nation"/>
    <x v="2156"/>
    <x v="71"/>
  </r>
  <r>
    <s v="The News Journal"/>
    <x v="2157"/>
    <x v="71"/>
  </r>
  <r>
    <s v="The Nigeria Standard"/>
    <x v="2158"/>
    <x v="71"/>
  </r>
  <r>
    <s v="The Nigerian Observer"/>
    <x v="2159"/>
    <x v="71"/>
  </r>
  <r>
    <s v="The Punch"/>
    <x v="2160"/>
    <x v="71"/>
  </r>
  <r>
    <s v="The Sun"/>
    <x v="2161"/>
    <x v="71"/>
  </r>
  <r>
    <s v="Thinkers Newspaper"/>
    <x v="2162"/>
    <x v="71"/>
  </r>
  <r>
    <s v="This Day"/>
    <x v="2163"/>
    <x v="71"/>
  </r>
  <r>
    <s v="Urhobo vanguard"/>
    <x v="2164"/>
    <x v="71"/>
  </r>
  <r>
    <s v="Algemeen Dagblad"/>
    <x v="2165"/>
    <x v="15"/>
  </r>
  <r>
    <s v="Baarnsche Courant"/>
    <x v="2166"/>
    <x v="15"/>
  </r>
  <r>
    <s v="Blue Circle"/>
    <x v="2167"/>
    <x v="15"/>
  </r>
  <r>
    <s v="IDTV"/>
    <x v="2168"/>
    <x v="15"/>
  </r>
  <r>
    <s v="Johan Nijenhuis &amp; Co"/>
    <x v="2169"/>
    <x v="15"/>
  </r>
  <r>
    <s v="Laarder Courant de Bel"/>
    <x v="2170"/>
    <x v="15"/>
  </r>
  <r>
    <s v="MONU – magazine on urbanism"/>
    <x v="2171"/>
    <x v="15"/>
  </r>
  <r>
    <s v="MONU – magazine on urbanism"/>
    <x v="2172"/>
    <x v="15"/>
  </r>
  <r>
    <s v="NL Film"/>
    <x v="2173"/>
    <x v="15"/>
  </r>
  <r>
    <s v="NU.nl"/>
    <x v="2174"/>
    <x v="15"/>
  </r>
  <r>
    <s v="NewBe"/>
    <x v="546"/>
    <x v="15"/>
  </r>
  <r>
    <s v="Oegstgeester Courant"/>
    <x v="2175"/>
    <x v="15"/>
  </r>
  <r>
    <s v="Pieter Van Huystee Film and Television"/>
    <x v="2176"/>
    <x v="15"/>
  </r>
  <r>
    <s v="RTL Nederland"/>
    <x v="2177"/>
    <x v="15"/>
  </r>
  <r>
    <s v="Steenbergse Bode"/>
    <x v="2178"/>
    <x v="15"/>
  </r>
  <r>
    <s v="De Telegraaf"/>
    <x v="2179"/>
    <x v="15"/>
  </r>
  <r>
    <s v="Endemol"/>
    <x v="2180"/>
    <x v="15"/>
  </r>
  <r>
    <s v="The Moscow Times"/>
    <x v="2181"/>
    <x v="15"/>
  </r>
  <r>
    <s v="The Moscow Times"/>
    <x v="2182"/>
    <x v="15"/>
  </r>
  <r>
    <s v="The Moscow Times"/>
    <x v="2181"/>
    <x v="15"/>
  </r>
  <r>
    <s v="The Moscow Times"/>
    <x v="2182"/>
    <x v="15"/>
  </r>
  <r>
    <s v="La Prensa (Манагуа)"/>
    <x v="2183"/>
    <x v="111"/>
  </r>
  <r>
    <s v="Greenstone TV"/>
    <x v="2184"/>
    <x v="36"/>
  </r>
  <r>
    <s v="Herald on Sunday"/>
    <x v="2185"/>
    <x v="36"/>
  </r>
  <r>
    <s v="Otago Daily Times"/>
    <x v="2186"/>
    <x v="36"/>
  </r>
  <r>
    <s v="The Nelson Mail"/>
    <x v="2187"/>
    <x v="36"/>
  </r>
  <r>
    <s v="The New Zealand Herald"/>
    <x v="2188"/>
    <x v="36"/>
  </r>
  <r>
    <s v="The Northern Advocate"/>
    <x v="2189"/>
    <x v="36"/>
  </r>
  <r>
    <s v="The Oamaru Mail"/>
    <x v="2190"/>
    <x v="36"/>
  </r>
  <r>
    <s v="The Southland Times"/>
    <x v="2191"/>
    <x v="36"/>
  </r>
  <r>
    <s v="The Timaru Herald"/>
    <x v="2192"/>
    <x v="36"/>
  </r>
  <r>
    <s v="The Timaru Herald"/>
    <x v="2193"/>
    <x v="36"/>
  </r>
  <r>
    <s v="The Timaru Herald"/>
    <x v="2194"/>
    <x v="36"/>
  </r>
  <r>
    <s v="The Timaru Herald"/>
    <x v="2195"/>
    <x v="36"/>
  </r>
  <r>
    <s v="Whakatane Beacon"/>
    <x v="2196"/>
    <x v="36"/>
  </r>
  <r>
    <s v="Whanganui Chronicle"/>
    <x v="2197"/>
    <x v="36"/>
  </r>
  <r>
    <s v="The Press"/>
    <x v="2198"/>
    <x v="36"/>
  </r>
  <r>
    <s v="The Press"/>
    <x v="2199"/>
    <x v="36"/>
  </r>
  <r>
    <s v="W?t? FX"/>
    <x v="2200"/>
    <x v="36"/>
  </r>
  <r>
    <s v="Q11974654"/>
    <x v="2201"/>
    <x v="26"/>
  </r>
  <r>
    <s v="Q17393452"/>
    <x v="2202"/>
    <x v="26"/>
  </r>
  <r>
    <s v="Q17776355"/>
    <x v="2203"/>
    <x v="26"/>
  </r>
  <r>
    <s v="Q19380125"/>
    <x v="2204"/>
    <x v="26"/>
  </r>
  <r>
    <s v="Q19383329"/>
    <x v="2205"/>
    <x v="26"/>
  </r>
  <r>
    <s v="Q19386628"/>
    <x v="2206"/>
    <x v="26"/>
  </r>
  <r>
    <s v="Q19392875"/>
    <x v="2207"/>
    <x v="26"/>
  </r>
  <r>
    <s v="Q56760580"/>
    <x v="2208"/>
    <x v="26"/>
  </r>
  <r>
    <s v="Q61081118"/>
    <x v="2209"/>
    <x v="26"/>
  </r>
  <r>
    <s v="Q84844226"/>
    <x v="2210"/>
    <x v="26"/>
  </r>
  <r>
    <s v="Q87736968"/>
    <x v="2211"/>
    <x v="26"/>
  </r>
  <r>
    <s v="Arbeidets Rett"/>
    <x v="2212"/>
    <x v="26"/>
  </r>
  <r>
    <s v="Aust Agder Blad"/>
    <x v="2213"/>
    <x v="26"/>
  </r>
  <r>
    <s v="Bladet Troms?"/>
    <x v="2214"/>
    <x v="26"/>
  </r>
  <r>
    <s v="Bladet Vester?len"/>
    <x v="2215"/>
    <x v="26"/>
  </r>
  <r>
    <s v="Byavisa Sandefjord"/>
    <x v="2216"/>
    <x v="26"/>
  </r>
  <r>
    <s v="Bygdebladet Randaberg og Rennes?y"/>
    <x v="2217"/>
    <x v="26"/>
  </r>
  <r>
    <s v="Eikerbladet"/>
    <x v="2218"/>
    <x v="26"/>
  </r>
  <r>
    <s v="Finnmark Dagblad"/>
    <x v="2219"/>
    <x v="26"/>
  </r>
  <r>
    <s v="Finnmarksposten"/>
    <x v="2220"/>
    <x v="26"/>
  </r>
  <r>
    <s v="Firda"/>
    <x v="2221"/>
    <x v="26"/>
  </r>
  <r>
    <s v="F?drelandsvennen"/>
    <x v="2222"/>
    <x v="26"/>
  </r>
  <r>
    <s v="Gl?mdalen"/>
    <x v="2223"/>
    <x v="26"/>
  </r>
  <r>
    <s v="Hallingd?len"/>
    <x v="2224"/>
    <x v="26"/>
  </r>
  <r>
    <s v="Journalisten"/>
    <x v="2225"/>
    <x v="26"/>
  </r>
  <r>
    <s v="Klar Tale"/>
    <x v="2226"/>
    <x v="26"/>
  </r>
  <r>
    <s v="Kyst og Fjord"/>
    <x v="2227"/>
    <x v="26"/>
  </r>
  <r>
    <s v="Liberaleren"/>
    <x v="2228"/>
    <x v="26"/>
  </r>
  <r>
    <s v="Liberaleren"/>
    <x v="2229"/>
    <x v="26"/>
  </r>
  <r>
    <s v="Lierposten"/>
    <x v="2230"/>
    <x v="26"/>
  </r>
  <r>
    <s v="Lillesands-Posten"/>
    <x v="2231"/>
    <x v="26"/>
  </r>
  <r>
    <s v="Mer?kerposten"/>
    <x v="2232"/>
    <x v="26"/>
  </r>
  <r>
    <s v="M?re-Nytt"/>
    <x v="2233"/>
    <x v="26"/>
  </r>
  <r>
    <s v="Nordstrands Blad"/>
    <x v="2234"/>
    <x v="26"/>
  </r>
  <r>
    <s v="Norge IDAG"/>
    <x v="2235"/>
    <x v="26"/>
  </r>
  <r>
    <s v="Opdalingen"/>
    <x v="2236"/>
    <x v="26"/>
  </r>
  <r>
    <s v="Opp"/>
    <x v="2237"/>
    <x v="26"/>
  </r>
  <r>
    <s v="Os og Fusaposten"/>
    <x v="2238"/>
    <x v="26"/>
  </r>
  <r>
    <s v="Panorama (online newspaper)"/>
    <x v="2239"/>
    <x v="26"/>
  </r>
  <r>
    <s v="Rakkestad Avis"/>
    <x v="2240"/>
    <x v="26"/>
  </r>
  <r>
    <s v="Rjukan Arbeiderblad"/>
    <x v="2241"/>
    <x v="26"/>
  </r>
  <r>
    <s v="Ryfylke"/>
    <x v="2242"/>
    <x v="26"/>
  </r>
  <r>
    <s v="Samfunnsliv"/>
    <x v="2243"/>
    <x v="26"/>
  </r>
  <r>
    <s v="Samoyiki"/>
    <x v="2244"/>
    <x v="26"/>
  </r>
  <r>
    <s v="Samoyiki"/>
    <x v="2244"/>
    <x v="26"/>
  </r>
  <r>
    <s v="Sande Avis"/>
    <x v="2245"/>
    <x v="26"/>
  </r>
  <r>
    <s v="Selbyggen"/>
    <x v="2246"/>
    <x v="26"/>
  </r>
  <r>
    <s v="Setesd?len"/>
    <x v="2247"/>
    <x v="26"/>
  </r>
  <r>
    <s v="Smaalenenes Avis"/>
    <x v="2248"/>
    <x v="26"/>
  </r>
  <r>
    <s v="Sn?sningen"/>
    <x v="2249"/>
    <x v="26"/>
  </r>
  <r>
    <s v="Solabladet"/>
    <x v="2250"/>
    <x v="26"/>
  </r>
  <r>
    <s v="SortlandsAvisa"/>
    <x v="2251"/>
    <x v="26"/>
  </r>
  <r>
    <s v="StarAvis"/>
    <x v="2252"/>
    <x v="26"/>
  </r>
  <r>
    <s v="Sulaposten"/>
    <x v="2253"/>
    <x v="26"/>
  </r>
  <r>
    <s v="Suldalsposten"/>
    <x v="2254"/>
    <x v="26"/>
  </r>
  <r>
    <s v="Sunnhordland"/>
    <x v="2255"/>
    <x v="26"/>
  </r>
  <r>
    <s v="Sunnm?rsposten"/>
    <x v="2256"/>
    <x v="26"/>
  </r>
  <r>
    <s v="Svelviksposten"/>
    <x v="2257"/>
    <x v="26"/>
  </r>
  <r>
    <s v="S?r-Tr?ndelag"/>
    <x v="2258"/>
    <x v="26"/>
  </r>
  <r>
    <s v="Titan"/>
    <x v="2259"/>
    <x v="26"/>
  </r>
  <r>
    <s v="Titan"/>
    <x v="2260"/>
    <x v="26"/>
  </r>
  <r>
    <s v="Trav- og Galopp-Nytt"/>
    <x v="2261"/>
    <x v="26"/>
  </r>
  <r>
    <s v="Tr?nder-Avisa"/>
    <x v="2262"/>
    <x v="26"/>
  </r>
  <r>
    <s v="Tr?nderbladet"/>
    <x v="2263"/>
    <x v="26"/>
  </r>
  <r>
    <s v="Tysv?r Bygdeblad"/>
    <x v="2264"/>
    <x v="26"/>
  </r>
  <r>
    <s v="Ullern Avis/Akersposten"/>
    <x v="2265"/>
    <x v="26"/>
  </r>
  <r>
    <s v="Vestby Avis"/>
    <x v="2266"/>
    <x v="26"/>
  </r>
  <r>
    <s v="Vesteraalens Avis"/>
    <x v="2267"/>
    <x v="26"/>
  </r>
  <r>
    <s v="Vikebladet Vestposten"/>
    <x v="2268"/>
    <x v="26"/>
  </r>
  <r>
    <s v="V?ganavisa"/>
    <x v="2269"/>
    <x v="26"/>
  </r>
  <r>
    <s v="V?rt Land"/>
    <x v="2270"/>
    <x v="26"/>
  </r>
  <r>
    <s v="?stlandets Blad"/>
    <x v="2271"/>
    <x v="26"/>
  </r>
  <r>
    <s v="?stlands-Posten"/>
    <x v="2272"/>
    <x v="26"/>
  </r>
  <r>
    <s v="?stlendingen"/>
    <x v="2273"/>
    <x v="26"/>
  </r>
  <r>
    <s v="?y-Blikk"/>
    <x v="2274"/>
    <x v="26"/>
  </r>
  <r>
    <s v="?yene"/>
    <x v="2275"/>
    <x v="26"/>
  </r>
  <r>
    <s v="?yposten"/>
    <x v="2276"/>
    <x v="26"/>
  </r>
  <r>
    <s v="VG"/>
    <x v="2277"/>
    <x v="26"/>
  </r>
  <r>
    <s v="?vvir"/>
    <x v="2278"/>
    <x v="26"/>
  </r>
  <r>
    <s v="Q25450114"/>
    <x v="2279"/>
    <x v="236"/>
  </r>
  <r>
    <s v="Al-Fajr"/>
    <x v="2280"/>
    <x v="236"/>
  </r>
  <r>
    <s v="Emarat Al Youm"/>
    <x v="2281"/>
    <x v="236"/>
  </r>
  <r>
    <s v="Erem Business"/>
    <x v="2282"/>
    <x v="236"/>
  </r>
  <r>
    <s v="Erem News"/>
    <x v="2283"/>
    <x v="236"/>
  </r>
  <r>
    <s v="National Geographic Farsi"/>
    <x v="1373"/>
    <x v="236"/>
  </r>
  <r>
    <s v="S Productions"/>
    <x v="1050"/>
    <x v="236"/>
  </r>
  <r>
    <s v="S Productions"/>
    <x v="1051"/>
    <x v="236"/>
  </r>
  <r>
    <s v="Аль-Баян"/>
    <x v="2284"/>
    <x v="236"/>
  </r>
  <r>
    <s v="Аль-Баян"/>
    <x v="2284"/>
    <x v="236"/>
  </r>
  <r>
    <s v="Theweek"/>
    <x v="2285"/>
    <x v="128"/>
  </r>
  <r>
    <s v="7th Sky Entertainment"/>
    <x v="2286"/>
    <x v="19"/>
  </r>
  <r>
    <s v="Daily Aeen"/>
    <x v="2287"/>
    <x v="19"/>
  </r>
  <r>
    <s v="Daily Aeen"/>
    <x v="2288"/>
    <x v="19"/>
  </r>
  <r>
    <s v="Daily Express"/>
    <x v="2289"/>
    <x v="19"/>
  </r>
  <r>
    <s v="Daily Hilal Pakistan"/>
    <x v="2290"/>
    <x v="19"/>
  </r>
  <r>
    <s v="Daily Islam"/>
    <x v="2291"/>
    <x v="19"/>
  </r>
  <r>
    <s v="Khabrain"/>
    <x v="2292"/>
    <x v="19"/>
  </r>
  <r>
    <s v="Nawa-i-Waqt"/>
    <x v="2293"/>
    <x v="19"/>
  </r>
  <r>
    <s v="Pakistan Times"/>
    <x v="2294"/>
    <x v="19"/>
  </r>
  <r>
    <s v="Peshawar Times"/>
    <x v="2295"/>
    <x v="19"/>
  </r>
  <r>
    <s v="Tal?r"/>
    <x v="2296"/>
    <x v="19"/>
  </r>
  <r>
    <s v="The Youth International"/>
    <x v="2297"/>
    <x v="19"/>
  </r>
  <r>
    <s v="Youth Press Pakistan"/>
    <x v="2298"/>
    <x v="19"/>
  </r>
  <r>
    <s v="Zarb-e-Momin"/>
    <x v="2299"/>
    <x v="19"/>
  </r>
  <r>
    <s v="Cr?tica Libre"/>
    <x v="2300"/>
    <x v="31"/>
  </r>
  <r>
    <s v="My Press"/>
    <x v="2103"/>
    <x v="31"/>
  </r>
  <r>
    <s v="Papua New Guinea Post-Courier"/>
    <x v="2301"/>
    <x v="138"/>
  </r>
  <r>
    <s v="ABC Color"/>
    <x v="2302"/>
    <x v="14"/>
  </r>
  <r>
    <s v="?ltima Hora"/>
    <x v="2303"/>
    <x v="14"/>
  </r>
  <r>
    <s v="Q6460243"/>
    <x v="2304"/>
    <x v="5"/>
  </r>
  <r>
    <s v="Diario Correo"/>
    <x v="2305"/>
    <x v="5"/>
  </r>
  <r>
    <s v="La Rep?blica"/>
    <x v="2306"/>
    <x v="5"/>
  </r>
  <r>
    <s v="Per?.21"/>
    <x v="2307"/>
    <x v="5"/>
  </r>
  <r>
    <s v="Q20035229"/>
    <x v="2308"/>
    <x v="6"/>
  </r>
  <r>
    <s v="Awedis"/>
    <x v="2309"/>
    <x v="6"/>
  </r>
  <r>
    <s v="Echo Dnia"/>
    <x v="2310"/>
    <x v="6"/>
  </r>
  <r>
    <s v="Gazeta Wsp??czesna"/>
    <x v="2311"/>
    <x v="6"/>
  </r>
  <r>
    <s v="G?os"/>
    <x v="2312"/>
    <x v="6"/>
  </r>
  <r>
    <s v="Krytyka Polityczna"/>
    <x v="2313"/>
    <x v="6"/>
  </r>
  <r>
    <s v="Masurische Storchenpost"/>
    <x v="2314"/>
    <x v="6"/>
  </r>
  <r>
    <s v="Midrasz"/>
    <x v="2315"/>
    <x v="6"/>
  </r>
  <r>
    <s v="My?l.pl"/>
    <x v="2316"/>
    <x v="6"/>
  </r>
  <r>
    <s v="Oberschlesische Stimme"/>
    <x v="2317"/>
    <x v="6"/>
  </r>
  <r>
    <s v="Schlesien heute"/>
    <x v="2318"/>
    <x v="6"/>
  </r>
  <r>
    <s v="Super Nowo?ci"/>
    <x v="2319"/>
    <x v="6"/>
  </r>
  <r>
    <s v="Super Nowo?ci"/>
    <x v="2320"/>
    <x v="6"/>
  </r>
  <r>
    <s v="Wochenblatt"/>
    <x v="2321"/>
    <x v="6"/>
  </r>
  <r>
    <s v="NUKAT"/>
    <x v="2322"/>
    <x v="6"/>
  </r>
  <r>
    <s v="Газета Выборча"/>
    <x v="2323"/>
    <x v="6"/>
  </r>
  <r>
    <s v="Q25241865"/>
    <x v="2324"/>
    <x v="95"/>
  </r>
  <r>
    <s v="Q28678830"/>
    <x v="2325"/>
    <x v="95"/>
  </r>
  <r>
    <s v="A Aurora do Lima"/>
    <x v="2326"/>
    <x v="95"/>
  </r>
  <r>
    <s v="A?oriano Oriental"/>
    <x v="2327"/>
    <x v="95"/>
  </r>
  <r>
    <s v="Correio da Manh?"/>
    <x v="2328"/>
    <x v="95"/>
  </r>
  <r>
    <s v="Di?rio As Beiras"/>
    <x v="2329"/>
    <x v="95"/>
  </r>
  <r>
    <s v="Di?rio Econ?mico"/>
    <x v="2330"/>
    <x v="95"/>
  </r>
  <r>
    <s v="Di?rio de Not?cias"/>
    <x v="2331"/>
    <x v="95"/>
  </r>
  <r>
    <s v="JM"/>
    <x v="2332"/>
    <x v="95"/>
  </r>
  <r>
    <s v="O Benfica"/>
    <x v="2333"/>
    <x v="95"/>
  </r>
  <r>
    <s v="O Jogo"/>
    <x v="2334"/>
    <x v="95"/>
  </r>
  <r>
    <s v="P?blico"/>
    <x v="2335"/>
    <x v="95"/>
  </r>
  <r>
    <s v="Di?rio de Not?cias"/>
    <x v="2336"/>
    <x v="95"/>
  </r>
  <r>
    <s v="Слово"/>
    <x v="2337"/>
    <x v="95"/>
  </r>
  <r>
    <s v="El Vocero"/>
    <x v="2338"/>
    <x v="237"/>
  </r>
  <r>
    <s v="Известия"/>
    <x v="2339"/>
    <x v="238"/>
  </r>
  <r>
    <s v="La Semaine africaine"/>
    <x v="2340"/>
    <x v="239"/>
  </r>
  <r>
    <s v="AStory"/>
    <x v="2341"/>
    <x v="240"/>
  </r>
  <r>
    <s v="Aju Business Daily"/>
    <x v="2342"/>
    <x v="240"/>
  </r>
  <r>
    <s v="Arc Media"/>
    <x v="2343"/>
    <x v="240"/>
  </r>
  <r>
    <s v="B. A. Entertainment"/>
    <x v="2344"/>
    <x v="240"/>
  </r>
  <r>
    <s v="Betty &amp; Creators"/>
    <x v="2345"/>
    <x v="240"/>
  </r>
  <r>
    <s v="Busan Ilbo"/>
    <x v="2346"/>
    <x v="240"/>
  </r>
  <r>
    <s v="Chorokbaem Media"/>
    <x v="2347"/>
    <x v="240"/>
  </r>
  <r>
    <s v="ChungCheong Daily News"/>
    <x v="2348"/>
    <x v="240"/>
  </r>
  <r>
    <s v="Chungbuk Ilbo"/>
    <x v="2349"/>
    <x v="240"/>
  </r>
  <r>
    <s v="Chungcheong Today"/>
    <x v="2350"/>
    <x v="240"/>
  </r>
  <r>
    <s v="Chungnam Ilbo"/>
    <x v="2351"/>
    <x v="240"/>
  </r>
  <r>
    <s v="Daegu Ilbo"/>
    <x v="2352"/>
    <x v="240"/>
  </r>
  <r>
    <s v="Defence Daily"/>
    <x v="2353"/>
    <x v="240"/>
  </r>
  <r>
    <s v="EDAILY"/>
    <x v="2354"/>
    <x v="240"/>
  </r>
  <r>
    <s v="FNC Story"/>
    <x v="2355"/>
    <x v="240"/>
  </r>
  <r>
    <s v="Fire Prevention News"/>
    <x v="2356"/>
    <x v="240"/>
  </r>
  <r>
    <s v="GTist"/>
    <x v="2357"/>
    <x v="240"/>
  </r>
  <r>
    <s v="HB Entertainment"/>
    <x v="2358"/>
    <x v="240"/>
  </r>
  <r>
    <s v="Halla Ilbo"/>
    <x v="2359"/>
    <x v="240"/>
  </r>
  <r>
    <s v="IMTV21"/>
    <x v="2360"/>
    <x v="240"/>
  </r>
  <r>
    <s v="INews24"/>
    <x v="2361"/>
    <x v="240"/>
  </r>
  <r>
    <s v="Incheon Ilbo"/>
    <x v="2362"/>
    <x v="240"/>
  </r>
  <r>
    <s v="Inculture &amp; Contents"/>
    <x v="2363"/>
    <x v="240"/>
  </r>
  <r>
    <s v="JSpictures"/>
    <x v="2364"/>
    <x v="240"/>
  </r>
  <r>
    <s v="Jemin Ilbo"/>
    <x v="2365"/>
    <x v="240"/>
  </r>
  <r>
    <s v="Jeonbuk Domin Ilbo"/>
    <x v="2366"/>
    <x v="240"/>
  </r>
  <r>
    <s v="Jeonbuk Ilbo"/>
    <x v="2367"/>
    <x v="240"/>
  </r>
  <r>
    <s v="Jeonnam Ilbo"/>
    <x v="2368"/>
    <x v="240"/>
  </r>
  <r>
    <s v="Joongbu Daily"/>
    <x v="2369"/>
    <x v="240"/>
  </r>
  <r>
    <s v="Joongbu Ilbo"/>
    <x v="2370"/>
    <x v="240"/>
  </r>
  <r>
    <s v="KBS Media"/>
    <x v="2371"/>
    <x v="240"/>
  </r>
  <r>
    <s v="KPJ Corporation"/>
    <x v="2372"/>
    <x v="240"/>
  </r>
  <r>
    <s v="KT Studio Genie"/>
    <x v="2373"/>
    <x v="240"/>
  </r>
  <r>
    <s v="KT Studio Genie"/>
    <x v="2374"/>
    <x v="240"/>
  </r>
  <r>
    <s v="Kang Won Ilbo"/>
    <x v="2375"/>
    <x v="240"/>
  </r>
  <r>
    <s v="Kangwon Domin Ilbo"/>
    <x v="2376"/>
    <x v="240"/>
  </r>
  <r>
    <s v="Kim Jong-hak Production"/>
    <x v="2377"/>
    <x v="240"/>
  </r>
  <r>
    <s v="Kookje Daily News"/>
    <x v="2378"/>
    <x v="240"/>
  </r>
  <r>
    <s v="Korea JoongAng Daily"/>
    <x v="2379"/>
    <x v="240"/>
  </r>
  <r>
    <s v="Kortop Media"/>
    <x v="2380"/>
    <x v="240"/>
  </r>
  <r>
    <s v="Kwangju Daily"/>
    <x v="2381"/>
    <x v="240"/>
  </r>
  <r>
    <s v="Kwangju Ilbo"/>
    <x v="2382"/>
    <x v="240"/>
  </r>
  <r>
    <s v="Kyeonggi Ilbo"/>
    <x v="2383"/>
    <x v="240"/>
  </r>
  <r>
    <s v="Kyeongin Ilbo"/>
    <x v="2384"/>
    <x v="240"/>
  </r>
  <r>
    <s v="Kyeongnam Domin Ilbo"/>
    <x v="2385"/>
    <x v="240"/>
  </r>
  <r>
    <s v="Kyongnam Shinmun"/>
    <x v="2386"/>
    <x v="240"/>
  </r>
  <r>
    <s v="Kyunghyang Shinmun"/>
    <x v="2387"/>
    <x v="240"/>
  </r>
  <r>
    <s v="Kyunghyang Shinmun"/>
    <x v="2387"/>
    <x v="240"/>
  </r>
  <r>
    <s v="LKH Productions"/>
    <x v="2388"/>
    <x v="240"/>
  </r>
  <r>
    <s v="Monster Union"/>
    <x v="2389"/>
    <x v="240"/>
  </r>
  <r>
    <s v="Monthly People"/>
    <x v="2390"/>
    <x v="240"/>
  </r>
  <r>
    <s v="Moodeung Ilbo"/>
    <x v="2391"/>
    <x v="240"/>
  </r>
  <r>
    <s v="Munhwa Ilbo"/>
    <x v="2392"/>
    <x v="240"/>
  </r>
  <r>
    <s v="Naeil News"/>
    <x v="2393"/>
    <x v="240"/>
  </r>
  <r>
    <s v="OhStory"/>
    <x v="2394"/>
    <x v="240"/>
  </r>
  <r>
    <s v="Plus Media Entertainment"/>
    <x v="2395"/>
    <x v="240"/>
  </r>
  <r>
    <s v="Polinews"/>
    <x v="2396"/>
    <x v="240"/>
  </r>
  <r>
    <s v="Raemongraein"/>
    <x v="2397"/>
    <x v="240"/>
  </r>
  <r>
    <s v="Samhwa Networks"/>
    <x v="2398"/>
    <x v="240"/>
  </r>
  <r>
    <s v="Seoul Shinmun"/>
    <x v="2399"/>
    <x v="240"/>
  </r>
  <r>
    <s v="Story TV"/>
    <x v="2400"/>
    <x v="240"/>
  </r>
  <r>
    <s v="StoryForest"/>
    <x v="2401"/>
    <x v="240"/>
  </r>
  <r>
    <s v="Studio Modak"/>
    <x v="2402"/>
    <x v="240"/>
  </r>
  <r>
    <s v="Studio N"/>
    <x v="2403"/>
    <x v="240"/>
  </r>
  <r>
    <s v="Studio S"/>
    <x v="2404"/>
    <x v="240"/>
  </r>
  <r>
    <s v="Studio&amp;NEW"/>
    <x v="2405"/>
    <x v="240"/>
  </r>
  <r>
    <s v="The Electronics Times"/>
    <x v="2406"/>
    <x v="240"/>
  </r>
  <r>
    <s v="The Great Show"/>
    <x v="2407"/>
    <x v="240"/>
  </r>
  <r>
    <s v="The Guru"/>
    <x v="2408"/>
    <x v="240"/>
  </r>
  <r>
    <s v="The Hankyoreh"/>
    <x v="2409"/>
    <x v="240"/>
  </r>
  <r>
    <s v="The Hankyoreh"/>
    <x v="2410"/>
    <x v="240"/>
  </r>
  <r>
    <s v="The Hankyoreh"/>
    <x v="2411"/>
    <x v="240"/>
  </r>
  <r>
    <s v="The Hankyoreh"/>
    <x v="2412"/>
    <x v="240"/>
  </r>
  <r>
    <s v="The Kukmin Daily"/>
    <x v="2413"/>
    <x v="240"/>
  </r>
  <r>
    <s v="The Maeil Shinmun"/>
    <x v="2414"/>
    <x v="240"/>
  </r>
  <r>
    <s v="The Seoul Economic Daily"/>
    <x v="2415"/>
    <x v="240"/>
  </r>
  <r>
    <s v="The Women's News"/>
    <x v="2416"/>
    <x v="240"/>
  </r>
  <r>
    <s v="Time Box Production"/>
    <x v="2417"/>
    <x v="240"/>
  </r>
  <r>
    <s v="Ulsan Daily"/>
    <x v="2418"/>
    <x v="240"/>
  </r>
  <r>
    <s v="Urban Works"/>
    <x v="2419"/>
    <x v="240"/>
  </r>
  <r>
    <s v="VIVE STUDIOS"/>
    <x v="2420"/>
    <x v="240"/>
  </r>
  <r>
    <s v="Yeongnam Ilbo"/>
    <x v="2421"/>
    <x v="240"/>
  </r>
  <r>
    <s v="ZDNet Korea"/>
    <x v="2422"/>
    <x v="240"/>
  </r>
  <r>
    <s v="ksilbo"/>
    <x v="2423"/>
    <x v="240"/>
  </r>
  <r>
    <s v="Daily NK"/>
    <x v="2424"/>
    <x v="240"/>
  </r>
  <r>
    <s v="MBCGame"/>
    <x v="2425"/>
    <x v="240"/>
  </r>
  <r>
    <s v="OnGameNet"/>
    <x v="2426"/>
    <x v="240"/>
  </r>
  <r>
    <s v="Корея геральд"/>
    <x v="2427"/>
    <x v="240"/>
  </r>
  <r>
    <s v="Корея таймс (газета)"/>
    <x v="2428"/>
    <x v="240"/>
  </r>
  <r>
    <s v="Мони тхудеи"/>
    <x v="2429"/>
    <x v="240"/>
  </r>
  <r>
    <s v="Сеге Ильбо"/>
    <x v="2430"/>
    <x v="240"/>
  </r>
  <r>
    <s v="Тона-ильбо"/>
    <x v="2431"/>
    <x v="240"/>
  </r>
  <r>
    <s v="Хангук кэнджэ синмун"/>
    <x v="2432"/>
    <x v="240"/>
  </r>
  <r>
    <s v="Хангук кэнджэ синмун"/>
    <x v="2433"/>
    <x v="240"/>
  </r>
  <r>
    <s v="Ханкук ильбо"/>
    <x v="2434"/>
    <x v="240"/>
  </r>
  <r>
    <s v="Чосон ильбо"/>
    <x v="2435"/>
    <x v="240"/>
  </r>
  <r>
    <s v="Чунъанъ ильбо"/>
    <x v="2436"/>
    <x v="240"/>
  </r>
  <r>
    <s v="Z?ri i dit?s"/>
    <x v="2437"/>
    <x v="241"/>
  </r>
  <r>
    <s v="Z?ri i dit?s"/>
    <x v="2437"/>
    <x v="241"/>
  </r>
  <r>
    <s v="Das Inland"/>
    <x v="2438"/>
    <x v="242"/>
  </r>
  <r>
    <s v="Der Zuschauer"/>
    <x v="2439"/>
    <x v="242"/>
  </r>
  <r>
    <s v="Heimat"/>
    <x v="2440"/>
    <x v="242"/>
  </r>
  <r>
    <s v="Intelligenzblatt"/>
    <x v="2441"/>
    <x v="242"/>
  </r>
  <r>
    <s v="Konstantinopel und St. Petersburg"/>
    <x v="2442"/>
    <x v="242"/>
  </r>
  <r>
    <s v="Land- und forstwirthschaftliche Zeitung f?r praktische und wissenschaftliche Pflege der Land- Forst- und Volkswirthschaft"/>
    <x v="2443"/>
    <x v="242"/>
  </r>
  <r>
    <s v="Medicinische Zeitung Russlands"/>
    <x v="2444"/>
    <x v="242"/>
  </r>
  <r>
    <s v="Mitausches Annoncenblatt"/>
    <x v="2445"/>
    <x v="242"/>
  </r>
  <r>
    <s v="Mittheilungen der Kaiserlichen Freien ?konomischen Gesellschaft zu St. Petersburg"/>
    <x v="2446"/>
    <x v="242"/>
  </r>
  <r>
    <s v="Rigasche B?rsen- und Handels-Zeitung"/>
    <x v="2447"/>
    <x v="242"/>
  </r>
  <r>
    <s v="Rigasche Industrie-Zeitung"/>
    <x v="2448"/>
    <x v="242"/>
  </r>
  <r>
    <s v="Rigasche neueste Nachrichten"/>
    <x v="2449"/>
    <x v="242"/>
  </r>
  <r>
    <s v="Windausche Zeitung"/>
    <x v="1963"/>
    <x v="242"/>
  </r>
  <r>
    <s v="Zeitung f?r Literatur und Kunst"/>
    <x v="2450"/>
    <x v="242"/>
  </r>
  <r>
    <s v="Zeitung f?r Stadt und Land"/>
    <x v="2451"/>
    <x v="242"/>
  </r>
  <r>
    <s v="Санкт-Петербургский Герольд"/>
    <x v="2452"/>
    <x v="242"/>
  </r>
  <r>
    <s v="Q123054919"/>
    <x v="2453"/>
    <x v="92"/>
  </r>
  <r>
    <s v="Q20596885"/>
    <x v="2454"/>
    <x v="92"/>
  </r>
  <r>
    <s v="Q20596885"/>
    <x v="2455"/>
    <x v="92"/>
  </r>
  <r>
    <s v="K?nigsberger Express"/>
    <x v="2456"/>
    <x v="92"/>
  </r>
  <r>
    <s v="168 часов"/>
    <x v="2457"/>
    <x v="92"/>
  </r>
  <r>
    <s v="Gaudeamus (газета)"/>
    <x v="2458"/>
    <x v="92"/>
  </r>
  <r>
    <s v="Moskauer Deutsche Zeitung"/>
    <x v="2459"/>
    <x v="92"/>
  </r>
  <r>
    <s v="Russia Beyond the Headlines"/>
    <x v="2460"/>
    <x v="92"/>
  </r>
  <r>
    <s v="The Moscow Times"/>
    <x v="2181"/>
    <x v="92"/>
  </r>
  <r>
    <s v="The Moscow Times"/>
    <x v="2182"/>
    <x v="92"/>
  </r>
  <r>
    <s v="The Moscow Times"/>
    <x v="2181"/>
    <x v="92"/>
  </r>
  <r>
    <s v="The Moscow Times"/>
    <x v="2182"/>
    <x v="92"/>
  </r>
  <r>
    <s v="The Russia Journal"/>
    <x v="2461"/>
    <x v="92"/>
  </r>
  <r>
    <s v="Адыгэ псалъэ"/>
    <x v="2462"/>
    <x v="92"/>
  </r>
  <r>
    <s v="Акция (газета)"/>
    <x v="2463"/>
    <x v="92"/>
  </r>
  <r>
    <s v="Арсеньевские вести"/>
    <x v="2464"/>
    <x v="92"/>
  </r>
  <r>
    <s v="Биробиджанер штерн"/>
    <x v="2465"/>
    <x v="92"/>
  </r>
  <r>
    <s v="Боровичские ведомости"/>
    <x v="2466"/>
    <x v="92"/>
  </r>
  <r>
    <s v="ВИД"/>
    <x v="2467"/>
    <x v="92"/>
  </r>
  <r>
    <s v="Важский край"/>
    <x v="2468"/>
    <x v="92"/>
  </r>
  <r>
    <s v="Ведомости"/>
    <x v="2469"/>
    <x v="92"/>
  </r>
  <r>
    <s v="Вести республики"/>
    <x v="2470"/>
    <x v="92"/>
  </r>
  <r>
    <s v="Вечерние Челны (газета)"/>
    <x v="2471"/>
    <x v="92"/>
  </r>
  <r>
    <s v="Вечерний Оренбург"/>
    <x v="2472"/>
    <x v="92"/>
  </r>
  <r>
    <s v="Вечерний Петербург"/>
    <x v="2473"/>
    <x v="92"/>
  </r>
  <r>
    <s v="Вечерняя Казань"/>
    <x v="2474"/>
    <x v="92"/>
  </r>
  <r>
    <s v="Вечерняя Москва"/>
    <x v="2475"/>
    <x v="92"/>
  </r>
  <r>
    <s v="Волгоградская Правда"/>
    <x v="2476"/>
    <x v="92"/>
  </r>
  <r>
    <s v="Волоколамская неделя"/>
    <x v="2477"/>
    <x v="92"/>
  </r>
  <r>
    <s v="Восход (газета)"/>
    <x v="2478"/>
    <x v="92"/>
  </r>
  <r>
    <s v="Время"/>
    <x v="2479"/>
    <x v="92"/>
  </r>
  <r>
    <s v="Вятский наблюдатель"/>
    <x v="2480"/>
    <x v="92"/>
  </r>
  <r>
    <s v="Газета (газета)"/>
    <x v="2481"/>
    <x v="92"/>
  </r>
  <r>
    <s v="Газета Амурский меридиан"/>
    <x v="2482"/>
    <x v="92"/>
  </r>
  <r>
    <s v="Газета МК Хабаровск"/>
    <x v="2483"/>
    <x v="92"/>
  </r>
  <r>
    <s v="Газета Хабаровский экспресс"/>
    <x v="2484"/>
    <x v="92"/>
  </r>
  <r>
    <s v="Газетное издательство Хабаровская неделя"/>
    <x v="2485"/>
    <x v="92"/>
  </r>
  <r>
    <s v="Гатчина-ИНФО"/>
    <x v="2486"/>
    <x v="92"/>
  </r>
  <r>
    <s v="Голос Родины"/>
    <x v="2487"/>
    <x v="92"/>
  </r>
  <r>
    <s v="Гражданская авиация"/>
    <x v="2488"/>
    <x v="92"/>
  </r>
  <r>
    <s v="Грозненский рабочий"/>
    <x v="2489"/>
    <x v="92"/>
  </r>
  <r>
    <s v="Гудок"/>
    <x v="2490"/>
    <x v="92"/>
  </r>
  <r>
    <s v="Даймохк"/>
    <x v="2491"/>
    <x v="92"/>
  </r>
  <r>
    <s v="Дело"/>
    <x v="2492"/>
    <x v="92"/>
  </r>
  <r>
    <s v="Деловой Петербург"/>
    <x v="2493"/>
    <x v="92"/>
  </r>
  <r>
    <s v="Дербент (газета)"/>
    <x v="2494"/>
    <x v="92"/>
  </r>
  <r>
    <s v="Дмитровский вестник"/>
    <x v="2495"/>
    <x v="92"/>
  </r>
  <r>
    <s v="Друг для друга"/>
    <x v="2496"/>
    <x v="92"/>
  </r>
  <r>
    <s v="Дуэль (газета)"/>
    <x v="2497"/>
    <x v="92"/>
  </r>
  <r>
    <s v="Еженедельник Молодой дальневосточник"/>
    <x v="2498"/>
    <x v="92"/>
  </r>
  <r>
    <s v="Жизнь"/>
    <x v="2499"/>
    <x v="92"/>
  </r>
  <r>
    <s v="За рулём (газета)"/>
    <x v="2500"/>
    <x v="92"/>
  </r>
  <r>
    <s v="Забайкальский рабочий"/>
    <x v="2501"/>
    <x v="92"/>
  </r>
  <r>
    <s v="Завтра"/>
    <x v="2502"/>
    <x v="92"/>
  </r>
  <r>
    <s v="Замана"/>
    <x v="2503"/>
    <x v="92"/>
  </r>
  <r>
    <s v="Зейские Огни"/>
    <x v="2504"/>
    <x v="92"/>
  </r>
  <r>
    <s v="Знамя"/>
    <x v="2505"/>
    <x v="92"/>
  </r>
  <r>
    <s v="Знамя труда"/>
    <x v="2506"/>
    <x v="92"/>
  </r>
  <r>
    <s v="Из рук в руки"/>
    <x v="2507"/>
    <x v="92"/>
  </r>
  <r>
    <s v="Из рук в руки"/>
    <x v="2508"/>
    <x v="92"/>
  </r>
  <r>
    <s v="Известия"/>
    <x v="2339"/>
    <x v="92"/>
  </r>
  <r>
    <s v="Инкери"/>
    <x v="2509"/>
    <x v="92"/>
  </r>
  <r>
    <s v="Канаш"/>
    <x v="2510"/>
    <x v="92"/>
  </r>
  <r>
    <s v="Канаш"/>
    <x v="2511"/>
    <x v="92"/>
  </r>
  <r>
    <s v="Караимские вести"/>
    <x v="2512"/>
    <x v="92"/>
  </r>
  <r>
    <s v="Карельская губернiя"/>
    <x v="2513"/>
    <x v="92"/>
  </r>
  <r>
    <s v="Карьера"/>
    <x v="2514"/>
    <x v="92"/>
  </r>
  <r>
    <s v="Каспаров.Ru"/>
    <x v="2515"/>
    <x v="92"/>
  </r>
  <r>
    <s v="Киске Уфа"/>
    <x v="2516"/>
    <x v="92"/>
  </r>
  <r>
    <s v="Клаксон"/>
    <x v="2517"/>
    <x v="92"/>
  </r>
  <r>
    <s v="Книжное обозрение"/>
    <x v="2518"/>
    <x v="92"/>
  </r>
  <r>
    <s v="Кодима"/>
    <x v="2519"/>
    <x v="92"/>
  </r>
  <r>
    <s v="Коммерсантъ"/>
    <x v="2520"/>
    <x v="92"/>
  </r>
  <r>
    <s v="Коммуна"/>
    <x v="2521"/>
    <x v="92"/>
  </r>
  <r>
    <s v="Комсомольская правда"/>
    <x v="2522"/>
    <x v="92"/>
  </r>
  <r>
    <s v="Край родной"/>
    <x v="2523"/>
    <x v="92"/>
  </r>
  <r>
    <s v="Красногорские вести"/>
    <x v="2524"/>
    <x v="92"/>
  </r>
  <r>
    <s v="Красное знамя"/>
    <x v="2525"/>
    <x v="92"/>
  </r>
  <r>
    <s v="Красное знамя"/>
    <x v="2526"/>
    <x v="92"/>
  </r>
  <r>
    <s v="Красное знамя"/>
    <x v="2527"/>
    <x v="92"/>
  </r>
  <r>
    <s v="Красноярский рабочий (газета)"/>
    <x v="2528"/>
    <x v="92"/>
  </r>
  <r>
    <s v="Красный квадрат"/>
    <x v="2529"/>
    <x v="92"/>
  </r>
  <r>
    <s v="Крымская газета"/>
    <x v="2530"/>
    <x v="92"/>
  </r>
  <r>
    <s v="Кубанские новости"/>
    <x v="2531"/>
    <x v="92"/>
  </r>
  <r>
    <s v="Культура"/>
    <x v="2532"/>
    <x v="92"/>
  </r>
  <r>
    <s v="Культура"/>
    <x v="2533"/>
    <x v="92"/>
  </r>
  <r>
    <s v="Культура"/>
    <x v="2534"/>
    <x v="92"/>
  </r>
  <r>
    <s v="Курская правда"/>
    <x v="2535"/>
    <x v="92"/>
  </r>
  <r>
    <s v="Ленинские искры"/>
    <x v="2536"/>
    <x v="92"/>
  </r>
  <r>
    <s v="Лимонка"/>
    <x v="2537"/>
    <x v="92"/>
  </r>
  <r>
    <s v="Листок"/>
    <x v="2538"/>
    <x v="92"/>
  </r>
  <r>
    <s v="Литературная Россия"/>
    <x v="2539"/>
    <x v="92"/>
  </r>
  <r>
    <s v="Литературная газета"/>
    <x v="2540"/>
    <x v="92"/>
  </r>
  <r>
    <s v="Люберецкая панорама"/>
    <x v="2541"/>
    <x v="92"/>
  </r>
  <r>
    <s v="Магаданская правда"/>
    <x v="2542"/>
    <x v="92"/>
  </r>
  <r>
    <s v="Магаданская правда"/>
    <x v="2543"/>
    <x v="92"/>
  </r>
  <r>
    <s v="Магнитогорский рабочий"/>
    <x v="2544"/>
    <x v="92"/>
  </r>
  <r>
    <s v="Молодёжная газета"/>
    <x v="2545"/>
    <x v="92"/>
  </r>
  <r>
    <s v="Молодёжная смена"/>
    <x v="2546"/>
    <x v="92"/>
  </r>
  <r>
    <s v="Молодёжь Алтая"/>
    <x v="2547"/>
    <x v="92"/>
  </r>
  <r>
    <s v="Молот (газета)"/>
    <x v="2548"/>
    <x v="92"/>
  </r>
  <r>
    <s v="Московская правда"/>
    <x v="2549"/>
    <x v="92"/>
  </r>
  <r>
    <s v="Московский железнодорожник"/>
    <x v="2550"/>
    <x v="92"/>
  </r>
  <r>
    <s v="Московский комсомолец"/>
    <x v="2551"/>
    <x v="92"/>
  </r>
  <r>
    <s v="Музыкальная правда"/>
    <x v="2552"/>
    <x v="92"/>
  </r>
  <r>
    <s v="Надежда (газета)"/>
    <x v="2553"/>
    <x v="92"/>
  </r>
  <r>
    <s v="Наша Версия"/>
    <x v="2554"/>
    <x v="92"/>
  </r>
  <r>
    <s v="Независимая газета"/>
    <x v="2555"/>
    <x v="92"/>
  </r>
  <r>
    <s v="Независимое военное обозрение"/>
    <x v="2556"/>
    <x v="92"/>
  </r>
  <r>
    <s v="Новая газета"/>
    <x v="2557"/>
    <x v="92"/>
  </r>
  <r>
    <s v="Новая медицинская газета"/>
    <x v="2558"/>
    <x v="92"/>
  </r>
  <r>
    <s v="Новомосковская правда"/>
    <x v="2559"/>
    <x v="92"/>
  </r>
  <r>
    <s v="Новый взгляд"/>
    <x v="2560"/>
    <x v="92"/>
  </r>
  <r>
    <s v="Новый компаньон"/>
    <x v="2561"/>
    <x v="92"/>
  </r>
  <r>
    <s v="Ногай давысы"/>
    <x v="2562"/>
    <x v="92"/>
  </r>
  <r>
    <s v="Номер один"/>
    <x v="2563"/>
    <x v="92"/>
  </r>
  <r>
    <s v="Областная газета"/>
    <x v="2564"/>
    <x v="92"/>
  </r>
  <r>
    <s v="Общественно-политический еженедельник Молодой дальневосточник  XXI век"/>
    <x v="2565"/>
    <x v="92"/>
  </r>
  <r>
    <s v="Октябрьская магистраль"/>
    <x v="2566"/>
    <x v="92"/>
  </r>
  <r>
    <s v="Орловская правда"/>
    <x v="2567"/>
    <x v="92"/>
  </r>
  <r>
    <s v="Открытая газета"/>
    <x v="2568"/>
    <x v="92"/>
  </r>
  <r>
    <s v="Павлово-Посадские известия"/>
    <x v="2569"/>
    <x v="92"/>
  </r>
  <r>
    <s v="Переславская неделя"/>
    <x v="2570"/>
    <x v="92"/>
  </r>
  <r>
    <s v="По жизненному пути"/>
    <x v="2571"/>
    <x v="92"/>
  </r>
  <r>
    <s v="Правда"/>
    <x v="2572"/>
    <x v="92"/>
  </r>
  <r>
    <s v="Правда"/>
    <x v="2572"/>
    <x v="92"/>
  </r>
  <r>
    <s v="Приокская правда"/>
    <x v="2573"/>
    <x v="92"/>
  </r>
  <r>
    <s v="Профит"/>
    <x v="2574"/>
    <x v="92"/>
  </r>
  <r>
    <s v="РБК"/>
    <x v="2575"/>
    <x v="92"/>
  </r>
  <r>
    <s v="РБК"/>
    <x v="2576"/>
    <x v="92"/>
  </r>
  <r>
    <s v="РБК daily"/>
    <x v="2577"/>
    <x v="92"/>
  </r>
  <r>
    <s v="Районные будни"/>
    <x v="2578"/>
    <x v="92"/>
  </r>
  <r>
    <s v="Речь"/>
    <x v="2579"/>
    <x v="92"/>
  </r>
  <r>
    <s v="Рославльская правда"/>
    <x v="2580"/>
    <x v="92"/>
  </r>
  <r>
    <s v="Российская газета"/>
    <x v="2581"/>
    <x v="92"/>
  </r>
  <r>
    <s v="Русский вестник"/>
    <x v="2582"/>
    <x v="92"/>
  </r>
  <r>
    <s v="Санкт-Петербургский Герольд"/>
    <x v="2452"/>
    <x v="92"/>
  </r>
  <r>
    <s v="Светлый путь"/>
    <x v="2583"/>
    <x v="92"/>
  </r>
  <r>
    <s v="Свободный курс"/>
    <x v="2584"/>
    <x v="92"/>
  </r>
  <r>
    <s v="Северная правда"/>
    <x v="2585"/>
    <x v="92"/>
  </r>
  <r>
    <s v="Северный рабочий (Северодвинск)"/>
    <x v="2586"/>
    <x v="92"/>
  </r>
  <r>
    <s v="Сельская жизнь (газета)"/>
    <x v="2587"/>
    <x v="92"/>
  </r>
  <r>
    <s v="Сельская новь (газета)"/>
    <x v="2588"/>
    <x v="92"/>
  </r>
  <r>
    <s v="Серп и молот"/>
    <x v="2589"/>
    <x v="92"/>
  </r>
  <r>
    <s v="Собеседник"/>
    <x v="2590"/>
    <x v="92"/>
  </r>
  <r>
    <s v="Советская Сибирь"/>
    <x v="2591"/>
    <x v="92"/>
  </r>
  <r>
    <s v="Спецназ России (газета)"/>
    <x v="2592"/>
    <x v="92"/>
  </r>
  <r>
    <s v="Спорт-Экспресс"/>
    <x v="2593"/>
    <x v="92"/>
  </r>
  <r>
    <s v="Сургутская трибуна"/>
    <x v="2594"/>
    <x v="92"/>
  </r>
  <r>
    <s v="Табасарандин нурар"/>
    <x v="2595"/>
    <x v="92"/>
  </r>
  <r>
    <s v="Терские ведомости"/>
    <x v="2596"/>
    <x v="92"/>
  </r>
  <r>
    <s v="Технополис"/>
    <x v="2597"/>
    <x v="92"/>
  </r>
  <r>
    <s v="Тихоокеанская звезда"/>
    <x v="2485"/>
    <x v="92"/>
  </r>
  <r>
    <s v="Троицкий вариант — Наука"/>
    <x v="2598"/>
    <x v="92"/>
  </r>
  <r>
    <s v="Труд"/>
    <x v="2599"/>
    <x v="92"/>
  </r>
  <r>
    <s v="Тульские известия"/>
    <x v="2600"/>
    <x v="92"/>
  </r>
  <r>
    <s v="Тюменская область сегодня"/>
    <x v="2601"/>
    <x v="92"/>
  </r>
  <r>
    <s v="Тюменская правда"/>
    <x v="2602"/>
    <x v="92"/>
  </r>
  <r>
    <s v="Тюменские известия"/>
    <x v="2603"/>
    <x v="92"/>
  </r>
  <r>
    <s v="Тюменский курьер"/>
    <x v="2604"/>
    <x v="92"/>
  </r>
  <r>
    <s v="Факт"/>
    <x v="2605"/>
    <x v="92"/>
  </r>
  <r>
    <s v="Хыпар"/>
    <x v="2606"/>
    <x v="92"/>
  </r>
  <r>
    <s v="Церковный вестник"/>
    <x v="2607"/>
    <x v="92"/>
  </r>
  <r>
    <s v="Эвенкийская жизнь"/>
    <x v="2608"/>
    <x v="92"/>
  </r>
  <r>
    <s v="Экономика и жизнь"/>
    <x v="2609"/>
    <x v="92"/>
  </r>
  <r>
    <s v="Юлдаш"/>
    <x v="2610"/>
    <x v="92"/>
  </r>
  <r>
    <s v="Яик"/>
    <x v="2611"/>
    <x v="92"/>
  </r>
  <r>
    <s v="газета Егорьевского района Московской области"/>
    <x v="2612"/>
    <x v="92"/>
  </r>
  <r>
    <s v="Q1221361"/>
    <x v="2613"/>
    <x v="143"/>
  </r>
  <r>
    <s v="Q1221361"/>
    <x v="2614"/>
    <x v="143"/>
  </r>
  <r>
    <s v="Q1221361"/>
    <x v="2613"/>
    <x v="143"/>
  </r>
  <r>
    <s v="Q1221361"/>
    <x v="2614"/>
    <x v="143"/>
  </r>
  <r>
    <s v="Adev?rul"/>
    <x v="2615"/>
    <x v="143"/>
  </r>
  <r>
    <s v="Banater Zeitung"/>
    <x v="2616"/>
    <x v="143"/>
  </r>
  <r>
    <s v="Hargita N?pe"/>
    <x v="2617"/>
    <x v="143"/>
  </r>
  <r>
    <s v="H?romsz?k"/>
    <x v="2618"/>
    <x v="143"/>
  </r>
  <r>
    <s v="H?romsz?k"/>
    <x v="2619"/>
    <x v="143"/>
  </r>
  <r>
    <s v="Kr?nika"/>
    <x v="2620"/>
    <x v="143"/>
  </r>
  <r>
    <s v="Lumina"/>
    <x v="2621"/>
    <x v="143"/>
  </r>
  <r>
    <s v="Magazin S?l?jean"/>
    <x v="2622"/>
    <x v="143"/>
  </r>
  <r>
    <s v="Rom?nia liber?"/>
    <x v="2623"/>
    <x v="143"/>
  </r>
  <r>
    <s v="Sch?ssburger Gemeindebrief"/>
    <x v="2624"/>
    <x v="143"/>
  </r>
  <r>
    <s v="Szabads?g"/>
    <x v="2625"/>
    <x v="143"/>
  </r>
  <r>
    <s v="Szatm?ri Magyar H?rlap"/>
    <x v="2626"/>
    <x v="143"/>
  </r>
  <r>
    <s v="?j Magyar Sz?"/>
    <x v="2627"/>
    <x v="143"/>
  </r>
  <r>
    <s v="«Знамя труда»"/>
    <x v="2628"/>
    <x v="243"/>
  </r>
  <r>
    <s v="Азат Арцах"/>
    <x v="2135"/>
    <x v="243"/>
  </r>
  <r>
    <s v="Вечерний Бишкек"/>
    <x v="1948"/>
    <x v="243"/>
  </r>
  <r>
    <s v="Гражданская авиация"/>
    <x v="2488"/>
    <x v="243"/>
  </r>
  <r>
    <s v="Звезда Прииртышья"/>
    <x v="1591"/>
    <x v="243"/>
  </r>
  <r>
    <s v="Известия"/>
    <x v="2339"/>
    <x v="243"/>
  </r>
  <r>
    <s v="Клаксон"/>
    <x v="2517"/>
    <x v="243"/>
  </r>
  <r>
    <s v="Красный горняк"/>
    <x v="2629"/>
    <x v="243"/>
  </r>
  <r>
    <s v="Крымская газета"/>
    <x v="2530"/>
    <x v="243"/>
  </r>
  <r>
    <s v="Правда"/>
    <x v="2572"/>
    <x v="243"/>
  </r>
  <r>
    <s v="Правда"/>
    <x v="2572"/>
    <x v="243"/>
  </r>
  <r>
    <s v="Приокская правда"/>
    <x v="2573"/>
    <x v="243"/>
  </r>
  <r>
    <s v="Сельская новь (газета)"/>
    <x v="2588"/>
    <x v="243"/>
  </r>
  <r>
    <s v="Тульские известия"/>
    <x v="2600"/>
    <x v="243"/>
  </r>
  <r>
    <s v="Экономика и жизнь"/>
    <x v="2609"/>
    <x v="243"/>
  </r>
  <r>
    <s v="Q120734681"/>
    <x v="2630"/>
    <x v="100"/>
  </r>
  <r>
    <s v="Q16763951"/>
    <x v="2631"/>
    <x v="100"/>
  </r>
  <r>
    <s v="Q60841033"/>
    <x v="2632"/>
    <x v="100"/>
  </r>
  <r>
    <s v="4Kids Entertainment"/>
    <x v="2633"/>
    <x v="100"/>
  </r>
  <r>
    <s v="AM New York"/>
    <x v="2634"/>
    <x v="100"/>
  </r>
  <r>
    <s v="AM New York"/>
    <x v="2634"/>
    <x v="100"/>
  </r>
  <r>
    <s v="AT&amp;T SportsNet Pittsburgh"/>
    <x v="2635"/>
    <x v="100"/>
  </r>
  <r>
    <s v="AT&amp;T SportsNet Rocky Mountain"/>
    <x v="2636"/>
    <x v="100"/>
  </r>
  <r>
    <s v="Abilene Reporter-News"/>
    <x v="2637"/>
    <x v="100"/>
  </r>
  <r>
    <s v="Abilene Reporter-News"/>
    <x v="2637"/>
    <x v="100"/>
  </r>
  <r>
    <s v="Accion Newspaper"/>
    <x v="2638"/>
    <x v="100"/>
  </r>
  <r>
    <s v="Acento Latino"/>
    <x v="2639"/>
    <x v="100"/>
  </r>
  <r>
    <s v="Ada Evening News"/>
    <x v="2640"/>
    <x v="100"/>
  </r>
  <r>
    <s v="Adness Entertainment"/>
    <x v="2641"/>
    <x v="100"/>
  </r>
  <r>
    <s v="Advertiser News"/>
    <x v="2642"/>
    <x v="100"/>
  </r>
  <r>
    <s v="Advertiser-Gleam"/>
    <x v="2643"/>
    <x v="100"/>
  </r>
  <r>
    <s v="Aerotech News and Review"/>
    <x v="2644"/>
    <x v="100"/>
  </r>
  <r>
    <s v="Ahwatukee Foothills News"/>
    <x v="2645"/>
    <x v="100"/>
  </r>
  <r>
    <s v="Air Force Times"/>
    <x v="2646"/>
    <x v="100"/>
  </r>
  <r>
    <s v="Air Force Times"/>
    <x v="2647"/>
    <x v="100"/>
  </r>
  <r>
    <s v="Air Force Times"/>
    <x v="2648"/>
    <x v="100"/>
  </r>
  <r>
    <s v="Ajo Copper News"/>
    <x v="2649"/>
    <x v="100"/>
  </r>
  <r>
    <s v="Akhon Samoy"/>
    <x v="2650"/>
    <x v="100"/>
  </r>
  <r>
    <s v="Akron Beacon Journal"/>
    <x v="2651"/>
    <x v="100"/>
  </r>
  <r>
    <s v="Akron News-Reporter"/>
    <x v="2652"/>
    <x v="100"/>
  </r>
  <r>
    <s v="Al D?a"/>
    <x v="2653"/>
    <x v="100"/>
  </r>
  <r>
    <s v="Al-Sahafa"/>
    <x v="2654"/>
    <x v="100"/>
  </r>
  <r>
    <s v="Alachua County Today"/>
    <x v="2655"/>
    <x v="100"/>
  </r>
  <r>
    <s v="Alamogordo Daily News"/>
    <x v="2656"/>
    <x v="100"/>
  </r>
  <r>
    <s v="Alaska Journal of Commerce"/>
    <x v="2657"/>
    <x v="100"/>
  </r>
  <r>
    <s v="Alaska Star"/>
    <x v="2658"/>
    <x v="100"/>
  </r>
  <r>
    <s v="Albany Democrat-Herald"/>
    <x v="2659"/>
    <x v="100"/>
  </r>
  <r>
    <s v="Albany Student Press"/>
    <x v="2660"/>
    <x v="100"/>
  </r>
  <r>
    <s v="Albuquerque Journal"/>
    <x v="2661"/>
    <x v="100"/>
  </r>
  <r>
    <s v="Albuquerque Journal"/>
    <x v="2662"/>
    <x v="100"/>
  </r>
  <r>
    <s v="Albuquerque Journal"/>
    <x v="2663"/>
    <x v="100"/>
  </r>
  <r>
    <s v="Alcona County Review"/>
    <x v="2664"/>
    <x v="100"/>
  </r>
  <r>
    <s v="Alexander City Outlook"/>
    <x v="2665"/>
    <x v="100"/>
  </r>
  <r>
    <s v="Algona Upper Des Moines"/>
    <x v="2666"/>
    <x v="100"/>
  </r>
  <r>
    <s v="Alice Echo-News Journal"/>
    <x v="2667"/>
    <x v="100"/>
  </r>
  <r>
    <s v="Almaden Times Weekly"/>
    <x v="2668"/>
    <x v="100"/>
  </r>
  <r>
    <s v="Alpine Avalanche"/>
    <x v="2669"/>
    <x v="100"/>
  </r>
  <r>
    <s v="Altoona Herald-Mitchellville Index"/>
    <x v="2670"/>
    <x v="100"/>
  </r>
  <r>
    <s v="Altoona Mirror"/>
    <x v="2671"/>
    <x v="100"/>
  </r>
  <r>
    <s v="Altus Times"/>
    <x v="2672"/>
    <x v="100"/>
  </r>
  <r>
    <s v="Alva Review-Courier"/>
    <x v="2673"/>
    <x v="100"/>
  </r>
  <r>
    <s v="Amarillo Globe-News"/>
    <x v="2674"/>
    <x v="100"/>
  </r>
  <r>
    <s v="Amarillo Globe-News"/>
    <x v="2674"/>
    <x v="100"/>
  </r>
  <r>
    <s v="America Oggi"/>
    <x v="2675"/>
    <x v="100"/>
  </r>
  <r>
    <s v="American Banker"/>
    <x v="2676"/>
    <x v="100"/>
  </r>
  <r>
    <s v="American Banker"/>
    <x v="2677"/>
    <x v="100"/>
  </r>
  <r>
    <s v="American Banker"/>
    <x v="2678"/>
    <x v="100"/>
  </r>
  <r>
    <s v="American Banker"/>
    <x v="2679"/>
    <x v="100"/>
  </r>
  <r>
    <s v="American Sports Network"/>
    <x v="2680"/>
    <x v="100"/>
  </r>
  <r>
    <s v="Amherst Bee"/>
    <x v="2681"/>
    <x v="100"/>
  </r>
  <r>
    <s v="Anarchy: A Journal of Desire Armed"/>
    <x v="2682"/>
    <x v="100"/>
  </r>
  <r>
    <s v="Anchorage Daily News"/>
    <x v="2683"/>
    <x v="100"/>
  </r>
  <r>
    <s v="Anchorage Daily News"/>
    <x v="2683"/>
    <x v="100"/>
  </r>
  <r>
    <s v="Anchorage Press"/>
    <x v="2684"/>
    <x v="100"/>
  </r>
  <r>
    <s v="Andalusia Star News"/>
    <x v="2685"/>
    <x v="100"/>
  </r>
  <r>
    <s v="Anderson Valley Advertiser"/>
    <x v="2686"/>
    <x v="100"/>
  </r>
  <r>
    <s v="Andover Townsman"/>
    <x v="2687"/>
    <x v="100"/>
  </r>
  <r>
    <s v="Angel Studios"/>
    <x v="2688"/>
    <x v="100"/>
  </r>
  <r>
    <s v="AnnArbor.com"/>
    <x v="2689"/>
    <x v="100"/>
  </r>
  <r>
    <s v="Anniston Star"/>
    <x v="2690"/>
    <x v="100"/>
  </r>
  <r>
    <s v="Anniston Star"/>
    <x v="2690"/>
    <x v="100"/>
  </r>
  <r>
    <s v="Antelope Valley Press"/>
    <x v="2691"/>
    <x v="100"/>
  </r>
  <r>
    <s v="Apache Junction News"/>
    <x v="2692"/>
    <x v="100"/>
  </r>
  <r>
    <s v="Appeal Tribune"/>
    <x v="2693"/>
    <x v="100"/>
  </r>
  <r>
    <s v="Appeal-Democrat"/>
    <x v="2694"/>
    <x v="100"/>
  </r>
  <r>
    <s v="Argus Observer"/>
    <x v="2695"/>
    <x v="100"/>
  </r>
  <r>
    <s v="Argus Observer"/>
    <x v="2696"/>
    <x v="100"/>
  </r>
  <r>
    <s v="Argus-Courier"/>
    <x v="2697"/>
    <x v="100"/>
  </r>
  <r>
    <s v="Arizona Business Daily"/>
    <x v="2698"/>
    <x v="100"/>
  </r>
  <r>
    <s v="Arizona Business Gazette"/>
    <x v="2699"/>
    <x v="100"/>
  </r>
  <r>
    <s v="Arizona Capitol Times"/>
    <x v="2700"/>
    <x v="100"/>
  </r>
  <r>
    <s v="Arizona Daily Star"/>
    <x v="2701"/>
    <x v="100"/>
  </r>
  <r>
    <s v="Arizona Daily Star"/>
    <x v="2702"/>
    <x v="100"/>
  </r>
  <r>
    <s v="Arizona Daily Star"/>
    <x v="2701"/>
    <x v="100"/>
  </r>
  <r>
    <s v="Arizona Daily Star"/>
    <x v="2702"/>
    <x v="100"/>
  </r>
  <r>
    <s v="Arizona Daily Sun"/>
    <x v="2703"/>
    <x v="100"/>
  </r>
  <r>
    <s v="Arizona Daily Sun"/>
    <x v="2703"/>
    <x v="100"/>
  </r>
  <r>
    <s v="Arizona Daily Wildcat"/>
    <x v="2704"/>
    <x v="100"/>
  </r>
  <r>
    <s v="Arizona Silver Belt"/>
    <x v="2705"/>
    <x v="100"/>
  </r>
  <r>
    <s v="Ark"/>
    <x v="2706"/>
    <x v="100"/>
  </r>
  <r>
    <s v="Arkansas Democrat-Gazette"/>
    <x v="2707"/>
    <x v="100"/>
  </r>
  <r>
    <s v="Arkansas Democrat-Gazette"/>
    <x v="2707"/>
    <x v="100"/>
  </r>
  <r>
    <s v="Arkansas Times"/>
    <x v="2708"/>
    <x v="100"/>
  </r>
  <r>
    <s v="Arlington Advocate"/>
    <x v="2709"/>
    <x v="100"/>
  </r>
  <r>
    <s v="Armenian Observer"/>
    <x v="2710"/>
    <x v="100"/>
  </r>
  <r>
    <s v="Armenian Weekly"/>
    <x v="2711"/>
    <x v="100"/>
  </r>
  <r>
    <s v="Army Times"/>
    <x v="2712"/>
    <x v="100"/>
  </r>
  <r>
    <s v="Army Times"/>
    <x v="2713"/>
    <x v="100"/>
  </r>
  <r>
    <s v="Artvoice"/>
    <x v="2714"/>
    <x v="100"/>
  </r>
  <r>
    <s v="Arvada Press"/>
    <x v="2715"/>
    <x v="100"/>
  </r>
  <r>
    <s v="Asbury Park Press"/>
    <x v="2716"/>
    <x v="100"/>
  </r>
  <r>
    <s v="Asbury Park Press"/>
    <x v="2717"/>
    <x v="100"/>
  </r>
  <r>
    <s v="Asheville Citizen-Times"/>
    <x v="2718"/>
    <x v="100"/>
  </r>
  <r>
    <s v="Asheville Citizen-Times"/>
    <x v="2719"/>
    <x v="100"/>
  </r>
  <r>
    <s v="Ashland Daily Tidings"/>
    <x v="2720"/>
    <x v="100"/>
  </r>
  <r>
    <s v="Ashland Gazette"/>
    <x v="2721"/>
    <x v="100"/>
  </r>
  <r>
    <s v="Asian Journal"/>
    <x v="2722"/>
    <x v="100"/>
  </r>
  <r>
    <s v="Aspen Daily News"/>
    <x v="2723"/>
    <x v="100"/>
  </r>
  <r>
    <s v="Aspen Daily News"/>
    <x v="2723"/>
    <x v="100"/>
  </r>
  <r>
    <s v="Atascadero News"/>
    <x v="2724"/>
    <x v="100"/>
  </r>
  <r>
    <s v="Atascadero News"/>
    <x v="2725"/>
    <x v="100"/>
  </r>
  <r>
    <s v="Athens Banner-Herald"/>
    <x v="2726"/>
    <x v="100"/>
  </r>
  <r>
    <s v="Athens Daily Review"/>
    <x v="2727"/>
    <x v="100"/>
  </r>
  <r>
    <s v="Athol Daily News"/>
    <x v="2728"/>
    <x v="100"/>
  </r>
  <r>
    <s v="Atlanta Daily World"/>
    <x v="2729"/>
    <x v="100"/>
  </r>
  <r>
    <s v="Auburn Journal"/>
    <x v="2730"/>
    <x v="100"/>
  </r>
  <r>
    <s v="Austin Daily Herald"/>
    <x v="2731"/>
    <x v="100"/>
  </r>
  <r>
    <s v="Authentic Entertainment"/>
    <x v="2732"/>
    <x v="100"/>
  </r>
  <r>
    <s v="AutomoBible"/>
    <x v="2733"/>
    <x v="100"/>
  </r>
  <r>
    <s v="Avoyelles Journal"/>
    <x v="2734"/>
    <x v="100"/>
  </r>
  <r>
    <s v="Baker City Herald"/>
    <x v="2735"/>
    <x v="100"/>
  </r>
  <r>
    <s v="Baldwin City Signal"/>
    <x v="2736"/>
    <x v="100"/>
  </r>
  <r>
    <s v="Baldwin Times"/>
    <x v="2737"/>
    <x v="100"/>
  </r>
  <r>
    <s v="Ballard News-Tribune"/>
    <x v="2738"/>
    <x v="100"/>
  </r>
  <r>
    <s v="Bally Sports"/>
    <x v="2739"/>
    <x v="100"/>
  </r>
  <r>
    <s v="Bally Sports Midwest"/>
    <x v="2740"/>
    <x v="100"/>
  </r>
  <r>
    <s v="Bally Sports North"/>
    <x v="2741"/>
    <x v="100"/>
  </r>
  <r>
    <s v="Bally Sports Ohio"/>
    <x v="2742"/>
    <x v="100"/>
  </r>
  <r>
    <s v="Bally Sports Sun"/>
    <x v="2743"/>
    <x v="100"/>
  </r>
  <r>
    <s v="Bally Sports West"/>
    <x v="2744"/>
    <x v="100"/>
  </r>
  <r>
    <s v="Bally Sports Wisconsin"/>
    <x v="2745"/>
    <x v="100"/>
  </r>
  <r>
    <s v="Baltimore Afro-American"/>
    <x v="2746"/>
    <x v="100"/>
  </r>
  <r>
    <s v="Baltimore Chronicle"/>
    <x v="2747"/>
    <x v="100"/>
  </r>
  <r>
    <s v="Baltimore City Paper"/>
    <x v="2748"/>
    <x v="100"/>
  </r>
  <r>
    <s v="Baltimore Jewish Times"/>
    <x v="2749"/>
    <x v="100"/>
  </r>
  <r>
    <s v="Bangor Daily News"/>
    <x v="2750"/>
    <x v="100"/>
  </r>
  <r>
    <s v="Bangor Daily News"/>
    <x v="2751"/>
    <x v="100"/>
  </r>
  <r>
    <s v="Bangor Daily News"/>
    <x v="2752"/>
    <x v="100"/>
  </r>
  <r>
    <s v="Bangor Daily News"/>
    <x v="2753"/>
    <x v="100"/>
  </r>
  <r>
    <s v="Bangor Daily News"/>
    <x v="2754"/>
    <x v="100"/>
  </r>
  <r>
    <s v="Banter"/>
    <x v="2755"/>
    <x v="100"/>
  </r>
  <r>
    <s v="Baptist Messenger"/>
    <x v="2756"/>
    <x v="100"/>
  </r>
  <r>
    <s v="Baptist Standard"/>
    <x v="2757"/>
    <x v="100"/>
  </r>
  <r>
    <s v="Barre Montpelier Times Argus"/>
    <x v="2758"/>
    <x v="100"/>
  </r>
  <r>
    <s v="Barry County Advertiser"/>
    <x v="2759"/>
    <x v="100"/>
  </r>
  <r>
    <s v="Bartlesville Examiner-Enterprise"/>
    <x v="2760"/>
    <x v="100"/>
  </r>
  <r>
    <s v="Bastrop Daily Enterprise"/>
    <x v="2761"/>
    <x v="100"/>
  </r>
  <r>
    <s v="Battle Creek Enquirer"/>
    <x v="2762"/>
    <x v="100"/>
  </r>
  <r>
    <s v="Battle Creek Enquirer"/>
    <x v="2762"/>
    <x v="100"/>
  </r>
  <r>
    <s v="Bay Area Reporter"/>
    <x v="2763"/>
    <x v="100"/>
  </r>
  <r>
    <s v="Bay City Tribune"/>
    <x v="2764"/>
    <x v="100"/>
  </r>
  <r>
    <s v="Baytown Sun"/>
    <x v="2765"/>
    <x v="100"/>
  </r>
  <r>
    <s v="Beacon-Villager"/>
    <x v="2766"/>
    <x v="100"/>
  </r>
  <r>
    <s v="Beauregard Daily News"/>
    <x v="2767"/>
    <x v="100"/>
  </r>
  <r>
    <s v="Beaverton Valley Times"/>
    <x v="2768"/>
    <x v="100"/>
  </r>
  <r>
    <s v="Bedford Minuteman"/>
    <x v="2769"/>
    <x v="100"/>
  </r>
  <r>
    <s v="Bee"/>
    <x v="2770"/>
    <x v="100"/>
  </r>
  <r>
    <s v="Beeville Bee-Picayune"/>
    <x v="2771"/>
    <x v="100"/>
  </r>
  <r>
    <s v="Belleville News-Democrat"/>
    <x v="2772"/>
    <x v="100"/>
  </r>
  <r>
    <s v="Belmont Citizen-Herald"/>
    <x v="2773"/>
    <x v="100"/>
  </r>
  <r>
    <s v="Bennington Banner"/>
    <x v="2774"/>
    <x v="100"/>
  </r>
  <r>
    <s v="Bennington Banner"/>
    <x v="2775"/>
    <x v="100"/>
  </r>
  <r>
    <s v="Benton Spirit"/>
    <x v="2776"/>
    <x v="100"/>
  </r>
  <r>
    <s v="Berkeley Daily Planet"/>
    <x v="2777"/>
    <x v="100"/>
  </r>
  <r>
    <s v="Berwyn Suburban Life"/>
    <x v="2778"/>
    <x v="100"/>
  </r>
  <r>
    <s v="Beverly Hills Weekly"/>
    <x v="2779"/>
    <x v="100"/>
  </r>
  <r>
    <s v="Big Bug News"/>
    <x v="2780"/>
    <x v="100"/>
  </r>
  <r>
    <s v="Big Spring Herald"/>
    <x v="2781"/>
    <x v="100"/>
  </r>
  <r>
    <s v="Big Ten Network"/>
    <x v="2782"/>
    <x v="100"/>
  </r>
  <r>
    <s v="Billerica Minuteman"/>
    <x v="2783"/>
    <x v="100"/>
  </r>
  <r>
    <s v="Billings Gazette"/>
    <x v="2784"/>
    <x v="100"/>
  </r>
  <r>
    <s v="Billings Gazette"/>
    <x v="2785"/>
    <x v="100"/>
  </r>
  <r>
    <s v="Birmingham Business Journal"/>
    <x v="2786"/>
    <x v="100"/>
  </r>
  <r>
    <s v="Black Lens"/>
    <x v="2787"/>
    <x v="100"/>
  </r>
  <r>
    <s v="Black Mountain News"/>
    <x v="2788"/>
    <x v="100"/>
  </r>
  <r>
    <s v="Black Voice News"/>
    <x v="2789"/>
    <x v="100"/>
  </r>
  <r>
    <s v="Blackwell Journal-Tribune"/>
    <x v="2790"/>
    <x v="100"/>
  </r>
  <r>
    <s v="Blowback Productions"/>
    <x v="2791"/>
    <x v="100"/>
  </r>
  <r>
    <s v="Bluefield Daily Telegraph"/>
    <x v="2792"/>
    <x v="100"/>
  </r>
  <r>
    <s v="Bluffton Today"/>
    <x v="2793"/>
    <x v="100"/>
  </r>
  <r>
    <s v="Boca Raton News"/>
    <x v="2794"/>
    <x v="100"/>
  </r>
  <r>
    <s v="Boise Weekly"/>
    <x v="2795"/>
    <x v="100"/>
  </r>
  <r>
    <s v="Bonner County Daily Bee"/>
    <x v="2796"/>
    <x v="100"/>
  </r>
  <r>
    <s v="Boone County Journal"/>
    <x v="2797"/>
    <x v="100"/>
  </r>
  <r>
    <s v="Borger News-Herald"/>
    <x v="2798"/>
    <x v="100"/>
  </r>
  <r>
    <s v="Boston Business Journal"/>
    <x v="2799"/>
    <x v="100"/>
  </r>
  <r>
    <s v="Boston Business Journal"/>
    <x v="2800"/>
    <x v="100"/>
  </r>
  <r>
    <s v="Boulder Weekly"/>
    <x v="2801"/>
    <x v="100"/>
  </r>
  <r>
    <s v="Bourne Courier"/>
    <x v="2802"/>
    <x v="100"/>
  </r>
  <r>
    <s v="Bozeman Daily Chronicle"/>
    <x v="2803"/>
    <x v="100"/>
  </r>
  <r>
    <s v="Bozeman Daily Chronicle"/>
    <x v="2803"/>
    <x v="100"/>
  </r>
  <r>
    <s v="Bradford Journal-Opinion"/>
    <x v="2804"/>
    <x v="100"/>
  </r>
  <r>
    <s v="Braintree Forum"/>
    <x v="2805"/>
    <x v="100"/>
  </r>
  <r>
    <s v="Brattleboro Reformer"/>
    <x v="2806"/>
    <x v="100"/>
  </r>
  <r>
    <s v="Broadside"/>
    <x v="2807"/>
    <x v="100"/>
  </r>
  <r>
    <s v="Bronx News"/>
    <x v="2808"/>
    <x v="100"/>
  </r>
  <r>
    <s v="Brookline TAB"/>
    <x v="2809"/>
    <x v="100"/>
  </r>
  <r>
    <s v="Brookline TAB"/>
    <x v="2810"/>
    <x v="100"/>
  </r>
  <r>
    <s v="Brooklyn Reporter"/>
    <x v="2811"/>
    <x v="100"/>
  </r>
  <r>
    <s v="Broomfield Enterprise"/>
    <x v="2812"/>
    <x v="100"/>
  </r>
  <r>
    <s v="Brown County Democrat"/>
    <x v="2813"/>
    <x v="100"/>
  </r>
  <r>
    <s v="Brownwood Bulletin"/>
    <x v="2814"/>
    <x v="100"/>
  </r>
  <r>
    <s v="Brunswick Beacon"/>
    <x v="2815"/>
    <x v="100"/>
  </r>
  <r>
    <s v="Brush News-Tribune"/>
    <x v="2816"/>
    <x v="100"/>
  </r>
  <r>
    <s v="Bucks County Courier Times"/>
    <x v="2817"/>
    <x v="100"/>
  </r>
  <r>
    <s v="Buffalo Center Tribune"/>
    <x v="2818"/>
    <x v="100"/>
  </r>
  <r>
    <s v="Buffalo Rising"/>
    <x v="2819"/>
    <x v="100"/>
  </r>
  <r>
    <s v="Bunim/Murray Productions"/>
    <x v="2820"/>
    <x v="100"/>
  </r>
  <r>
    <s v="Burlington County Times"/>
    <x v="2821"/>
    <x v="100"/>
  </r>
  <r>
    <s v="Burlington Record"/>
    <x v="2822"/>
    <x v="100"/>
  </r>
  <r>
    <s v="Burlington Union"/>
    <x v="2823"/>
    <x v="100"/>
  </r>
  <r>
    <s v="Burns Times-Herald"/>
    <x v="2824"/>
    <x v="100"/>
  </r>
  <r>
    <s v="Business Observer"/>
    <x v="2825"/>
    <x v="100"/>
  </r>
  <r>
    <s v="Butler County Times-Gazette"/>
    <x v="2826"/>
    <x v="100"/>
  </r>
  <r>
    <s v="Butner-Creedmoor News"/>
    <x v="2827"/>
    <x v="100"/>
  </r>
  <r>
    <s v="CD Housing Register"/>
    <x v="2828"/>
    <x v="100"/>
  </r>
  <r>
    <s v="CITY"/>
    <x v="2829"/>
    <x v="100"/>
  </r>
  <r>
    <s v="CU Independent"/>
    <x v="2830"/>
    <x v="100"/>
  </r>
  <r>
    <s v="Cadillac News"/>
    <x v="2831"/>
    <x v="100"/>
  </r>
  <r>
    <s v="Cadillac News"/>
    <x v="2831"/>
    <x v="100"/>
  </r>
  <r>
    <s v="Calexico Chronicle"/>
    <x v="2832"/>
    <x v="100"/>
  </r>
  <r>
    <s v="California Democrat"/>
    <x v="2833"/>
    <x v="100"/>
  </r>
  <r>
    <s v="Cambrian"/>
    <x v="2834"/>
    <x v="100"/>
  </r>
  <r>
    <s v="Cambrian"/>
    <x v="2835"/>
    <x v="100"/>
  </r>
  <r>
    <s v="Canby Herald"/>
    <x v="2836"/>
    <x v="100"/>
  </r>
  <r>
    <s v="Canyon Courier"/>
    <x v="2837"/>
    <x v="100"/>
  </r>
  <r>
    <s v="Canyon News"/>
    <x v="2838"/>
    <x v="100"/>
  </r>
  <r>
    <s v="Cape Ann Beacon"/>
    <x v="2839"/>
    <x v="100"/>
  </r>
  <r>
    <s v="Cape Cod Times"/>
    <x v="2840"/>
    <x v="100"/>
  </r>
  <r>
    <s v="Cape Cod Times"/>
    <x v="2841"/>
    <x v="100"/>
  </r>
  <r>
    <s v="Cape Cod Times"/>
    <x v="2842"/>
    <x v="100"/>
  </r>
  <r>
    <s v="Capital City Weekly"/>
    <x v="2843"/>
    <x v="100"/>
  </r>
  <r>
    <s v="Capital Press"/>
    <x v="2844"/>
    <x v="100"/>
  </r>
  <r>
    <s v="Capitol Hill Citizen"/>
    <x v="2845"/>
    <x v="100"/>
  </r>
  <r>
    <s v="Cardinal Courier Media"/>
    <x v="2846"/>
    <x v="100"/>
  </r>
  <r>
    <s v="Carlsbad Current-Argus"/>
    <x v="2847"/>
    <x v="100"/>
  </r>
  <r>
    <s v="Carmel Pine Cone"/>
    <x v="2848"/>
    <x v="100"/>
  </r>
  <r>
    <s v="Carmi Times"/>
    <x v="2849"/>
    <x v="100"/>
  </r>
  <r>
    <s v="Carroll County Times"/>
    <x v="2850"/>
    <x v="100"/>
  </r>
  <r>
    <s v="Carroll Daily Times Herald"/>
    <x v="2851"/>
    <x v="100"/>
  </r>
  <r>
    <s v="Carroll News"/>
    <x v="2852"/>
    <x v="100"/>
  </r>
  <r>
    <s v="Carson Entertainment"/>
    <x v="2853"/>
    <x v="100"/>
  </r>
  <r>
    <s v="Carthage Press"/>
    <x v="2854"/>
    <x v="100"/>
  </r>
  <r>
    <s v="Carver Reporter"/>
    <x v="2855"/>
    <x v="100"/>
  </r>
  <r>
    <s v="Cary Citizen"/>
    <x v="2856"/>
    <x v="100"/>
  </r>
  <r>
    <s v="Casper Star-Tribune"/>
    <x v="2857"/>
    <x v="100"/>
  </r>
  <r>
    <s v="Catholic Sentinel"/>
    <x v="2858"/>
    <x v="100"/>
  </r>
  <r>
    <s v="Catholic Sentinel"/>
    <x v="2859"/>
    <x v="100"/>
  </r>
  <r>
    <s v="Cayuga Collegian"/>
    <x v="2860"/>
    <x v="100"/>
  </r>
  <r>
    <s v="Cedar County News"/>
    <x v="2861"/>
    <x v="100"/>
  </r>
  <r>
    <s v="Centinel of the Northwest Territory"/>
    <x v="2862"/>
    <x v="100"/>
  </r>
  <r>
    <s v="Central Florida Future"/>
    <x v="2863"/>
    <x v="100"/>
  </r>
  <r>
    <s v="Central Oregonian"/>
    <x v="2864"/>
    <x v="100"/>
  </r>
  <r>
    <s v="Centre Daily Times"/>
    <x v="2865"/>
    <x v="100"/>
  </r>
  <r>
    <s v="Charleston Gazette-Mail"/>
    <x v="2866"/>
    <x v="100"/>
  </r>
  <r>
    <s v="Charleston Gazette-Mail"/>
    <x v="2867"/>
    <x v="100"/>
  </r>
  <r>
    <s v="Charleston Regional Business Journal"/>
    <x v="2868"/>
    <x v="100"/>
  </r>
  <r>
    <s v="Cheboygan Daily Tribune"/>
    <x v="2869"/>
    <x v="100"/>
  </r>
  <r>
    <s v="Cherokee Scout"/>
    <x v="2870"/>
    <x v="100"/>
  </r>
  <r>
    <s v="Chicago Reader"/>
    <x v="2871"/>
    <x v="100"/>
  </r>
  <r>
    <s v="Chicago Reader"/>
    <x v="2872"/>
    <x v="100"/>
  </r>
  <r>
    <s v="Chico Enterprise-Record"/>
    <x v="2873"/>
    <x v="100"/>
  </r>
  <r>
    <s v="Chico Enterprise-Record"/>
    <x v="2874"/>
    <x v="100"/>
  </r>
  <r>
    <s v="Chilkat Valley News"/>
    <x v="2875"/>
    <x v="100"/>
  </r>
  <r>
    <s v="Chillicothe Gazette"/>
    <x v="2876"/>
    <x v="100"/>
  </r>
  <r>
    <s v="Chino Champion"/>
    <x v="2877"/>
    <x v="100"/>
  </r>
  <r>
    <s v="Chino Valley Review"/>
    <x v="2878"/>
    <x v="100"/>
  </r>
  <r>
    <s v="Chinook Observer"/>
    <x v="2879"/>
    <x v="100"/>
  </r>
  <r>
    <s v="Church News"/>
    <x v="2880"/>
    <x v="100"/>
  </r>
  <r>
    <s v="Church News"/>
    <x v="2881"/>
    <x v="100"/>
  </r>
  <r>
    <s v="Cincinnati Business Courier"/>
    <x v="2882"/>
    <x v="100"/>
  </r>
  <r>
    <s v="Cincinnati CityBeat"/>
    <x v="2883"/>
    <x v="100"/>
  </r>
  <r>
    <s v="Citizens Voice"/>
    <x v="2884"/>
    <x v="100"/>
  </r>
  <r>
    <s v="Citrus County Chronicle"/>
    <x v="2885"/>
    <x v="100"/>
  </r>
  <r>
    <s v="City Book Review"/>
    <x v="2886"/>
    <x v="100"/>
  </r>
  <r>
    <s v="City Pages"/>
    <x v="2887"/>
    <x v="100"/>
  </r>
  <r>
    <s v="City Voice"/>
    <x v="2888"/>
    <x v="100"/>
  </r>
  <r>
    <s v="Claremont Courier"/>
    <x v="2889"/>
    <x v="100"/>
  </r>
  <r>
    <s v="Claremore Daily Progress"/>
    <x v="2890"/>
    <x v="100"/>
  </r>
  <r>
    <s v="Clarke County Tribune"/>
    <x v="2891"/>
    <x v="100"/>
  </r>
  <r>
    <s v="Claxton Enterprise"/>
    <x v="2892"/>
    <x v="100"/>
  </r>
  <r>
    <s v="Cleburne Times-Review"/>
    <x v="2893"/>
    <x v="100"/>
  </r>
  <r>
    <s v="Cleveland Advocate"/>
    <x v="2894"/>
    <x v="100"/>
  </r>
  <r>
    <s v="Clinton Herald"/>
    <x v="2895"/>
    <x v="100"/>
  </r>
  <r>
    <s v="Clovis Independent"/>
    <x v="2896"/>
    <x v="100"/>
  </r>
  <r>
    <s v="Clovis News Journal"/>
    <x v="2897"/>
    <x v="100"/>
  </r>
  <r>
    <s v="Coeur d'Alene Press"/>
    <x v="2898"/>
    <x v="100"/>
  </r>
  <r>
    <s v="Coeur d'Alene Press"/>
    <x v="2898"/>
    <x v="100"/>
  </r>
  <r>
    <s v="Cohasset Mariner"/>
    <x v="2899"/>
    <x v="100"/>
  </r>
  <r>
    <s v="Colby Free Press"/>
    <x v="2900"/>
    <x v="100"/>
  </r>
  <r>
    <s v="College Heights Herald"/>
    <x v="2901"/>
    <x v="100"/>
  </r>
  <r>
    <s v="Collegiate Times"/>
    <x v="2902"/>
    <x v="100"/>
  </r>
  <r>
    <s v="Colorado Daily"/>
    <x v="2903"/>
    <x v="100"/>
  </r>
  <r>
    <s v="Colorado Daily"/>
    <x v="2903"/>
    <x v="100"/>
  </r>
  <r>
    <s v="Coloradoan"/>
    <x v="2904"/>
    <x v="100"/>
  </r>
  <r>
    <s v="Coloradoan"/>
    <x v="2905"/>
    <x v="100"/>
  </r>
  <r>
    <s v="Columbia Basin Herald"/>
    <x v="2906"/>
    <x v="100"/>
  </r>
  <r>
    <s v="Columbia Daily Spectator"/>
    <x v="2907"/>
    <x v="100"/>
  </r>
  <r>
    <s v="Columbia Daily Tribune"/>
    <x v="2908"/>
    <x v="100"/>
  </r>
  <r>
    <s v="Columbia Missourian"/>
    <x v="2909"/>
    <x v="100"/>
  </r>
  <r>
    <s v="Columbia Record"/>
    <x v="2910"/>
    <x v="100"/>
  </r>
  <r>
    <s v="Columbus Messenger"/>
    <x v="2911"/>
    <x v="100"/>
  </r>
  <r>
    <s v="Columbus Telegram"/>
    <x v="2912"/>
    <x v="100"/>
  </r>
  <r>
    <s v="Commonwealth Journal"/>
    <x v="2913"/>
    <x v="100"/>
  </r>
  <r>
    <s v="Concord Journal"/>
    <x v="2914"/>
    <x v="100"/>
  </r>
  <r>
    <s v="Concord Monitor"/>
    <x v="2915"/>
    <x v="100"/>
  </r>
  <r>
    <s v="Concord Monitor"/>
    <x v="2916"/>
    <x v="100"/>
  </r>
  <r>
    <s v="Concordiensis"/>
    <x v="2917"/>
    <x v="100"/>
  </r>
  <r>
    <s v="Connecticut Post"/>
    <x v="2918"/>
    <x v="100"/>
  </r>
  <r>
    <s v="Connecticut Post"/>
    <x v="2919"/>
    <x v="100"/>
  </r>
  <r>
    <s v="Continent Times"/>
    <x v="2920"/>
    <x v="100"/>
  </r>
  <r>
    <s v="Cordele Dispatch"/>
    <x v="2921"/>
    <x v="100"/>
  </r>
  <r>
    <s v="Cornell Chronicle"/>
    <x v="2922"/>
    <x v="100"/>
  </r>
  <r>
    <s v="Corpus Christi Caller-Times"/>
    <x v="2923"/>
    <x v="100"/>
  </r>
  <r>
    <s v="Corpus Christi Caller-Times"/>
    <x v="2924"/>
    <x v="100"/>
  </r>
  <r>
    <s v="Corpus Christi Caller-Times"/>
    <x v="2923"/>
    <x v="100"/>
  </r>
  <r>
    <s v="Corpus Christi Caller-Times"/>
    <x v="2924"/>
    <x v="100"/>
  </r>
  <r>
    <s v="Corsicana Daily Sun"/>
    <x v="2925"/>
    <x v="100"/>
  </r>
  <r>
    <s v="Corvallis Gazette-Times"/>
    <x v="2926"/>
    <x v="100"/>
  </r>
  <r>
    <s v="Coshocton Tribune"/>
    <x v="2927"/>
    <x v="100"/>
  </r>
  <r>
    <s v="Cottage Grove Sentinel"/>
    <x v="2928"/>
    <x v="100"/>
  </r>
  <r>
    <s v="Courier-Post"/>
    <x v="2929"/>
    <x v="100"/>
  </r>
  <r>
    <s v="Coyote Chronicle"/>
    <x v="2930"/>
    <x v="100"/>
  </r>
  <r>
    <s v="Crain's Chicago Business"/>
    <x v="2931"/>
    <x v="100"/>
  </r>
  <r>
    <s v="Creative Loafing"/>
    <x v="2932"/>
    <x v="100"/>
  </r>
  <r>
    <s v="Crested Butte News"/>
    <x v="2933"/>
    <x v="100"/>
  </r>
  <r>
    <s v="Crookston Daily Times"/>
    <x v="2934"/>
    <x v="100"/>
  </r>
  <r>
    <s v="Culpeper Star-Exponent"/>
    <x v="2935"/>
    <x v="100"/>
  </r>
  <r>
    <s v="Cumberland Times-News"/>
    <x v="2936"/>
    <x v="100"/>
  </r>
  <r>
    <s v="Curry Coastal Pilot"/>
    <x v="2937"/>
    <x v="100"/>
  </r>
  <r>
    <s v="Custom Builder"/>
    <x v="2938"/>
    <x v="100"/>
  </r>
  <r>
    <s v="Daily Astorian"/>
    <x v="2939"/>
    <x v="100"/>
  </r>
  <r>
    <s v="Daily Breeze"/>
    <x v="2940"/>
    <x v="100"/>
  </r>
  <r>
    <s v="Daily Breeze"/>
    <x v="2940"/>
    <x v="100"/>
  </r>
  <r>
    <s v="Daily Camera"/>
    <x v="2941"/>
    <x v="100"/>
  </r>
  <r>
    <s v="Daily Camera"/>
    <x v="2941"/>
    <x v="100"/>
  </r>
  <r>
    <s v="Daily Commercial"/>
    <x v="2942"/>
    <x v="100"/>
  </r>
  <r>
    <s v="Daily Commercial"/>
    <x v="2942"/>
    <x v="100"/>
  </r>
  <r>
    <s v="Daily Democrat"/>
    <x v="2943"/>
    <x v="100"/>
  </r>
  <r>
    <s v="Daily Emerald"/>
    <x v="2944"/>
    <x v="100"/>
  </r>
  <r>
    <s v="Daily Freeman"/>
    <x v="2945"/>
    <x v="100"/>
  </r>
  <r>
    <s v="Daily Hampshire Gazette"/>
    <x v="2946"/>
    <x v="100"/>
  </r>
  <r>
    <s v="Daily Herald"/>
    <x v="2947"/>
    <x v="100"/>
  </r>
  <r>
    <s v="Daily Herald"/>
    <x v="2948"/>
    <x v="100"/>
  </r>
  <r>
    <s v="Daily Herald"/>
    <x v="2949"/>
    <x v="100"/>
  </r>
  <r>
    <s v="Daily Independent"/>
    <x v="2950"/>
    <x v="100"/>
  </r>
  <r>
    <s v="Daily Journal"/>
    <x v="2951"/>
    <x v="100"/>
  </r>
  <r>
    <s v="Daily Journal"/>
    <x v="2952"/>
    <x v="100"/>
  </r>
  <r>
    <s v="Daily Journal of Commerce"/>
    <x v="2953"/>
    <x v="100"/>
  </r>
  <r>
    <s v="Daily Leader"/>
    <x v="2954"/>
    <x v="100"/>
  </r>
  <r>
    <s v="Daily Leader"/>
    <x v="2954"/>
    <x v="100"/>
  </r>
  <r>
    <s v="Daily Mountain Eagle"/>
    <x v="2955"/>
    <x v="100"/>
  </r>
  <r>
    <s v="Daily Mountain Eagle"/>
    <x v="2955"/>
    <x v="100"/>
  </r>
  <r>
    <s v="Daily News-Record"/>
    <x v="2956"/>
    <x v="100"/>
  </r>
  <r>
    <s v="Daily News-Tribune"/>
    <x v="2957"/>
    <x v="100"/>
  </r>
  <r>
    <s v="Daily Press"/>
    <x v="2958"/>
    <x v="100"/>
  </r>
  <r>
    <s v="Daily Racing Form"/>
    <x v="2959"/>
    <x v="100"/>
  </r>
  <r>
    <s v="Daily Record"/>
    <x v="2960"/>
    <x v="100"/>
  </r>
  <r>
    <s v="Daily Record"/>
    <x v="2961"/>
    <x v="100"/>
  </r>
  <r>
    <s v="Daily Record"/>
    <x v="2962"/>
    <x v="100"/>
  </r>
  <r>
    <s v="Daily Record"/>
    <x v="2963"/>
    <x v="100"/>
  </r>
  <r>
    <s v="Daily Record"/>
    <x v="2963"/>
    <x v="100"/>
  </r>
  <r>
    <s v="Daily Register"/>
    <x v="2964"/>
    <x v="100"/>
  </r>
  <r>
    <s v="Daily Republic"/>
    <x v="2965"/>
    <x v="100"/>
  </r>
  <r>
    <s v="Daily Republic"/>
    <x v="2966"/>
    <x v="100"/>
  </r>
  <r>
    <s v="Daily Review Atlas"/>
    <x v="2967"/>
    <x v="100"/>
  </r>
  <r>
    <s v="Daily Sitka Sentinel"/>
    <x v="2968"/>
    <x v="100"/>
  </r>
  <r>
    <s v="Daily Sitka Sentinel"/>
    <x v="2968"/>
    <x v="100"/>
  </r>
  <r>
    <s v="Daily Trojan"/>
    <x v="2969"/>
    <x v="100"/>
  </r>
  <r>
    <s v="Daily Vanguard"/>
    <x v="2970"/>
    <x v="100"/>
  </r>
  <r>
    <s v="Dallas County News"/>
    <x v="2971"/>
    <x v="100"/>
  </r>
  <r>
    <s v="Dallas Express"/>
    <x v="2972"/>
    <x v="100"/>
  </r>
  <r>
    <s v="Dallas Observer"/>
    <x v="2973"/>
    <x v="100"/>
  </r>
  <r>
    <s v="Dallas Observer"/>
    <x v="2974"/>
    <x v="100"/>
  </r>
  <r>
    <s v="Dalton Gazette &amp; Kidron News"/>
    <x v="2975"/>
    <x v="100"/>
  </r>
  <r>
    <s v="Danville Register &amp; Bee"/>
    <x v="2976"/>
    <x v="100"/>
  </r>
  <r>
    <s v="Darien Times"/>
    <x v="2977"/>
    <x v="100"/>
  </r>
  <r>
    <s v="Dato"/>
    <x v="2978"/>
    <x v="100"/>
  </r>
  <r>
    <s v="Dayton Daily News"/>
    <x v="2979"/>
    <x v="100"/>
  </r>
  <r>
    <s v="Dayton Daily News"/>
    <x v="2980"/>
    <x v="100"/>
  </r>
  <r>
    <s v="Dayton Daily News"/>
    <x v="2981"/>
    <x v="100"/>
  </r>
  <r>
    <s v="Dayton Daily News"/>
    <x v="2982"/>
    <x v="100"/>
  </r>
  <r>
    <s v="Dayton Daily News"/>
    <x v="2983"/>
    <x v="100"/>
  </r>
  <r>
    <s v="Decatur Daily"/>
    <x v="2984"/>
    <x v="100"/>
  </r>
  <r>
    <s v="Decatur Daily"/>
    <x v="2984"/>
    <x v="100"/>
  </r>
  <r>
    <s v="Defense News"/>
    <x v="2985"/>
    <x v="100"/>
  </r>
  <r>
    <s v="Defense News"/>
    <x v="2986"/>
    <x v="100"/>
  </r>
  <r>
    <s v="Defense News"/>
    <x v="2987"/>
    <x v="100"/>
  </r>
  <r>
    <s v="Delaware State News"/>
    <x v="2988"/>
    <x v="100"/>
  </r>
  <r>
    <s v="Delaware State News"/>
    <x v="2989"/>
    <x v="100"/>
  </r>
  <r>
    <s v="Delmarva Daily Times"/>
    <x v="2990"/>
    <x v="100"/>
  </r>
  <r>
    <s v="Delta Discovery"/>
    <x v="2991"/>
    <x v="100"/>
  </r>
  <r>
    <s v="Denton Orator"/>
    <x v="2992"/>
    <x v="100"/>
  </r>
  <r>
    <s v="Denton Record-Chronicle"/>
    <x v="2993"/>
    <x v="100"/>
  </r>
  <r>
    <s v="Denver Business Journal"/>
    <x v="2994"/>
    <x v="100"/>
  </r>
  <r>
    <s v="Der Yid"/>
    <x v="2995"/>
    <x v="100"/>
  </r>
  <r>
    <s v="Derry News"/>
    <x v="2996"/>
    <x v="100"/>
  </r>
  <r>
    <s v="Desert Dispatch"/>
    <x v="2997"/>
    <x v="100"/>
  </r>
  <r>
    <s v="Detroit Lakes Tribune"/>
    <x v="2998"/>
    <x v="100"/>
  </r>
  <r>
    <s v="Devex"/>
    <x v="2999"/>
    <x v="100"/>
  </r>
  <r>
    <s v="Devils Lake Journal"/>
    <x v="3000"/>
    <x v="100"/>
  </r>
  <r>
    <s v="Diario Las Am?ricas"/>
    <x v="3001"/>
    <x v="100"/>
  </r>
  <r>
    <s v="Diario de Am?rica"/>
    <x v="3002"/>
    <x v="100"/>
  </r>
  <r>
    <s v="Dielli"/>
    <x v="3003"/>
    <x v="100"/>
  </r>
  <r>
    <s v="Dielli"/>
    <x v="3004"/>
    <x v="100"/>
  </r>
  <r>
    <s v="Dodge City Daily Globe"/>
    <x v="3005"/>
    <x v="100"/>
  </r>
  <r>
    <s v="Donaldsonville Chief"/>
    <x v="3006"/>
    <x v="100"/>
  </r>
  <r>
    <s v="Dothan Eagle"/>
    <x v="3007"/>
    <x v="100"/>
  </r>
  <r>
    <s v="Dothan Eagle"/>
    <x v="3007"/>
    <x v="100"/>
  </r>
  <r>
    <s v="Dothan Progress"/>
    <x v="3008"/>
    <x v="100"/>
  </r>
  <r>
    <s v="Douglas County News-Press"/>
    <x v="3009"/>
    <x v="100"/>
  </r>
  <r>
    <s v="Dover Post"/>
    <x v="3010"/>
    <x v="100"/>
  </r>
  <r>
    <s v="Downtown Express"/>
    <x v="3011"/>
    <x v="100"/>
  </r>
  <r>
    <s v="Draugas"/>
    <x v="3012"/>
    <x v="100"/>
  </r>
  <r>
    <s v="Du Quoin Evening Call"/>
    <x v="3013"/>
    <x v="100"/>
  </r>
  <r>
    <s v="Duluth Budgeteer News"/>
    <x v="3014"/>
    <x v="100"/>
  </r>
  <r>
    <s v="Duluth News Tribune"/>
    <x v="3015"/>
    <x v="100"/>
  </r>
  <r>
    <s v="Duncan Banner"/>
    <x v="3016"/>
    <x v="100"/>
  </r>
  <r>
    <s v="Dundee Observer"/>
    <x v="3017"/>
    <x v="100"/>
  </r>
  <r>
    <s v="East Bay Express"/>
    <x v="3018"/>
    <x v="100"/>
  </r>
  <r>
    <s v="East Bay Express"/>
    <x v="3019"/>
    <x v="100"/>
  </r>
  <r>
    <s v="East Bay Times"/>
    <x v="3020"/>
    <x v="100"/>
  </r>
  <r>
    <s v="East Oregonian"/>
    <x v="3021"/>
    <x v="100"/>
  </r>
  <r>
    <s v="East Oregonian"/>
    <x v="3022"/>
    <x v="100"/>
  </r>
  <r>
    <s v="East Oregonian"/>
    <x v="3023"/>
    <x v="100"/>
  </r>
  <r>
    <s v="East Valley Tribune"/>
    <x v="3024"/>
    <x v="100"/>
  </r>
  <r>
    <s v="Eastern Echo"/>
    <x v="3025"/>
    <x v="100"/>
  </r>
  <r>
    <s v="Easy Reader"/>
    <x v="3026"/>
    <x v="100"/>
  </r>
  <r>
    <s v="Easy Reader"/>
    <x v="3027"/>
    <x v="100"/>
  </r>
  <r>
    <s v="Eau Claire Leader-Telegram"/>
    <x v="3028"/>
    <x v="100"/>
  </r>
  <r>
    <s v="Edelman Productions"/>
    <x v="3029"/>
    <x v="100"/>
  </r>
  <r>
    <s v="Edmonds Beacon"/>
    <x v="3030"/>
    <x v="100"/>
  </r>
  <r>
    <s v="Education Update"/>
    <x v="3031"/>
    <x v="100"/>
  </r>
  <r>
    <s v="Education Week"/>
    <x v="3032"/>
    <x v="100"/>
  </r>
  <r>
    <s v="Edwardsville Intelligencer"/>
    <x v="3033"/>
    <x v="100"/>
  </r>
  <r>
    <s v="Effingham Daily News"/>
    <x v="3034"/>
    <x v="100"/>
  </r>
  <r>
    <s v="El American"/>
    <x v="3035"/>
    <x v="100"/>
  </r>
  <r>
    <s v="El Conquistador"/>
    <x v="3036"/>
    <x v="100"/>
  </r>
  <r>
    <s v="El Diario La Prensa"/>
    <x v="3037"/>
    <x v="100"/>
  </r>
  <r>
    <s v="El Diario La Prensa"/>
    <x v="3038"/>
    <x v="100"/>
  </r>
  <r>
    <s v="El Diario La Prensa"/>
    <x v="3039"/>
    <x v="100"/>
  </r>
  <r>
    <s v="El Diario La Prensa"/>
    <x v="3040"/>
    <x v="100"/>
  </r>
  <r>
    <s v="El Diario La Prensa"/>
    <x v="3041"/>
    <x v="100"/>
  </r>
  <r>
    <s v="El Imparcial"/>
    <x v="3042"/>
    <x v="100"/>
  </r>
  <r>
    <s v="El Imparcial"/>
    <x v="3043"/>
    <x v="100"/>
  </r>
  <r>
    <s v="El Nuevo D?a"/>
    <x v="3044"/>
    <x v="100"/>
  </r>
  <r>
    <s v="El Nuevo Herald"/>
    <x v="3045"/>
    <x v="100"/>
  </r>
  <r>
    <s v="El Nuevo Herald"/>
    <x v="3045"/>
    <x v="100"/>
  </r>
  <r>
    <s v="El Paso Times"/>
    <x v="3046"/>
    <x v="100"/>
  </r>
  <r>
    <s v="El Planeta"/>
    <x v="3047"/>
    <x v="100"/>
  </r>
  <r>
    <s v="El Sentinel del Sur de la Florida"/>
    <x v="3048"/>
    <x v="100"/>
  </r>
  <r>
    <s v="El Sol de Salinas"/>
    <x v="3049"/>
    <x v="100"/>
  </r>
  <r>
    <s v="El Tiempo Latino"/>
    <x v="3050"/>
    <x v="100"/>
  </r>
  <r>
    <s v="Elgin Courier"/>
    <x v="3051"/>
    <x v="100"/>
  </r>
  <r>
    <s v="Elgin Review"/>
    <x v="3052"/>
    <x v="100"/>
  </r>
  <r>
    <s v="Elizabethton Star"/>
    <x v="3053"/>
    <x v="100"/>
  </r>
  <r>
    <s v="Elko Daily Free Press"/>
    <x v="3054"/>
    <x v="100"/>
  </r>
  <r>
    <s v="Emerging Infectious Diseases"/>
    <x v="3055"/>
    <x v="100"/>
  </r>
  <r>
    <s v="Emerging Infectious Diseases"/>
    <x v="3056"/>
    <x v="100"/>
  </r>
  <r>
    <s v="Emerging Infectious Diseases"/>
    <x v="3057"/>
    <x v="100"/>
  </r>
  <r>
    <s v="Emporia Gazette"/>
    <x v="3058"/>
    <x v="100"/>
  </r>
  <r>
    <s v="Enid News &amp; Eagle"/>
    <x v="3059"/>
    <x v="100"/>
  </r>
  <r>
    <s v="Erie Reader"/>
    <x v="3060"/>
    <x v="100"/>
  </r>
  <r>
    <s v="Estes Park Trail-Gazette"/>
    <x v="3061"/>
    <x v="100"/>
  </r>
  <r>
    <s v="Eufaula Tribune"/>
    <x v="3062"/>
    <x v="100"/>
  </r>
  <r>
    <s v="Eugene Weekly"/>
    <x v="3063"/>
    <x v="100"/>
  </r>
  <r>
    <s v="Evansville Courier &amp; Press"/>
    <x v="3064"/>
    <x v="100"/>
  </r>
  <r>
    <s v="FSView &amp; Florida Flambeau"/>
    <x v="3065"/>
    <x v="100"/>
  </r>
  <r>
    <s v="Fairbanks Daily News-Miner"/>
    <x v="3066"/>
    <x v="100"/>
  </r>
  <r>
    <s v="Fairbanks Daily News-Miner"/>
    <x v="3067"/>
    <x v="100"/>
  </r>
  <r>
    <s v="Fairbanks Daily News-Miner"/>
    <x v="3066"/>
    <x v="100"/>
  </r>
  <r>
    <s v="Fairbanks Daily News-Miner"/>
    <x v="3067"/>
    <x v="100"/>
  </r>
  <r>
    <s v="Fairborn Daily Herald"/>
    <x v="3068"/>
    <x v="100"/>
  </r>
  <r>
    <s v="Fairfax Times"/>
    <x v="3069"/>
    <x v="100"/>
  </r>
  <r>
    <s v="Fairfield Sun Times"/>
    <x v="3070"/>
    <x v="100"/>
  </r>
  <r>
    <s v="Falls Church News-Press"/>
    <x v="3071"/>
    <x v="100"/>
  </r>
  <r>
    <s v="Farmington Daily Times"/>
    <x v="3072"/>
    <x v="100"/>
  </r>
  <r>
    <s v="Farmington Press"/>
    <x v="3073"/>
    <x v="100"/>
  </r>
  <r>
    <s v="Film 44"/>
    <x v="3074"/>
    <x v="100"/>
  </r>
  <r>
    <s v="Film 45"/>
    <x v="3075"/>
    <x v="100"/>
  </r>
  <r>
    <s v="Finance &amp; Commerce"/>
    <x v="3076"/>
    <x v="100"/>
  </r>
  <r>
    <s v="Financial News &amp; Daily Record"/>
    <x v="3077"/>
    <x v="100"/>
  </r>
  <r>
    <s v="Flagpole Magazine"/>
    <x v="3078"/>
    <x v="100"/>
  </r>
  <r>
    <s v="Florida Keys Keynoter"/>
    <x v="3079"/>
    <x v="100"/>
  </r>
  <r>
    <s v="Florida Sentinel Bulletin"/>
    <x v="3080"/>
    <x v="100"/>
  </r>
  <r>
    <s v="Florida Times-Union"/>
    <x v="3081"/>
    <x v="100"/>
  </r>
  <r>
    <s v="Florida Times-Union"/>
    <x v="3081"/>
    <x v="100"/>
  </r>
  <r>
    <s v="Florida Today"/>
    <x v="3082"/>
    <x v="100"/>
  </r>
  <r>
    <s v="Flyer News"/>
    <x v="3083"/>
    <x v="100"/>
  </r>
  <r>
    <s v="Flyer News"/>
    <x v="3084"/>
    <x v="100"/>
  </r>
  <r>
    <s v="Folio Weekly"/>
    <x v="3085"/>
    <x v="100"/>
  </r>
  <r>
    <s v="Foothill Productions"/>
    <x v="3086"/>
    <x v="100"/>
  </r>
  <r>
    <s v="Forest Grove Leader"/>
    <x v="3087"/>
    <x v="100"/>
  </r>
  <r>
    <s v="Fort Bend Sun"/>
    <x v="3088"/>
    <x v="100"/>
  </r>
  <r>
    <s v="Fort Scott Tribune"/>
    <x v="3089"/>
    <x v="100"/>
  </r>
  <r>
    <s v="Fort Worth Business Press"/>
    <x v="3090"/>
    <x v="100"/>
  </r>
  <r>
    <s v="Fort Worth Weekly"/>
    <x v="3091"/>
    <x v="100"/>
  </r>
  <r>
    <s v="Foster's Daily Democrat"/>
    <x v="3092"/>
    <x v="100"/>
  </r>
  <r>
    <s v="Fountain Hills Times"/>
    <x v="3093"/>
    <x v="100"/>
  </r>
  <r>
    <s v="Fox Sports 1"/>
    <x v="3094"/>
    <x v="100"/>
  </r>
  <r>
    <s v="Fox Sports Florida"/>
    <x v="2743"/>
    <x v="100"/>
  </r>
  <r>
    <s v="Fox Sports Networks"/>
    <x v="3095"/>
    <x v="100"/>
  </r>
  <r>
    <s v="Franklin Banner-Tribune"/>
    <x v="3096"/>
    <x v="100"/>
  </r>
  <r>
    <s v="Freckle Films"/>
    <x v="3097"/>
    <x v="100"/>
  </r>
  <r>
    <s v="Frederick News-Post"/>
    <x v="3098"/>
    <x v="100"/>
  </r>
  <r>
    <s v="Fresno Vida en el Valle"/>
    <x v="3099"/>
    <x v="100"/>
  </r>
  <r>
    <s v="Fulton County Daily Report"/>
    <x v="3100"/>
    <x v="100"/>
  </r>
  <r>
    <s v="Gainesville Daily Register"/>
    <x v="3101"/>
    <x v="100"/>
  </r>
  <r>
    <s v="Galion Inquirer"/>
    <x v="3102"/>
    <x v="100"/>
  </r>
  <r>
    <s v="Galion Inquirer"/>
    <x v="3103"/>
    <x v="100"/>
  </r>
  <r>
    <s v="Gallup Independent"/>
    <x v="3104"/>
    <x v="100"/>
  </r>
  <r>
    <s v="Gambit Weekly"/>
    <x v="3105"/>
    <x v="100"/>
  </r>
  <r>
    <s v="Gambit Weekly"/>
    <x v="3106"/>
    <x v="100"/>
  </r>
  <r>
    <s v="Garden City Telegram"/>
    <x v="3107"/>
    <x v="100"/>
  </r>
  <r>
    <s v="Gazette of the United States"/>
    <x v="3108"/>
    <x v="100"/>
  </r>
  <r>
    <s v="Gazette of the United States"/>
    <x v="3109"/>
    <x v="100"/>
  </r>
  <r>
    <s v="Gazette of the United States"/>
    <x v="3110"/>
    <x v="100"/>
  </r>
  <r>
    <s v="Gazette van Detroit"/>
    <x v="3111"/>
    <x v="100"/>
  </r>
  <r>
    <s v="Generation Magazine"/>
    <x v="3112"/>
    <x v="100"/>
  </r>
  <r>
    <s v="Genius"/>
    <x v="3113"/>
    <x v="100"/>
  </r>
  <r>
    <s v="Gibson City Courier"/>
    <x v="3114"/>
    <x v="100"/>
  </r>
  <r>
    <s v="Gilroy Dispatch"/>
    <x v="3115"/>
    <x v="100"/>
  </r>
  <r>
    <s v="Girl Candy Films"/>
    <x v="3116"/>
    <x v="100"/>
  </r>
  <r>
    <s v="Globe Gazette"/>
    <x v="3117"/>
    <x v="100"/>
  </r>
  <r>
    <s v="Gloucester Daily Times"/>
    <x v="3118"/>
    <x v="100"/>
  </r>
  <r>
    <s v="Golden Transcript"/>
    <x v="3119"/>
    <x v="100"/>
  </r>
  <r>
    <s v="Good Times"/>
    <x v="3120"/>
    <x v="100"/>
  </r>
  <r>
    <s v="Good Times"/>
    <x v="3121"/>
    <x v="100"/>
  </r>
  <r>
    <s v="Grafton News"/>
    <x v="3122"/>
    <x v="100"/>
  </r>
  <r>
    <s v="Graham Star"/>
    <x v="3123"/>
    <x v="100"/>
  </r>
  <r>
    <s v="Grand Forks Herald"/>
    <x v="3124"/>
    <x v="100"/>
  </r>
  <r>
    <s v="Grand Valley Lanthorn"/>
    <x v="3125"/>
    <x v="100"/>
  </r>
  <r>
    <s v="Grants Pass Daily Courier"/>
    <x v="3126"/>
    <x v="100"/>
  </r>
  <r>
    <s v="Granville Sentinel"/>
    <x v="3127"/>
    <x v="100"/>
  </r>
  <r>
    <s v="Great Falls Tribune"/>
    <x v="3128"/>
    <x v="100"/>
  </r>
  <r>
    <s v="Great Falls Tribune"/>
    <x v="3129"/>
    <x v="100"/>
  </r>
  <r>
    <s v="Green Bay Press-Gazette"/>
    <x v="3130"/>
    <x v="100"/>
  </r>
  <r>
    <s v="Green Bay Press-Gazette"/>
    <x v="3130"/>
    <x v="100"/>
  </r>
  <r>
    <s v="Greenbelt News Review"/>
    <x v="3131"/>
    <x v="100"/>
  </r>
  <r>
    <s v="Greenfield News"/>
    <x v="3132"/>
    <x v="100"/>
  </r>
  <r>
    <s v="Greensburg Daily News"/>
    <x v="3133"/>
    <x v="100"/>
  </r>
  <r>
    <s v="Greenwich Time"/>
    <x v="3134"/>
    <x v="100"/>
  </r>
  <r>
    <s v="Gretna Breeze"/>
    <x v="3135"/>
    <x v="100"/>
  </r>
  <r>
    <s v="Guardian Liberty Voice"/>
    <x v="3136"/>
    <x v="100"/>
  </r>
  <r>
    <s v="Gwinnett Daily Post"/>
    <x v="3137"/>
    <x v="100"/>
  </r>
  <r>
    <s v="Half Moon Bay Review"/>
    <x v="3138"/>
    <x v="100"/>
  </r>
  <r>
    <s v="Hamburg Sun"/>
    <x v="3139"/>
    <x v="100"/>
  </r>
  <r>
    <s v="Hammonton Gazette"/>
    <x v="3140"/>
    <x v="100"/>
  </r>
  <r>
    <s v="Hang?"/>
    <x v="3141"/>
    <x v="100"/>
  </r>
  <r>
    <s v="Hannibal Courier-Post"/>
    <x v="3142"/>
    <x v="100"/>
  </r>
  <r>
    <s v="Harbor Country News"/>
    <x v="3143"/>
    <x v="100"/>
  </r>
  <r>
    <s v="Harvard Law Record"/>
    <x v="3144"/>
    <x v="100"/>
  </r>
  <r>
    <s v="Hastings Tribune"/>
    <x v="3145"/>
    <x v="100"/>
  </r>
  <r>
    <s v="Hattiesburg American"/>
    <x v="3146"/>
    <x v="100"/>
  </r>
  <r>
    <s v="Hattiesburg American"/>
    <x v="3147"/>
    <x v="100"/>
  </r>
  <r>
    <s v="Havelock News"/>
    <x v="3148"/>
    <x v="100"/>
  </r>
  <r>
    <s v="Hawaii 24/7"/>
    <x v="3149"/>
    <x v="100"/>
  </r>
  <r>
    <s v="Hawaii Hochi"/>
    <x v="3150"/>
    <x v="100"/>
  </r>
  <r>
    <s v="Hawaii Tribune-Herald"/>
    <x v="3151"/>
    <x v="100"/>
  </r>
  <r>
    <s v="Hawaii Tribune-Herald"/>
    <x v="3151"/>
    <x v="100"/>
  </r>
  <r>
    <s v="Hays Daily News"/>
    <x v="3152"/>
    <x v="100"/>
  </r>
  <r>
    <s v="Headlight-Herald"/>
    <x v="3153"/>
    <x v="100"/>
  </r>
  <r>
    <s v="Hemet News"/>
    <x v="3154"/>
    <x v="100"/>
  </r>
  <r>
    <s v="Hendricks County Flyer"/>
    <x v="3155"/>
    <x v="100"/>
  </r>
  <r>
    <s v="Herald &amp; Review"/>
    <x v="3156"/>
    <x v="100"/>
  </r>
  <r>
    <s v="Herald &amp; Review"/>
    <x v="3156"/>
    <x v="100"/>
  </r>
  <r>
    <s v="Herald News"/>
    <x v="3157"/>
    <x v="100"/>
  </r>
  <r>
    <s v="Herald and News"/>
    <x v="3158"/>
    <x v="100"/>
  </r>
  <r>
    <s v="Herald and News"/>
    <x v="3158"/>
    <x v="100"/>
  </r>
  <r>
    <s v="Herald and Ruralite"/>
    <x v="3159"/>
    <x v="100"/>
  </r>
  <r>
    <s v="Herald-Star"/>
    <x v="3160"/>
    <x v="100"/>
  </r>
  <r>
    <s v="Hi-Desert Star"/>
    <x v="3161"/>
    <x v="100"/>
  </r>
  <r>
    <s v="Hickory Daily Record"/>
    <x v="3162"/>
    <x v="100"/>
  </r>
  <r>
    <s v="High Country News"/>
    <x v="3163"/>
    <x v="100"/>
  </r>
  <r>
    <s v="High Country News"/>
    <x v="3164"/>
    <x v="100"/>
  </r>
  <r>
    <s v="High Country Press"/>
    <x v="3165"/>
    <x v="100"/>
  </r>
  <r>
    <s v="High Plains Reader"/>
    <x v="3166"/>
    <x v="100"/>
  </r>
  <r>
    <s v="Highland Community News"/>
    <x v="3167"/>
    <x v="100"/>
  </r>
  <r>
    <s v="Hillsboro Argus"/>
    <x v="3168"/>
    <x v="100"/>
  </r>
  <r>
    <s v="Hillsboro Free Press"/>
    <x v="3169"/>
    <x v="100"/>
  </r>
  <r>
    <s v="Hillsboro Star-Journal"/>
    <x v="3170"/>
    <x v="100"/>
  </r>
  <r>
    <s v="Hillsboro Tribune"/>
    <x v="3171"/>
    <x v="100"/>
  </r>
  <r>
    <s v="Hingham Journal"/>
    <x v="3172"/>
    <x v="100"/>
  </r>
  <r>
    <s v="Hinsdale Suburban Life"/>
    <x v="3173"/>
    <x v="100"/>
  </r>
  <r>
    <s v="Hokubei Mainichi Newspaper"/>
    <x v="3174"/>
    <x v="100"/>
  </r>
  <r>
    <s v="Hollister Free Lance"/>
    <x v="3175"/>
    <x v="100"/>
  </r>
  <r>
    <s v="Homer News"/>
    <x v="3176"/>
    <x v="100"/>
  </r>
  <r>
    <s v="Homer Tribune"/>
    <x v="3177"/>
    <x v="100"/>
  </r>
  <r>
    <s v="Hometown Journal"/>
    <x v="3178"/>
    <x v="100"/>
  </r>
  <r>
    <s v="Hometown Journal"/>
    <x v="3178"/>
    <x v="100"/>
  </r>
  <r>
    <s v="Honolulu Civil Beat"/>
    <x v="3179"/>
    <x v="100"/>
  </r>
  <r>
    <s v="Honolulu Star-Advertiser"/>
    <x v="3180"/>
    <x v="100"/>
  </r>
  <r>
    <s v="Honolulu Star-Advertiser"/>
    <x v="3180"/>
    <x v="100"/>
  </r>
  <r>
    <s v="Honolulu Weekly"/>
    <x v="3181"/>
    <x v="100"/>
  </r>
  <r>
    <s v="Hood River News"/>
    <x v="3182"/>
    <x v="100"/>
  </r>
  <r>
    <s v="Hope Star"/>
    <x v="3183"/>
    <x v="100"/>
  </r>
  <r>
    <s v="Hornell Evening Tribune"/>
    <x v="3184"/>
    <x v="100"/>
  </r>
  <r>
    <s v="Hot Springs Village Voice"/>
    <x v="3185"/>
    <x v="100"/>
  </r>
  <r>
    <s v="Houston Forward Times"/>
    <x v="3186"/>
    <x v="100"/>
  </r>
  <r>
    <s v="Hudson Sun"/>
    <x v="3187"/>
    <x v="100"/>
  </r>
  <r>
    <s v="Huron Daily Tribune"/>
    <x v="3188"/>
    <x v="100"/>
  </r>
  <r>
    <s v="Hyde Park Herald"/>
    <x v="3189"/>
    <x v="100"/>
  </r>
  <r>
    <s v="ITVS"/>
    <x v="3190"/>
    <x v="100"/>
  </r>
  <r>
    <s v="Idaho State Journal"/>
    <x v="3191"/>
    <x v="100"/>
  </r>
  <r>
    <s v="Idaho State Journal"/>
    <x v="3191"/>
    <x v="100"/>
  </r>
  <r>
    <s v="Idaho Statesman"/>
    <x v="3192"/>
    <x v="100"/>
  </r>
  <r>
    <s v="Idaho Statesman"/>
    <x v="3192"/>
    <x v="100"/>
  </r>
  <r>
    <s v="Illinois Times"/>
    <x v="3193"/>
    <x v="100"/>
  </r>
  <r>
    <s v="Illinois Times"/>
    <x v="3194"/>
    <x v="100"/>
  </r>
  <r>
    <s v="Imperial Valley Press"/>
    <x v="3195"/>
    <x v="100"/>
  </r>
  <r>
    <s v="Independent Record"/>
    <x v="3196"/>
    <x v="100"/>
  </r>
  <r>
    <s v="Indiana Daily Student"/>
    <x v="3197"/>
    <x v="100"/>
  </r>
  <r>
    <s v="Indiana Daily Student"/>
    <x v="3198"/>
    <x v="100"/>
  </r>
  <r>
    <s v="Indiana Gazette"/>
    <x v="3199"/>
    <x v="100"/>
  </r>
  <r>
    <s v="Indianapolis Recorder"/>
    <x v="3200"/>
    <x v="100"/>
  </r>
  <r>
    <s v="Indy Week"/>
    <x v="3201"/>
    <x v="100"/>
  </r>
  <r>
    <s v="Indy Week"/>
    <x v="3202"/>
    <x v="100"/>
  </r>
  <r>
    <s v="Inland Valley Daily Bulletin"/>
    <x v="3203"/>
    <x v="100"/>
  </r>
  <r>
    <s v="Innerbody"/>
    <x v="3204"/>
    <x v="100"/>
  </r>
  <r>
    <s v="Inside Tucson Business"/>
    <x v="3205"/>
    <x v="100"/>
  </r>
  <r>
    <s v="Insider Paper"/>
    <x v="3206"/>
    <x v="100"/>
  </r>
  <r>
    <s v="Investor's Business Daily"/>
    <x v="3207"/>
    <x v="100"/>
  </r>
  <r>
    <s v="Ionia Sentinel-Standard"/>
    <x v="3208"/>
    <x v="100"/>
  </r>
  <r>
    <s v="Iowa State Daily"/>
    <x v="3209"/>
    <x v="100"/>
  </r>
  <r>
    <s v="Ironton Tribune"/>
    <x v="3210"/>
    <x v="100"/>
  </r>
  <r>
    <s v="Ironton Tribune"/>
    <x v="3211"/>
    <x v="100"/>
  </r>
  <r>
    <s v="Ironwood Daily Globe"/>
    <x v="3212"/>
    <x v="100"/>
  </r>
  <r>
    <s v="Island Gazette"/>
    <x v="3213"/>
    <x v="100"/>
  </r>
  <r>
    <s v="Isthmus"/>
    <x v="3214"/>
    <x v="100"/>
  </r>
  <r>
    <s v="Ithaca Times"/>
    <x v="3215"/>
    <x v="100"/>
  </r>
  <r>
    <s v="J."/>
    <x v="3216"/>
    <x v="100"/>
  </r>
  <r>
    <s v="Jackson Citizen Patriot"/>
    <x v="3217"/>
    <x v="100"/>
  </r>
  <r>
    <s v="Jackson Free Press"/>
    <x v="3218"/>
    <x v="100"/>
  </r>
  <r>
    <s v="Jacksonville Daily News"/>
    <x v="3219"/>
    <x v="100"/>
  </r>
  <r>
    <s v="Jacksonville Daily News"/>
    <x v="3219"/>
    <x v="100"/>
  </r>
  <r>
    <s v="Jacksonville Daily Progress"/>
    <x v="3220"/>
    <x v="100"/>
  </r>
  <r>
    <s v="Jamestown News"/>
    <x v="3221"/>
    <x v="100"/>
  </r>
  <r>
    <s v="Jamestown Press"/>
    <x v="3222"/>
    <x v="100"/>
  </r>
  <r>
    <s v="Jamestown Sun"/>
    <x v="3223"/>
    <x v="100"/>
  </r>
  <r>
    <s v="Jefferson County Leader"/>
    <x v="3224"/>
    <x v="100"/>
  </r>
  <r>
    <s v="Jefferson Post"/>
    <x v="3225"/>
    <x v="100"/>
  </r>
  <r>
    <s v="Jersey County Journal"/>
    <x v="3226"/>
    <x v="100"/>
  </r>
  <r>
    <s v="Jewish News of Greater Phoenix"/>
    <x v="3227"/>
    <x v="100"/>
  </r>
  <r>
    <s v="Jewish News of Greater Phoenix"/>
    <x v="3228"/>
    <x v="100"/>
  </r>
  <r>
    <s v="Jewish Review"/>
    <x v="3229"/>
    <x v="100"/>
  </r>
  <r>
    <s v="Journal Inquirer"/>
    <x v="3230"/>
    <x v="100"/>
  </r>
  <r>
    <s v="Journal Star"/>
    <x v="3231"/>
    <x v="100"/>
  </r>
  <r>
    <s v="Journal of the San Juan Islands"/>
    <x v="3232"/>
    <x v="100"/>
  </r>
  <r>
    <s v="Journal of the San Juan Islands"/>
    <x v="3233"/>
    <x v="100"/>
  </r>
  <r>
    <s v="Journal-News Independent"/>
    <x v="3234"/>
    <x v="100"/>
  </r>
  <r>
    <s v="Juicy Pink Box"/>
    <x v="3235"/>
    <x v="100"/>
  </r>
  <r>
    <s v="Julesburg Advocate"/>
    <x v="3236"/>
    <x v="100"/>
  </r>
  <r>
    <s v="Juneau Empire"/>
    <x v="3237"/>
    <x v="100"/>
  </r>
  <r>
    <s v="Juneau Empire"/>
    <x v="3237"/>
    <x v="100"/>
  </r>
  <r>
    <s v="Jupiter Entertainment"/>
    <x v="3238"/>
    <x v="100"/>
  </r>
  <r>
    <s v="Just Jenn Productions"/>
    <x v="3239"/>
    <x v="100"/>
  </r>
  <r>
    <s v="Ka Leo O Hawaii"/>
    <x v="3240"/>
    <x v="100"/>
  </r>
  <r>
    <s v="Kalamazoo Gazette"/>
    <x v="3241"/>
    <x v="100"/>
  </r>
  <r>
    <s v="Kane County Chronicle"/>
    <x v="3242"/>
    <x v="100"/>
  </r>
  <r>
    <s v="Kane County Chronicle"/>
    <x v="3243"/>
    <x v="100"/>
  </r>
  <r>
    <s v="Kansas City Northeast News"/>
    <x v="3244"/>
    <x v="100"/>
  </r>
  <r>
    <s v="Kansas State Collegian"/>
    <x v="3245"/>
    <x v="100"/>
  </r>
  <r>
    <s v="Katalyst Media"/>
    <x v="3246"/>
    <x v="100"/>
  </r>
  <r>
    <s v="Kearney Hub"/>
    <x v="3247"/>
    <x v="100"/>
  </r>
  <r>
    <s v="Keizertimes"/>
    <x v="3248"/>
    <x v="100"/>
  </r>
  <r>
    <s v="Kennebec Journal"/>
    <x v="3249"/>
    <x v="100"/>
  </r>
  <r>
    <s v="Kenosha News"/>
    <x v="3250"/>
    <x v="100"/>
  </r>
  <r>
    <s v="Kentucky New Era"/>
    <x v="3251"/>
    <x v="100"/>
  </r>
  <r>
    <s v="Kerrville Daily Times"/>
    <x v="3252"/>
    <x v="100"/>
  </r>
  <r>
    <s v="Ketchikan Daily News"/>
    <x v="3253"/>
    <x v="100"/>
  </r>
  <r>
    <s v="Ketchikan Daily News"/>
    <x v="3253"/>
    <x v="100"/>
  </r>
  <r>
    <s v="Key West Citizen"/>
    <x v="3254"/>
    <x v="100"/>
  </r>
  <r>
    <s v="Kilgore News Herald"/>
    <x v="3255"/>
    <x v="100"/>
  </r>
  <r>
    <s v="Killeen Daily Herald"/>
    <x v="3256"/>
    <x v="100"/>
  </r>
  <r>
    <s v="Kinetic Content"/>
    <x v="3257"/>
    <x v="100"/>
  </r>
  <r>
    <s v="Kingman Daily Miner"/>
    <x v="3258"/>
    <x v="100"/>
  </r>
  <r>
    <s v="Kingman Daily Miner"/>
    <x v="3258"/>
    <x v="100"/>
  </r>
  <r>
    <s v="Kingsburg Recorder"/>
    <x v="3259"/>
    <x v="100"/>
  </r>
  <r>
    <s v="Kingsport Times-News"/>
    <x v="3260"/>
    <x v="100"/>
  </r>
  <r>
    <s v="Kingsport Times-News"/>
    <x v="3260"/>
    <x v="100"/>
  </r>
  <r>
    <s v="Kingston Reporter"/>
    <x v="3261"/>
    <x v="100"/>
  </r>
  <r>
    <s v="Kingston Times"/>
    <x v="3262"/>
    <x v="100"/>
  </r>
  <r>
    <s v="Kitsap Sun"/>
    <x v="3263"/>
    <x v="100"/>
  </r>
  <r>
    <s v="Kitsap Sun"/>
    <x v="3263"/>
    <x v="100"/>
  </r>
  <r>
    <s v="Knoxville News Sentinel"/>
    <x v="3264"/>
    <x v="100"/>
  </r>
  <r>
    <s v="Knoxville News Sentinel"/>
    <x v="3264"/>
    <x v="100"/>
  </r>
  <r>
    <s v="Kodiak Daily Mirror"/>
    <x v="3265"/>
    <x v="100"/>
  </r>
  <r>
    <s v="Kodiak Daily Mirror"/>
    <x v="3265"/>
    <x v="100"/>
  </r>
  <r>
    <s v="Kokomo Tribune"/>
    <x v="3266"/>
    <x v="100"/>
  </r>
  <r>
    <s v="LA Weekly"/>
    <x v="3267"/>
    <x v="100"/>
  </r>
  <r>
    <s v="La Crosse Tribune"/>
    <x v="3268"/>
    <x v="100"/>
  </r>
  <r>
    <s v="La Crosse Tribune"/>
    <x v="3268"/>
    <x v="100"/>
  </r>
  <r>
    <s v="La Grange Suburban Life"/>
    <x v="3269"/>
    <x v="100"/>
  </r>
  <r>
    <s v="La Jolla Light"/>
    <x v="3270"/>
    <x v="100"/>
  </r>
  <r>
    <s v="La Opini?n"/>
    <x v="3271"/>
    <x v="100"/>
  </r>
  <r>
    <s v="LaGrange Daily News"/>
    <x v="3272"/>
    <x v="100"/>
  </r>
  <r>
    <s v="Lagniappe"/>
    <x v="3273"/>
    <x v="100"/>
  </r>
  <r>
    <s v="Lake County Examiner"/>
    <x v="3274"/>
    <x v="100"/>
  </r>
  <r>
    <s v="Lake County Record-Bee"/>
    <x v="3275"/>
    <x v="100"/>
  </r>
  <r>
    <s v="Lake Oswego Review"/>
    <x v="3276"/>
    <x v="100"/>
  </r>
  <r>
    <s v="Lake Oswego Review"/>
    <x v="3277"/>
    <x v="100"/>
  </r>
  <r>
    <s v="Lake and McHenry County Scanner"/>
    <x v="3278"/>
    <x v="100"/>
  </r>
  <r>
    <s v="Lamar Ledger"/>
    <x v="3279"/>
    <x v="100"/>
  </r>
  <r>
    <s v="Lansing State Journal"/>
    <x v="3280"/>
    <x v="100"/>
  </r>
  <r>
    <s v="Lansing State Journal"/>
    <x v="3281"/>
    <x v="100"/>
  </r>
  <r>
    <s v="Laramie Boomerang"/>
    <x v="3282"/>
    <x v="100"/>
  </r>
  <r>
    <s v="Larchmont Chronicle"/>
    <x v="3283"/>
    <x v="100"/>
  </r>
  <r>
    <s v="Laredo Morning Times"/>
    <x v="3284"/>
    <x v="100"/>
  </r>
  <r>
    <s v="Las Cruces Bulletin"/>
    <x v="3285"/>
    <x v="100"/>
  </r>
  <r>
    <s v="Las Cruces Sun-News"/>
    <x v="3286"/>
    <x v="100"/>
  </r>
  <r>
    <s v="Las Cruces Sun-News"/>
    <x v="3287"/>
    <x v="100"/>
  </r>
  <r>
    <s v="Las Vegas Review-Journal"/>
    <x v="3288"/>
    <x v="100"/>
  </r>
  <r>
    <s v="Las Vegas Review-Journal"/>
    <x v="3288"/>
    <x v="100"/>
  </r>
  <r>
    <s v="Las Vegas Sun"/>
    <x v="3289"/>
    <x v="100"/>
  </r>
  <r>
    <s v="Las Vegas Weekly"/>
    <x v="3290"/>
    <x v="100"/>
  </r>
  <r>
    <s v="Latin Opinion"/>
    <x v="3291"/>
    <x v="100"/>
  </r>
  <r>
    <s v="Laurinburg Exchange"/>
    <x v="3292"/>
    <x v="100"/>
  </r>
  <r>
    <s v="Lawrence County Press"/>
    <x v="3293"/>
    <x v="100"/>
  </r>
  <r>
    <s v="Lawrence Gazette"/>
    <x v="3294"/>
    <x v="100"/>
  </r>
  <r>
    <s v="Lawton Constitution"/>
    <x v="3295"/>
    <x v="100"/>
  </r>
  <r>
    <s v="Leavenworth Times"/>
    <x v="3296"/>
    <x v="100"/>
  </r>
  <r>
    <s v="Ledger Dispatch"/>
    <x v="3297"/>
    <x v="100"/>
  </r>
  <r>
    <s v="Ledger-Enquirer"/>
    <x v="3298"/>
    <x v="100"/>
  </r>
  <r>
    <s v="Left/Right Productions"/>
    <x v="3299"/>
    <x v="100"/>
  </r>
  <r>
    <s v="Legislative Gazette"/>
    <x v="3300"/>
    <x v="100"/>
  </r>
  <r>
    <s v="Lemko"/>
    <x v="3301"/>
    <x v="100"/>
  </r>
  <r>
    <s v="Leominster Champion"/>
    <x v="3302"/>
    <x v="100"/>
  </r>
  <r>
    <s v="Lexington Minuteman"/>
    <x v="3303"/>
    <x v="100"/>
  </r>
  <r>
    <s v="Liberty"/>
    <x v="3304"/>
    <x v="100"/>
  </r>
  <r>
    <s v="Lightworkers Media"/>
    <x v="3305"/>
    <x v="100"/>
  </r>
  <r>
    <s v="Lincoln Courier"/>
    <x v="3306"/>
    <x v="100"/>
  </r>
  <r>
    <s v="Lincoln Journal Star"/>
    <x v="3307"/>
    <x v="100"/>
  </r>
  <r>
    <s v="LinkedIn News"/>
    <x v="3308"/>
    <x v="100"/>
  </r>
  <r>
    <s v="Livingston County Daily Press &amp; Argus"/>
    <x v="3309"/>
    <x v="100"/>
  </r>
  <r>
    <s v="Livingston County News"/>
    <x v="3310"/>
    <x v="100"/>
  </r>
  <r>
    <s v="LoHud.com"/>
    <x v="3311"/>
    <x v="100"/>
  </r>
  <r>
    <s v="Lockport Union-Sun &amp; Journal"/>
    <x v="3312"/>
    <x v="100"/>
  </r>
  <r>
    <s v="Lodi News-Sentinel"/>
    <x v="3313"/>
    <x v="100"/>
  </r>
  <r>
    <s v="Log Cabin Democrat"/>
    <x v="3314"/>
    <x v="100"/>
  </r>
  <r>
    <s v="Logan Daily News"/>
    <x v="3315"/>
    <x v="100"/>
  </r>
  <r>
    <s v="Londonderry Times"/>
    <x v="3316"/>
    <x v="100"/>
  </r>
  <r>
    <s v="Long Island Advance"/>
    <x v="3317"/>
    <x v="100"/>
  </r>
  <r>
    <s v="Long Island Business News"/>
    <x v="3318"/>
    <x v="100"/>
  </r>
  <r>
    <s v="Long Island Herald"/>
    <x v="3319"/>
    <x v="100"/>
  </r>
  <r>
    <s v="Longview News-Journal"/>
    <x v="3320"/>
    <x v="100"/>
  </r>
  <r>
    <s v="Los Angeles Business Journal"/>
    <x v="3321"/>
    <x v="100"/>
  </r>
  <r>
    <s v="Los Angeles Business Journal"/>
    <x v="3322"/>
    <x v="100"/>
  </r>
  <r>
    <s v="Los Angeles Daily News"/>
    <x v="3323"/>
    <x v="100"/>
  </r>
  <r>
    <s v="Los Angeles Daily News"/>
    <x v="3323"/>
    <x v="100"/>
  </r>
  <r>
    <s v="Los Angeles Sentinel"/>
    <x v="3324"/>
    <x v="100"/>
  </r>
  <r>
    <s v="Los Banos Enterprise"/>
    <x v="3325"/>
    <x v="100"/>
  </r>
  <r>
    <s v="Loudoun Now"/>
    <x v="3326"/>
    <x v="100"/>
  </r>
  <r>
    <s v="Loudoun Times-Mirror"/>
    <x v="3327"/>
    <x v="100"/>
  </r>
  <r>
    <s v="Louisville Eccentric Observer"/>
    <x v="3328"/>
    <x v="100"/>
  </r>
  <r>
    <s v="Lubbock Avalanche-Journal"/>
    <x v="3329"/>
    <x v="100"/>
  </r>
  <r>
    <s v="MV Times"/>
    <x v="3330"/>
    <x v="100"/>
  </r>
  <r>
    <s v="Macon Chronicle-Herald"/>
    <x v="3331"/>
    <x v="100"/>
  </r>
  <r>
    <s v="Madera Tribune"/>
    <x v="3332"/>
    <x v="100"/>
  </r>
  <r>
    <s v="Madison County Record"/>
    <x v="3333"/>
    <x v="100"/>
  </r>
  <r>
    <s v="Mail Tribune"/>
    <x v="3334"/>
    <x v="100"/>
  </r>
  <r>
    <s v="Main Line Media News"/>
    <x v="3335"/>
    <x v="100"/>
  </r>
  <r>
    <s v="Malden Evening News"/>
    <x v="3336"/>
    <x v="100"/>
  </r>
  <r>
    <s v="Manchester Journal"/>
    <x v="3337"/>
    <x v="100"/>
  </r>
  <r>
    <s v="Mansfield News Journal"/>
    <x v="3338"/>
    <x v="100"/>
  </r>
  <r>
    <s v="Manteca Bulletin"/>
    <x v="3339"/>
    <x v="100"/>
  </r>
  <r>
    <s v="Manteca Bulletin"/>
    <x v="3340"/>
    <x v="100"/>
  </r>
  <r>
    <s v="Marblehead Reporter"/>
    <x v="3341"/>
    <x v="100"/>
  </r>
  <r>
    <s v="Marianas Variety"/>
    <x v="3342"/>
    <x v="100"/>
  </r>
  <r>
    <s v="Marin Independent Journal"/>
    <x v="3343"/>
    <x v="100"/>
  </r>
  <r>
    <s v="Marin Independent Journal"/>
    <x v="3344"/>
    <x v="100"/>
  </r>
  <r>
    <s v="Marine Corps Times"/>
    <x v="3345"/>
    <x v="100"/>
  </r>
  <r>
    <s v="Marine Corps Times"/>
    <x v="3346"/>
    <x v="100"/>
  </r>
  <r>
    <s v="Marine Corps Times"/>
    <x v="3347"/>
    <x v="100"/>
  </r>
  <r>
    <s v="Marion County Record"/>
    <x v="3348"/>
    <x v="100"/>
  </r>
  <r>
    <s v="Marlborough Enterprise"/>
    <x v="3349"/>
    <x v="100"/>
  </r>
  <r>
    <s v="Marshall Democrat-News"/>
    <x v="3350"/>
    <x v="100"/>
  </r>
  <r>
    <s v="Marshfield Mariner"/>
    <x v="3351"/>
    <x v="100"/>
  </r>
  <r>
    <s v="Martinsville Bulletin"/>
    <x v="3352"/>
    <x v="100"/>
  </r>
  <r>
    <s v="Maryland Independent"/>
    <x v="3353"/>
    <x v="100"/>
  </r>
  <r>
    <s v="Mat-Su Valley Frontiersman"/>
    <x v="3354"/>
    <x v="100"/>
  </r>
  <r>
    <s v="Maui Now"/>
    <x v="3355"/>
    <x v="100"/>
  </r>
  <r>
    <s v="Maui Time Weekly"/>
    <x v="3356"/>
    <x v="100"/>
  </r>
  <r>
    <s v="McCook Daily Gazette"/>
    <x v="3357"/>
    <x v="100"/>
  </r>
  <r>
    <s v="McKenzie County Farmer"/>
    <x v="3358"/>
    <x v="100"/>
  </r>
  <r>
    <s v="McKinney Courier-Gazette"/>
    <x v="3359"/>
    <x v="100"/>
  </r>
  <r>
    <s v="McLean County News"/>
    <x v="3360"/>
    <x v="100"/>
  </r>
  <r>
    <s v="McPherson Sentinel"/>
    <x v="3361"/>
    <x v="100"/>
  </r>
  <r>
    <s v="Mebane Enterprise"/>
    <x v="3362"/>
    <x v="100"/>
  </r>
  <r>
    <s v="Medford Transcript"/>
    <x v="3363"/>
    <x v="100"/>
  </r>
  <r>
    <s v="MediaFile"/>
    <x v="3364"/>
    <x v="100"/>
  </r>
  <r>
    <s v="Melrose Free Press"/>
    <x v="3365"/>
    <x v="100"/>
  </r>
  <r>
    <s v="Memphis Flyer"/>
    <x v="3366"/>
    <x v="100"/>
  </r>
  <r>
    <s v="Mendocino Beacon"/>
    <x v="3367"/>
    <x v="100"/>
  </r>
  <r>
    <s v="Merced Sun-Star"/>
    <x v="3368"/>
    <x v="100"/>
  </r>
  <r>
    <s v="Mercer Island Reporter"/>
    <x v="3369"/>
    <x v="100"/>
  </r>
  <r>
    <s v="Messenger"/>
    <x v="3370"/>
    <x v="100"/>
  </r>
  <r>
    <s v="Messenger-Inquirer"/>
    <x v="3371"/>
    <x v="100"/>
  </r>
  <r>
    <s v="Metro New York"/>
    <x v="3372"/>
    <x v="100"/>
  </r>
  <r>
    <s v="Metro New York"/>
    <x v="3372"/>
    <x v="100"/>
  </r>
  <r>
    <s v="Metro Times"/>
    <x v="3373"/>
    <x v="100"/>
  </r>
  <r>
    <s v="Metropolitan News-Enterprise"/>
    <x v="3374"/>
    <x v="100"/>
  </r>
  <r>
    <s v="Metropolitan News-Enterprise"/>
    <x v="3374"/>
    <x v="100"/>
  </r>
  <r>
    <s v="Miami Celebrities"/>
    <x v="3375"/>
    <x v="100"/>
  </r>
  <r>
    <s v="Miami Celebrities"/>
    <x v="3375"/>
    <x v="100"/>
  </r>
  <r>
    <s v="Miami New Times"/>
    <x v="3376"/>
    <x v="100"/>
  </r>
  <r>
    <s v="Miami News Record"/>
    <x v="3377"/>
    <x v="100"/>
  </r>
  <r>
    <s v="Miami News Record"/>
    <x v="3378"/>
    <x v="100"/>
  </r>
  <r>
    <s v="Michigan Chronicle"/>
    <x v="3379"/>
    <x v="100"/>
  </r>
  <r>
    <s v="Mid-County Memo"/>
    <x v="3380"/>
    <x v="100"/>
  </r>
  <r>
    <s v="Midland Daily News"/>
    <x v="3381"/>
    <x v="100"/>
  </r>
  <r>
    <s v="Midland Daily News"/>
    <x v="3382"/>
    <x v="100"/>
  </r>
  <r>
    <s v="Midland Reporter-Telegram"/>
    <x v="3383"/>
    <x v="100"/>
  </r>
  <r>
    <s v="Midland Reporter-Telegram"/>
    <x v="3383"/>
    <x v="100"/>
  </r>
  <r>
    <s v="Millbury-Sutton Chronicle"/>
    <x v="3384"/>
    <x v="100"/>
  </r>
  <r>
    <s v="Milwaukee Journal Sentinel"/>
    <x v="3385"/>
    <x v="100"/>
  </r>
  <r>
    <s v="Milwaukee Journal Sentinel"/>
    <x v="3385"/>
    <x v="100"/>
  </r>
  <r>
    <s v="MinnPost"/>
    <x v="3386"/>
    <x v="100"/>
  </r>
  <r>
    <s v="Minnesota Daily"/>
    <x v="3387"/>
    <x v="100"/>
  </r>
  <r>
    <s v="Minnesota Daily"/>
    <x v="3388"/>
    <x v="100"/>
  </r>
  <r>
    <s v="Mission Local"/>
    <x v="3389"/>
    <x v="100"/>
  </r>
  <r>
    <s v="Mission Times Courier"/>
    <x v="3390"/>
    <x v="100"/>
  </r>
  <r>
    <s v="Mississippi Business Journal"/>
    <x v="3391"/>
    <x v="100"/>
  </r>
  <r>
    <s v="Missoula Independent"/>
    <x v="3392"/>
    <x v="100"/>
  </r>
  <r>
    <s v="Moberly Monitor-Index"/>
    <x v="3393"/>
    <x v="100"/>
  </r>
  <r>
    <s v="Modoc County Record"/>
    <x v="3394"/>
    <x v="100"/>
  </r>
  <r>
    <s v="Mohave Valley Daily News"/>
    <x v="3395"/>
    <x v="100"/>
  </r>
  <r>
    <s v="Mojave Desert News"/>
    <x v="3396"/>
    <x v="100"/>
  </r>
  <r>
    <s v="Molalla Pioneer"/>
    <x v="3397"/>
    <x v="100"/>
  </r>
  <r>
    <s v="Molokai Advertiser-News"/>
    <x v="3398"/>
    <x v="100"/>
  </r>
  <r>
    <s v="Monett Times"/>
    <x v="3399"/>
    <x v="100"/>
  </r>
  <r>
    <s v="Montana Kaimin"/>
    <x v="3400"/>
    <x v="100"/>
  </r>
  <r>
    <s v="Montana Kaimin"/>
    <x v="3401"/>
    <x v="100"/>
  </r>
  <r>
    <s v="Montecito Journal"/>
    <x v="3402"/>
    <x v="100"/>
  </r>
  <r>
    <s v="Monterey County Weekly"/>
    <x v="3403"/>
    <x v="100"/>
  </r>
  <r>
    <s v="Montgomery Advertiser"/>
    <x v="3404"/>
    <x v="100"/>
  </r>
  <r>
    <s v="Montgomery Advertiser"/>
    <x v="3404"/>
    <x v="100"/>
  </r>
  <r>
    <s v="Montgomery County Chronicle"/>
    <x v="3405"/>
    <x v="100"/>
  </r>
  <r>
    <s v="Montgomery County Sentinel"/>
    <x v="3406"/>
    <x v="100"/>
  </r>
  <r>
    <s v="Mooresville Tribune"/>
    <x v="3407"/>
    <x v="100"/>
  </r>
  <r>
    <s v="Morgan Hill Times"/>
    <x v="3408"/>
    <x v="100"/>
  </r>
  <r>
    <s v="Morning Sentinel"/>
    <x v="3409"/>
    <x v="100"/>
  </r>
  <r>
    <s v="Moscow-Pullman Daily News"/>
    <x v="3410"/>
    <x v="100"/>
  </r>
  <r>
    <s v="Moscow-Pullman Daily News"/>
    <x v="3410"/>
    <x v="100"/>
  </r>
  <r>
    <s v="Mound City News"/>
    <x v="3411"/>
    <x v="100"/>
  </r>
  <r>
    <s v="Mount Olive Tribune"/>
    <x v="3412"/>
    <x v="100"/>
  </r>
  <r>
    <s v="Mount Pleasant Daily Tribune"/>
    <x v="3413"/>
    <x v="100"/>
  </r>
  <r>
    <s v="Mount Vernon News"/>
    <x v="3414"/>
    <x v="100"/>
  </r>
  <r>
    <s v="Mountain View Voice"/>
    <x v="3415"/>
    <x v="100"/>
  </r>
  <r>
    <s v="Mountain Xpress"/>
    <x v="3416"/>
    <x v="100"/>
  </r>
  <r>
    <s v="Muscatine Journal"/>
    <x v="3417"/>
    <x v="100"/>
  </r>
  <r>
    <s v="Muskegon Chronicle"/>
    <x v="3418"/>
    <x v="100"/>
  </r>
  <r>
    <s v="Muskogee Phoenix"/>
    <x v="3419"/>
    <x v="100"/>
  </r>
  <r>
    <s v="NJToday.net"/>
    <x v="3420"/>
    <x v="100"/>
  </r>
  <r>
    <s v="NUVO"/>
    <x v="3421"/>
    <x v="100"/>
  </r>
  <r>
    <s v="NUVO"/>
    <x v="3422"/>
    <x v="100"/>
  </r>
  <r>
    <s v="NYC Daily Post"/>
    <x v="3423"/>
    <x v="100"/>
  </r>
  <r>
    <s v="Napa Valley Register"/>
    <x v="3424"/>
    <x v="100"/>
  </r>
  <r>
    <s v="Napa Valley Register"/>
    <x v="3424"/>
    <x v="100"/>
  </r>
  <r>
    <s v="Naperville Sun"/>
    <x v="3425"/>
    <x v="100"/>
  </r>
  <r>
    <s v="Naperville Sun"/>
    <x v="3426"/>
    <x v="100"/>
  </r>
  <r>
    <s v="Naples Daily News"/>
    <x v="3427"/>
    <x v="100"/>
  </r>
  <r>
    <s v="Narragansett Times"/>
    <x v="3428"/>
    <x v="100"/>
  </r>
  <r>
    <s v="Nashville Scene"/>
    <x v="3429"/>
    <x v="100"/>
  </r>
  <r>
    <s v="Nashville Scene"/>
    <x v="3430"/>
    <x v="100"/>
  </r>
  <r>
    <s v="Natick Bulletin &amp; Tab"/>
    <x v="3431"/>
    <x v="100"/>
  </r>
  <r>
    <s v="National Catholic Reporter"/>
    <x v="3432"/>
    <x v="100"/>
  </r>
  <r>
    <s v="National Mortgage News"/>
    <x v="3433"/>
    <x v="100"/>
  </r>
  <r>
    <s v="National Sports Journalism Center"/>
    <x v="3434"/>
    <x v="100"/>
  </r>
  <r>
    <s v="Navajo Hopi Observer"/>
    <x v="3435"/>
    <x v="100"/>
  </r>
  <r>
    <s v="Navajo Times"/>
    <x v="3436"/>
    <x v="100"/>
  </r>
  <r>
    <s v="Navy Times"/>
    <x v="3437"/>
    <x v="100"/>
  </r>
  <r>
    <s v="Needham Times"/>
    <x v="3438"/>
    <x v="100"/>
  </r>
  <r>
    <s v="Neon Tommy"/>
    <x v="3439"/>
    <x v="100"/>
  </r>
  <r>
    <s v="Netflix, Inc."/>
    <x v="3440"/>
    <x v="100"/>
  </r>
  <r>
    <s v="New Braunfels Herald-Zeitung"/>
    <x v="3441"/>
    <x v="100"/>
  </r>
  <r>
    <s v="New Castle News"/>
    <x v="3442"/>
    <x v="100"/>
  </r>
  <r>
    <s v="New Haven Register"/>
    <x v="3443"/>
    <x v="100"/>
  </r>
  <r>
    <s v="New Jersey Herald"/>
    <x v="3444"/>
    <x v="100"/>
  </r>
  <r>
    <s v="New Jersey Jewish News"/>
    <x v="3445"/>
    <x v="100"/>
  </r>
  <r>
    <s v="New Pittsburgh Courier"/>
    <x v="3446"/>
    <x v="100"/>
  </r>
  <r>
    <s v="New Times Broward"/>
    <x v="3447"/>
    <x v="100"/>
  </r>
  <r>
    <s v="New Times Broward"/>
    <x v="3448"/>
    <x v="100"/>
  </r>
  <r>
    <s v="New Times LA"/>
    <x v="3449"/>
    <x v="100"/>
  </r>
  <r>
    <s v="New York Press"/>
    <x v="3450"/>
    <x v="100"/>
  </r>
  <r>
    <s v="New York Sports Express"/>
    <x v="3451"/>
    <x v="100"/>
  </r>
  <r>
    <s v="New Yorker Staats-Zeitung"/>
    <x v="3452"/>
    <x v="100"/>
  </r>
  <r>
    <s v="Newark Post"/>
    <x v="3453"/>
    <x v="100"/>
  </r>
  <r>
    <s v="Newark Post"/>
    <x v="3454"/>
    <x v="100"/>
  </r>
  <r>
    <s v="Newburyport Current"/>
    <x v="3455"/>
    <x v="100"/>
  </r>
  <r>
    <s v="Newcity"/>
    <x v="3456"/>
    <x v="100"/>
  </r>
  <r>
    <s v="Newnan Times-Herald"/>
    <x v="3457"/>
    <x v="100"/>
  </r>
  <r>
    <s v="Newport Plain Talk"/>
    <x v="3458"/>
    <x v="100"/>
  </r>
  <r>
    <s v="News &amp; Citizen"/>
    <x v="3459"/>
    <x v="100"/>
  </r>
  <r>
    <s v="News &amp; Review"/>
    <x v="3460"/>
    <x v="100"/>
  </r>
  <r>
    <s v="News Chief"/>
    <x v="3461"/>
    <x v="100"/>
  </r>
  <r>
    <s v="News Chief"/>
    <x v="3461"/>
    <x v="100"/>
  </r>
  <r>
    <s v="News Democrat &amp; Leader"/>
    <x v="3462"/>
    <x v="100"/>
  </r>
  <r>
    <s v="News Guard"/>
    <x v="3463"/>
    <x v="100"/>
  </r>
  <r>
    <s v="News Journal"/>
    <x v="3464"/>
    <x v="100"/>
  </r>
  <r>
    <s v="News Journal"/>
    <x v="3465"/>
    <x v="100"/>
  </r>
  <r>
    <s v="News-Journal"/>
    <x v="3466"/>
    <x v="100"/>
  </r>
  <r>
    <s v="News-Journal"/>
    <x v="3467"/>
    <x v="100"/>
  </r>
  <r>
    <s v="News-Journal"/>
    <x v="3468"/>
    <x v="100"/>
  </r>
  <r>
    <s v="News-Register"/>
    <x v="3469"/>
    <x v="100"/>
  </r>
  <r>
    <s v="News-Times"/>
    <x v="3470"/>
    <x v="100"/>
  </r>
  <r>
    <s v="News-Times"/>
    <x v="3471"/>
    <x v="100"/>
  </r>
  <r>
    <s v="NewsPress"/>
    <x v="3472"/>
    <x v="100"/>
  </r>
  <r>
    <s v="Newsbreak"/>
    <x v="3473"/>
    <x v="100"/>
  </r>
  <r>
    <s v="Newton Daily News"/>
    <x v="3474"/>
    <x v="100"/>
  </r>
  <r>
    <s v="Newton Kansan"/>
    <x v="3475"/>
    <x v="100"/>
  </r>
  <r>
    <s v="Newton Kansan"/>
    <x v="3476"/>
    <x v="100"/>
  </r>
  <r>
    <s v="Newton TAB and Daily"/>
    <x v="3477"/>
    <x v="100"/>
  </r>
  <r>
    <s v="Newtown Bee"/>
    <x v="3478"/>
    <x v="100"/>
  </r>
  <r>
    <s v="Niagara Falls Reporter"/>
    <x v="3479"/>
    <x v="100"/>
  </r>
  <r>
    <s v="Niagara Gazette"/>
    <x v="3480"/>
    <x v="100"/>
  </r>
  <r>
    <s v="Nogales International"/>
    <x v="3481"/>
    <x v="100"/>
  </r>
  <r>
    <s v="Nome Nugget"/>
    <x v="3482"/>
    <x v="100"/>
  </r>
  <r>
    <s v="Noozhawk"/>
    <x v="3483"/>
    <x v="100"/>
  </r>
  <r>
    <s v="Norfolk Daily News"/>
    <x v="3484"/>
    <x v="100"/>
  </r>
  <r>
    <s v="North Adams Transcript"/>
    <x v="3485"/>
    <x v="100"/>
  </r>
  <r>
    <s v="North American Post"/>
    <x v="3486"/>
    <x v="100"/>
  </r>
  <r>
    <s v="North Bay Bohemian"/>
    <x v="3487"/>
    <x v="100"/>
  </r>
  <r>
    <s v="North Coast Journal"/>
    <x v="3488"/>
    <x v="100"/>
  </r>
  <r>
    <s v="North Iowa Times"/>
    <x v="3489"/>
    <x v="100"/>
  </r>
  <r>
    <s v="NorthSouth Productions"/>
    <x v="3490"/>
    <x v="100"/>
  </r>
  <r>
    <s v="Northern Star"/>
    <x v="3491"/>
    <x v="100"/>
  </r>
  <r>
    <s v="Northern Virginia Daily"/>
    <x v="3492"/>
    <x v="100"/>
  </r>
  <r>
    <s v="Northwest Citizen"/>
    <x v="3493"/>
    <x v="100"/>
  </r>
  <r>
    <s v="Northwest Florida Daily News"/>
    <x v="3494"/>
    <x v="100"/>
  </r>
  <r>
    <s v="Northwest Florida Daily News"/>
    <x v="3495"/>
    <x v="100"/>
  </r>
  <r>
    <s v="Northwest Florida Daily News"/>
    <x v="3494"/>
    <x v="100"/>
  </r>
  <r>
    <s v="Northwest Florida Daily News"/>
    <x v="3495"/>
    <x v="100"/>
  </r>
  <r>
    <s v="Northwest Herald"/>
    <x v="3496"/>
    <x v="100"/>
  </r>
  <r>
    <s v="Norwood News"/>
    <x v="3497"/>
    <x v="100"/>
  </r>
  <r>
    <s v="Nowy Dziennik – Polish Daily News"/>
    <x v="3498"/>
    <x v="100"/>
  </r>
  <r>
    <s v="Nowy Dziennik – Polish Daily News"/>
    <x v="3498"/>
    <x v="100"/>
  </r>
  <r>
    <s v="Nugget Newspaper"/>
    <x v="3499"/>
    <x v="100"/>
  </r>
  <r>
    <s v="Nutopia"/>
    <x v="3500"/>
    <x v="100"/>
  </r>
  <r>
    <s v="OBU Signal"/>
    <x v="3501"/>
    <x v="100"/>
  </r>
  <r>
    <s v="OC Weekly"/>
    <x v="3502"/>
    <x v="100"/>
  </r>
  <r>
    <s v="Observer-Dispatch"/>
    <x v="3503"/>
    <x v="100"/>
  </r>
  <r>
    <s v="Observer-Reporter"/>
    <x v="3504"/>
    <x v="100"/>
  </r>
  <r>
    <s v="OddLot Entertainment"/>
    <x v="3505"/>
    <x v="100"/>
  </r>
  <r>
    <s v="Odessa American"/>
    <x v="3506"/>
    <x v="100"/>
  </r>
  <r>
    <s v="Oklahoma Gazette"/>
    <x v="3507"/>
    <x v="100"/>
  </r>
  <r>
    <s v="Old Colony Memorial"/>
    <x v="3508"/>
    <x v="100"/>
  </r>
  <r>
    <s v="Old Gold &amp; Black"/>
    <x v="3509"/>
    <x v="100"/>
  </r>
  <r>
    <s v="Old Gold &amp; Black"/>
    <x v="3510"/>
    <x v="100"/>
  </r>
  <r>
    <s v="Olney Daily Mail"/>
    <x v="3511"/>
    <x v="100"/>
  </r>
  <r>
    <s v="Omaha World-Herald"/>
    <x v="3512"/>
    <x v="100"/>
  </r>
  <r>
    <s v="Omaha World-Herald"/>
    <x v="3513"/>
    <x v="100"/>
  </r>
  <r>
    <s v="Omaha World-Herald"/>
    <x v="3514"/>
    <x v="100"/>
  </r>
  <r>
    <s v="Omaha World-Herald"/>
    <x v="3515"/>
    <x v="100"/>
  </r>
  <r>
    <s v="Omaha World-Herald"/>
    <x v="3516"/>
    <x v="100"/>
  </r>
  <r>
    <s v="Omaha World-Herald"/>
    <x v="3512"/>
    <x v="100"/>
  </r>
  <r>
    <s v="Omaha World-Herald"/>
    <x v="3513"/>
    <x v="100"/>
  </r>
  <r>
    <s v="Omaha World-Herald"/>
    <x v="3514"/>
    <x v="100"/>
  </r>
  <r>
    <s v="Omaha World-Herald"/>
    <x v="3515"/>
    <x v="100"/>
  </r>
  <r>
    <s v="Omaha World-Herald"/>
    <x v="3516"/>
    <x v="100"/>
  </r>
  <r>
    <s v="Opelika-Auburn News"/>
    <x v="3517"/>
    <x v="100"/>
  </r>
  <r>
    <s v="Opelika-Auburn News"/>
    <x v="3517"/>
    <x v="100"/>
  </r>
  <r>
    <s v="Orange County Business Journal"/>
    <x v="3518"/>
    <x v="100"/>
  </r>
  <r>
    <s v="Orange County Business Journal"/>
    <x v="3519"/>
    <x v="100"/>
  </r>
  <r>
    <s v="Orange County Review"/>
    <x v="3520"/>
    <x v="100"/>
  </r>
  <r>
    <s v="Orange Television Network"/>
    <x v="3521"/>
    <x v="100"/>
  </r>
  <r>
    <s v="Oshkosh Northwestern"/>
    <x v="3522"/>
    <x v="100"/>
  </r>
  <r>
    <s v="Ottawa Herald"/>
    <x v="3523"/>
    <x v="100"/>
  </r>
  <r>
    <s v="Ottumwa Courier"/>
    <x v="3524"/>
    <x v="100"/>
  </r>
  <r>
    <s v="Our Neighborhood Times"/>
    <x v="3525"/>
    <x v="100"/>
  </r>
  <r>
    <s v="Ouray County Plaindealer"/>
    <x v="3526"/>
    <x v="100"/>
  </r>
  <r>
    <s v="Out &amp; About Newspaper"/>
    <x v="3527"/>
    <x v="100"/>
  </r>
  <r>
    <s v="Owasso Reporter"/>
    <x v="3528"/>
    <x v="100"/>
  </r>
  <r>
    <s v="Owatonna People's Press"/>
    <x v="3529"/>
    <x v="100"/>
  </r>
  <r>
    <s v="Pacer Times"/>
    <x v="3530"/>
    <x v="100"/>
  </r>
  <r>
    <s v="Pacific Citizen"/>
    <x v="3531"/>
    <x v="100"/>
  </r>
  <r>
    <s v="Pacifica Tribune"/>
    <x v="3532"/>
    <x v="100"/>
  </r>
  <r>
    <s v="Palatka Daily News"/>
    <x v="3533"/>
    <x v="100"/>
  </r>
  <r>
    <s v="Palestine Herald-Press"/>
    <x v="3534"/>
    <x v="100"/>
  </r>
  <r>
    <s v="Palisadian-Post"/>
    <x v="3535"/>
    <x v="100"/>
  </r>
  <r>
    <s v="Palladium-Item"/>
    <x v="3536"/>
    <x v="100"/>
  </r>
  <r>
    <s v="Palo Alto Weekly"/>
    <x v="3537"/>
    <x v="100"/>
  </r>
  <r>
    <s v="Pampa News"/>
    <x v="3538"/>
    <x v="100"/>
  </r>
  <r>
    <s v="Paradise Post"/>
    <x v="3539"/>
    <x v="100"/>
  </r>
  <r>
    <s v="Park Record"/>
    <x v="3540"/>
    <x v="100"/>
  </r>
  <r>
    <s v="Pasadena Star-News"/>
    <x v="3541"/>
    <x v="100"/>
  </r>
  <r>
    <s v="Paso Robles Press"/>
    <x v="3542"/>
    <x v="100"/>
  </r>
  <r>
    <s v="Paulist Productions"/>
    <x v="3543"/>
    <x v="100"/>
  </r>
  <r>
    <s v="Peacock Productions"/>
    <x v="3544"/>
    <x v="100"/>
  </r>
  <r>
    <s v="Pekin Daily Times"/>
    <x v="3545"/>
    <x v="100"/>
  </r>
  <r>
    <s v="Pender-Topsail Post &amp; Voice"/>
    <x v="3546"/>
    <x v="100"/>
  </r>
  <r>
    <s v="Peninsula Clarion"/>
    <x v="3547"/>
    <x v="100"/>
  </r>
  <r>
    <s v="Peninsula Clarion"/>
    <x v="3547"/>
    <x v="100"/>
  </r>
  <r>
    <s v="Peninsula Daily News"/>
    <x v="3548"/>
    <x v="100"/>
  </r>
  <r>
    <s v="Peninsula Daily News"/>
    <x v="3548"/>
    <x v="100"/>
  </r>
  <r>
    <s v="Peru Tribune"/>
    <x v="3549"/>
    <x v="100"/>
  </r>
  <r>
    <s v="Pharos-Tribune"/>
    <x v="3550"/>
    <x v="100"/>
  </r>
  <r>
    <s v="Philadelphia Bulletin"/>
    <x v="3551"/>
    <x v="100"/>
  </r>
  <r>
    <s v="Philadelphia Daily News"/>
    <x v="3552"/>
    <x v="100"/>
  </r>
  <r>
    <s v="Philadelphia Daily News"/>
    <x v="3552"/>
    <x v="100"/>
  </r>
  <r>
    <s v="Philadelphia Weekly"/>
    <x v="3553"/>
    <x v="100"/>
  </r>
  <r>
    <s v="Phoenix New Times"/>
    <x v="3554"/>
    <x v="100"/>
  </r>
  <r>
    <s v="Picayune Item"/>
    <x v="3555"/>
    <x v="100"/>
  </r>
  <r>
    <s v="Pilgrim Media Group"/>
    <x v="3556"/>
    <x v="100"/>
  </r>
  <r>
    <s v="Pilot-Tribune &amp; Enterprise"/>
    <x v="3557"/>
    <x v="100"/>
  </r>
  <r>
    <s v="Pioneer-Tribune"/>
    <x v="3558"/>
    <x v="100"/>
  </r>
  <r>
    <s v="Pipe Dream"/>
    <x v="3559"/>
    <x v="100"/>
  </r>
  <r>
    <s v="Piqua Daily Call"/>
    <x v="3560"/>
    <x v="100"/>
  </r>
  <r>
    <s v="Pittsburgh Business Times"/>
    <x v="3561"/>
    <x v="100"/>
  </r>
  <r>
    <s v="Pittsburgh Tribune-Review"/>
    <x v="3562"/>
    <x v="100"/>
  </r>
  <r>
    <s v="Pittsburgh Tribune-Review"/>
    <x v="3562"/>
    <x v="100"/>
  </r>
  <r>
    <s v="Plain Dealer &amp; Sun"/>
    <x v="3563"/>
    <x v="100"/>
  </r>
  <r>
    <s v="Plainview Daily Herald"/>
    <x v="3564"/>
    <x v="100"/>
  </r>
  <r>
    <s v="Plant Engineering"/>
    <x v="3565"/>
    <x v="100"/>
  </r>
  <r>
    <s v="Plant Engineering"/>
    <x v="3566"/>
    <x v="100"/>
  </r>
  <r>
    <s v="Plant Engineering"/>
    <x v="3567"/>
    <x v="100"/>
  </r>
  <r>
    <s v="Pocono Record"/>
    <x v="3568"/>
    <x v="100"/>
  </r>
  <r>
    <s v="Point Pleasant Register"/>
    <x v="3569"/>
    <x v="100"/>
  </r>
  <r>
    <s v="Point Reyes Light"/>
    <x v="3570"/>
    <x v="100"/>
  </r>
  <r>
    <s v="Polk County Itemizer-Observer"/>
    <x v="3571"/>
    <x v="100"/>
  </r>
  <r>
    <s v="Pontiac Daily Leader"/>
    <x v="3572"/>
    <x v="100"/>
  </r>
  <r>
    <s v="Portland Business Journal"/>
    <x v="3573"/>
    <x v="100"/>
  </r>
  <r>
    <s v="Portland Press Herald"/>
    <x v="3574"/>
    <x v="100"/>
  </r>
  <r>
    <s v="Portland Tribune"/>
    <x v="3575"/>
    <x v="100"/>
  </r>
  <r>
    <s v="Post Register"/>
    <x v="3576"/>
    <x v="100"/>
  </r>
  <r>
    <s v="Post Register"/>
    <x v="3576"/>
    <x v="100"/>
  </r>
  <r>
    <s v="Post and Courier"/>
    <x v="3577"/>
    <x v="100"/>
  </r>
  <r>
    <s v="Post-Bulletin"/>
    <x v="3578"/>
    <x v="100"/>
  </r>
  <r>
    <s v="Post-Bulletin"/>
    <x v="3579"/>
    <x v="100"/>
  </r>
  <r>
    <s v="Poughkeepsie Journal"/>
    <x v="3580"/>
    <x v="100"/>
  </r>
  <r>
    <s v="Prana Studios"/>
    <x v="3581"/>
    <x v="100"/>
  </r>
  <r>
    <s v="Press &amp; Sun-Bulletin"/>
    <x v="3582"/>
    <x v="100"/>
  </r>
  <r>
    <s v="Press Banner"/>
    <x v="3583"/>
    <x v="100"/>
  </r>
  <r>
    <s v="Press-Register"/>
    <x v="3584"/>
    <x v="100"/>
  </r>
  <r>
    <s v="Press-Register"/>
    <x v="3584"/>
    <x v="100"/>
  </r>
  <r>
    <s v="Press-Republican"/>
    <x v="3585"/>
    <x v="100"/>
  </r>
  <r>
    <s v="Press-Republican"/>
    <x v="3585"/>
    <x v="100"/>
  </r>
  <r>
    <s v="Press-Telegram"/>
    <x v="3586"/>
    <x v="100"/>
  </r>
  <r>
    <s v="Press-Telegram"/>
    <x v="3587"/>
    <x v="100"/>
  </r>
  <r>
    <s v="Press-Telegram"/>
    <x v="3586"/>
    <x v="100"/>
  </r>
  <r>
    <s v="Press-Telegram"/>
    <x v="3587"/>
    <x v="100"/>
  </r>
  <r>
    <s v="Primera Hora"/>
    <x v="3588"/>
    <x v="100"/>
  </r>
  <r>
    <s v="Princeton Packet"/>
    <x v="3589"/>
    <x v="100"/>
  </r>
  <r>
    <s v="Prometheus Entertainment"/>
    <x v="3590"/>
    <x v="100"/>
  </r>
  <r>
    <s v="Prospect Park"/>
    <x v="3591"/>
    <x v="100"/>
  </r>
  <r>
    <s v="Prosper magazine"/>
    <x v="3592"/>
    <x v="100"/>
  </r>
  <r>
    <s v="Providence Business News"/>
    <x v="3593"/>
    <x v="100"/>
  </r>
  <r>
    <s v="Pr?sent"/>
    <x v="3594"/>
    <x v="100"/>
  </r>
  <r>
    <s v="Purdue Exponent"/>
    <x v="3595"/>
    <x v="100"/>
  </r>
  <r>
    <s v="QNS"/>
    <x v="3596"/>
    <x v="100"/>
  </r>
  <r>
    <s v="Quad-City Times"/>
    <x v="3597"/>
    <x v="100"/>
  </r>
  <r>
    <s v="Queens Chronicle"/>
    <x v="3598"/>
    <x v="100"/>
  </r>
  <r>
    <s v="Queens Tribune"/>
    <x v="3599"/>
    <x v="100"/>
  </r>
  <r>
    <s v="Qu? Pasa"/>
    <x v="3600"/>
    <x v="100"/>
  </r>
  <r>
    <s v="Qu? Pasa Charlotte"/>
    <x v="3601"/>
    <x v="100"/>
  </r>
  <r>
    <s v="Racine Journal Times"/>
    <x v="3602"/>
    <x v="100"/>
  </r>
  <r>
    <s v="Ram Page"/>
    <x v="3603"/>
    <x v="100"/>
  </r>
  <r>
    <s v="Rapid City Journal"/>
    <x v="3604"/>
    <x v="100"/>
  </r>
  <r>
    <s v="Rappahannock News"/>
    <x v="3605"/>
    <x v="100"/>
  </r>
  <r>
    <s v="Record Gazette"/>
    <x v="3606"/>
    <x v="100"/>
  </r>
  <r>
    <s v="Record Herald"/>
    <x v="3607"/>
    <x v="100"/>
  </r>
  <r>
    <s v="Record-Journal"/>
    <x v="3608"/>
    <x v="100"/>
  </r>
  <r>
    <s v="Red &amp; Black"/>
    <x v="3609"/>
    <x v="100"/>
  </r>
  <r>
    <s v="Red Streak"/>
    <x v="3610"/>
    <x v="100"/>
  </r>
  <r>
    <s v="RedEye"/>
    <x v="3611"/>
    <x v="100"/>
  </r>
  <r>
    <s v="RedEye"/>
    <x v="3611"/>
    <x v="100"/>
  </r>
  <r>
    <s v="Redding Record Searchlight"/>
    <x v="3612"/>
    <x v="100"/>
  </r>
  <r>
    <s v="Redlands Daily Facts"/>
    <x v="3613"/>
    <x v="100"/>
  </r>
  <r>
    <s v="Redlands Daily Facts"/>
    <x v="3614"/>
    <x v="100"/>
  </r>
  <r>
    <s v="Redlands Daily Facts"/>
    <x v="3613"/>
    <x v="100"/>
  </r>
  <r>
    <s v="Redlands Daily Facts"/>
    <x v="3614"/>
    <x v="100"/>
  </r>
  <r>
    <s v="Redwood City Daily News"/>
    <x v="3615"/>
    <x v="100"/>
  </r>
  <r>
    <s v="Reedley Exponent"/>
    <x v="3616"/>
    <x v="100"/>
  </r>
  <r>
    <s v="Reflector"/>
    <x v="3617"/>
    <x v="100"/>
  </r>
  <r>
    <s v="Reflector"/>
    <x v="3618"/>
    <x v="100"/>
  </r>
  <r>
    <s v="Register-Pajaronian"/>
    <x v="3619"/>
    <x v="100"/>
  </r>
  <r>
    <s v="Reno Gazette-Journal"/>
    <x v="3620"/>
    <x v="100"/>
  </r>
  <r>
    <s v="Rhino Times"/>
    <x v="3621"/>
    <x v="100"/>
  </r>
  <r>
    <s v="Richmond Post"/>
    <x v="3622"/>
    <x v="100"/>
  </r>
  <r>
    <s v="Richmond Times-Dispatch"/>
    <x v="3623"/>
    <x v="100"/>
  </r>
  <r>
    <s v="Richmond Times-Dispatch"/>
    <x v="3624"/>
    <x v="100"/>
  </r>
  <r>
    <s v="Richmond Times-Dispatch"/>
    <x v="3625"/>
    <x v="100"/>
  </r>
  <r>
    <s v="Richmond Times-Dispatch"/>
    <x v="3626"/>
    <x v="100"/>
  </r>
  <r>
    <s v="Richmond Times-Dispatch"/>
    <x v="3627"/>
    <x v="100"/>
  </r>
  <r>
    <s v="Richmond Times-Dispatch"/>
    <x v="3628"/>
    <x v="100"/>
  </r>
  <r>
    <s v="River Cities' Reader"/>
    <x v="3629"/>
    <x v="100"/>
  </r>
  <r>
    <s v="Riverdale Press"/>
    <x v="3630"/>
    <x v="100"/>
  </r>
  <r>
    <s v="Riverside &amp; Brookfield Suburban Life"/>
    <x v="3631"/>
    <x v="100"/>
  </r>
  <r>
    <s v="Roanoke-Chowan News-Herald"/>
    <x v="3632"/>
    <x v="100"/>
  </r>
  <r>
    <s v="Rochester Times"/>
    <x v="3633"/>
    <x v="100"/>
  </r>
  <r>
    <s v="Rock Hill Herald"/>
    <x v="3634"/>
    <x v="100"/>
  </r>
  <r>
    <s v="Rock River Times"/>
    <x v="3635"/>
    <x v="100"/>
  </r>
  <r>
    <s v="Rockford Register Star"/>
    <x v="3636"/>
    <x v="100"/>
  </r>
  <r>
    <s v="Rockford Register Star"/>
    <x v="3637"/>
    <x v="100"/>
  </r>
  <r>
    <s v="Rockland County Times"/>
    <x v="3638"/>
    <x v="100"/>
  </r>
  <r>
    <s v="Rocky Mount Telegram"/>
    <x v="3639"/>
    <x v="100"/>
  </r>
  <r>
    <s v="Rocky Mountain Collegian"/>
    <x v="3640"/>
    <x v="100"/>
  </r>
  <r>
    <s v="Rocky Mountain Collegian"/>
    <x v="3641"/>
    <x v="100"/>
  </r>
  <r>
    <s v="Rocky Mountain News"/>
    <x v="3642"/>
    <x v="100"/>
  </r>
  <r>
    <s v="Rome News-Tribune"/>
    <x v="3643"/>
    <x v="100"/>
  </r>
  <r>
    <s v="Rome News-Tribune"/>
    <x v="3644"/>
    <x v="100"/>
  </r>
  <r>
    <s v="Rome Sentinel"/>
    <x v="3645"/>
    <x v="100"/>
  </r>
  <r>
    <s v="Root Sports Northwest"/>
    <x v="3646"/>
    <x v="100"/>
  </r>
  <r>
    <s v="Roswell Daily Record"/>
    <x v="3647"/>
    <x v="100"/>
  </r>
  <r>
    <s v="Roswell Daily Record"/>
    <x v="3648"/>
    <x v="100"/>
  </r>
  <r>
    <s v="Rushville Republican"/>
    <x v="3649"/>
    <x v="100"/>
  </r>
  <r>
    <s v="Rutland Herald"/>
    <x v="3650"/>
    <x v="100"/>
  </r>
  <r>
    <s v="Rutland Herald"/>
    <x v="3650"/>
    <x v="100"/>
  </r>
  <r>
    <s v="S Productions"/>
    <x v="1050"/>
    <x v="100"/>
  </r>
  <r>
    <s v="S Productions"/>
    <x v="1051"/>
    <x v="100"/>
  </r>
  <r>
    <s v="SF Weekly"/>
    <x v="3651"/>
    <x v="100"/>
  </r>
  <r>
    <s v="SF Weekly"/>
    <x v="3652"/>
    <x v="100"/>
  </r>
  <r>
    <s v="Sabato's Crystal Ball"/>
    <x v="3653"/>
    <x v="100"/>
  </r>
  <r>
    <s v="Sacramento News &amp; Review"/>
    <x v="3654"/>
    <x v="100"/>
  </r>
  <r>
    <s v="Saipan Tribune"/>
    <x v="3655"/>
    <x v="100"/>
  </r>
  <r>
    <s v="Salamanca Press"/>
    <x v="3656"/>
    <x v="100"/>
  </r>
  <r>
    <s v="Salem Weekly"/>
    <x v="3657"/>
    <x v="100"/>
  </r>
  <r>
    <s v="Salisbury Post"/>
    <x v="3658"/>
    <x v="100"/>
  </r>
  <r>
    <s v="Salt Lake City Weekly"/>
    <x v="3659"/>
    <x v="100"/>
  </r>
  <r>
    <s v="San Antonio Current"/>
    <x v="3660"/>
    <x v="100"/>
  </r>
  <r>
    <s v="San Diego Reader"/>
    <x v="3661"/>
    <x v="100"/>
  </r>
  <r>
    <s v="San Francisco Bay Area Independent Media Center"/>
    <x v="3662"/>
    <x v="100"/>
  </r>
  <r>
    <s v="San Francisco Daily"/>
    <x v="3663"/>
    <x v="100"/>
  </r>
  <r>
    <s v="San Francisco Examiner"/>
    <x v="3664"/>
    <x v="100"/>
  </r>
  <r>
    <s v="San Francisco Examiner"/>
    <x v="3664"/>
    <x v="100"/>
  </r>
  <r>
    <s v="San Gabriel Valley Tribune"/>
    <x v="3665"/>
    <x v="100"/>
  </r>
  <r>
    <s v="San Marcos Daily Record"/>
    <x v="3666"/>
    <x v="100"/>
  </r>
  <r>
    <s v="San Marcos Daily Record"/>
    <x v="3667"/>
    <x v="100"/>
  </r>
  <r>
    <s v="San Mateo Daily Journal"/>
    <x v="3668"/>
    <x v="100"/>
  </r>
  <r>
    <s v="Sandusky Register"/>
    <x v="3669"/>
    <x v="100"/>
  </r>
  <r>
    <s v="Sanford Herald"/>
    <x v="3670"/>
    <x v="100"/>
  </r>
  <r>
    <s v="Sanger Herald"/>
    <x v="3671"/>
    <x v="100"/>
  </r>
  <r>
    <s v="Santa Barbara News Press"/>
    <x v="3672"/>
    <x v="100"/>
  </r>
  <r>
    <s v="Santa Cruz Sentinel"/>
    <x v="3673"/>
    <x v="100"/>
  </r>
  <r>
    <s v="Santa Fe Reporter"/>
    <x v="3674"/>
    <x v="100"/>
  </r>
  <r>
    <s v="Santa Maria Sun"/>
    <x v="3675"/>
    <x v="100"/>
  </r>
  <r>
    <s v="Santa Maria Times"/>
    <x v="3676"/>
    <x v="100"/>
  </r>
  <r>
    <s v="Santa Monica College Corsair"/>
    <x v="3677"/>
    <x v="100"/>
  </r>
  <r>
    <s v="Santa Monica Mirror"/>
    <x v="3678"/>
    <x v="100"/>
  </r>
  <r>
    <s v="Santa Monica Observer"/>
    <x v="3679"/>
    <x v="100"/>
  </r>
  <r>
    <s v="Santa Ynez Valley News"/>
    <x v="3680"/>
    <x v="100"/>
  </r>
  <r>
    <s v="Sarasota Herald-Tribune"/>
    <x v="3681"/>
    <x v="100"/>
  </r>
  <r>
    <s v="Sarasota Herald-Tribune"/>
    <x v="3681"/>
    <x v="100"/>
  </r>
  <r>
    <s v="Saugus Advertiser"/>
    <x v="3682"/>
    <x v="100"/>
  </r>
  <r>
    <s v="Saugus Advertiser"/>
    <x v="3683"/>
    <x v="100"/>
  </r>
  <r>
    <s v="Savannah Tribune"/>
    <x v="3684"/>
    <x v="100"/>
  </r>
  <r>
    <s v="Scituate Mariner"/>
    <x v="3685"/>
    <x v="100"/>
  </r>
  <r>
    <s v="Scott County Times"/>
    <x v="3686"/>
    <x v="100"/>
  </r>
  <r>
    <s v="Scranton Gillette Communications"/>
    <x v="3687"/>
    <x v="100"/>
  </r>
  <r>
    <s v="Sedalia Democrat"/>
    <x v="3688"/>
    <x v="100"/>
  </r>
  <r>
    <s v="Sedona Red Rock News"/>
    <x v="3689"/>
    <x v="100"/>
  </r>
  <r>
    <s v="Seguin Gazette"/>
    <x v="3690"/>
    <x v="100"/>
  </r>
  <r>
    <s v="Selma Enterprise"/>
    <x v="3691"/>
    <x v="100"/>
  </r>
  <r>
    <s v="Selma Times-Journal"/>
    <x v="3692"/>
    <x v="100"/>
  </r>
  <r>
    <s v="Selma Times-Journal"/>
    <x v="3692"/>
    <x v="100"/>
  </r>
  <r>
    <s v="Sentinel &amp; Enterprise"/>
    <x v="3693"/>
    <x v="100"/>
  </r>
  <r>
    <s v="Sentinel Colorado"/>
    <x v="3694"/>
    <x v="100"/>
  </r>
  <r>
    <s v="Sentinel Colorado"/>
    <x v="3695"/>
    <x v="100"/>
  </r>
  <r>
    <s v="Seven Days"/>
    <x v="3696"/>
    <x v="100"/>
  </r>
  <r>
    <s v="Shelbyville Daily Union"/>
    <x v="3697"/>
    <x v="100"/>
  </r>
  <r>
    <s v="Shoreview Press"/>
    <x v="3698"/>
    <x v="100"/>
  </r>
  <r>
    <s v="Shukan NY Seikatsu"/>
    <x v="3699"/>
    <x v="100"/>
  </r>
  <r>
    <s v="Sidney Daily News"/>
    <x v="3700"/>
    <x v="100"/>
  </r>
  <r>
    <s v="Sierra Vista Herald"/>
    <x v="3701"/>
    <x v="100"/>
  </r>
  <r>
    <s v="Silicon Valley Business Journal"/>
    <x v="3702"/>
    <x v="100"/>
  </r>
  <r>
    <s v="Silver City Daily Press"/>
    <x v="3703"/>
    <x v="100"/>
  </r>
  <r>
    <s v="Silver City Daily Press"/>
    <x v="3703"/>
    <x v="100"/>
  </r>
  <r>
    <s v="Sioux City Journal"/>
    <x v="3704"/>
    <x v="100"/>
  </r>
  <r>
    <s v="Siskiyou Daily News"/>
    <x v="3705"/>
    <x v="100"/>
  </r>
  <r>
    <s v="Siuslaw News"/>
    <x v="3706"/>
    <x v="100"/>
  </r>
  <r>
    <s v="Skagway News"/>
    <x v="3707"/>
    <x v="100"/>
  </r>
  <r>
    <s v="Skiatook Journal"/>
    <x v="3708"/>
    <x v="100"/>
  </r>
  <r>
    <s v="Skidmore News"/>
    <x v="3709"/>
    <x v="100"/>
  </r>
  <r>
    <s v="Smith Garr Productions"/>
    <x v="3710"/>
    <x v="100"/>
  </r>
  <r>
    <s v="Smoky Mountain News"/>
    <x v="3711"/>
    <x v="100"/>
  </r>
  <r>
    <s v="Smoky Mountain Times"/>
    <x v="3712"/>
    <x v="100"/>
  </r>
  <r>
    <s v="Soledad Bee"/>
    <x v="3713"/>
    <x v="100"/>
  </r>
  <r>
    <s v="Somerville Journal"/>
    <x v="3714"/>
    <x v="100"/>
  </r>
  <r>
    <s v="Somos Distribution"/>
    <x v="3715"/>
    <x v="100"/>
  </r>
  <r>
    <s v="Sonoma-Index Tribune"/>
    <x v="3716"/>
    <x v="100"/>
  </r>
  <r>
    <s v="Sonoran News"/>
    <x v="3717"/>
    <x v="100"/>
  </r>
  <r>
    <s v="Sounder"/>
    <x v="3718"/>
    <x v="100"/>
  </r>
  <r>
    <s v="South Bend Tribune"/>
    <x v="3719"/>
    <x v="100"/>
  </r>
  <r>
    <s v="South County Independent"/>
    <x v="3720"/>
    <x v="100"/>
  </r>
  <r>
    <s v="South Florida Sun Sentinel"/>
    <x v="3721"/>
    <x v="100"/>
  </r>
  <r>
    <s v="Southeast Missourian"/>
    <x v="3722"/>
    <x v="100"/>
  </r>
  <r>
    <s v="Southern Standard"/>
    <x v="3723"/>
    <x v="100"/>
  </r>
  <r>
    <s v="Spartanburg Herald-Journal"/>
    <x v="3724"/>
    <x v="100"/>
  </r>
  <r>
    <s v="SportSouth"/>
    <x v="3725"/>
    <x v="100"/>
  </r>
  <r>
    <s v="Spotlight Newspapers"/>
    <x v="3726"/>
    <x v="100"/>
  </r>
  <r>
    <s v="Springfield News-Sun"/>
    <x v="3727"/>
    <x v="100"/>
  </r>
  <r>
    <s v="Springfield News-Sun"/>
    <x v="3728"/>
    <x v="100"/>
  </r>
  <r>
    <s v="St. Albans Messenger"/>
    <x v="3729"/>
    <x v="100"/>
  </r>
  <r>
    <s v="St. Albans Messenger"/>
    <x v="3730"/>
    <x v="100"/>
  </r>
  <r>
    <s v="St. Francis Herald"/>
    <x v="3731"/>
    <x v="100"/>
  </r>
  <r>
    <s v="St. Joseph News-Press"/>
    <x v="3732"/>
    <x v="100"/>
  </r>
  <r>
    <s v="St. Louis Jewish Light"/>
    <x v="3733"/>
    <x v="100"/>
  </r>
  <r>
    <s v="Standard Journal"/>
    <x v="3734"/>
    <x v="100"/>
  </r>
  <r>
    <s v="Standard-Examiner"/>
    <x v="3735"/>
    <x v="100"/>
  </r>
  <r>
    <s v="Star Channel"/>
    <x v="630"/>
    <x v="100"/>
  </r>
  <r>
    <s v="Star Courier"/>
    <x v="3736"/>
    <x v="100"/>
  </r>
  <r>
    <s v="Star-Gazette"/>
    <x v="3737"/>
    <x v="100"/>
  </r>
  <r>
    <s v="Star-News Online"/>
    <x v="3738"/>
    <x v="100"/>
  </r>
  <r>
    <s v="Star–Banner"/>
    <x v="3739"/>
    <x v="100"/>
  </r>
  <r>
    <s v="Star–Banner"/>
    <x v="3739"/>
    <x v="100"/>
  </r>
  <r>
    <s v="State Press"/>
    <x v="3740"/>
    <x v="100"/>
  </r>
  <r>
    <s v="Staten Island Advance"/>
    <x v="3741"/>
    <x v="100"/>
  </r>
  <r>
    <s v="Statesman Journal"/>
    <x v="3742"/>
    <x v="100"/>
  </r>
  <r>
    <s v="Statesman Journal"/>
    <x v="3743"/>
    <x v="100"/>
  </r>
  <r>
    <s v="Statesville Record &amp; Landmark"/>
    <x v="3744"/>
    <x v="100"/>
  </r>
  <r>
    <s v="Stayton Mail"/>
    <x v="3745"/>
    <x v="100"/>
  </r>
  <r>
    <s v="Steamboat Pilot &amp; Today"/>
    <x v="3746"/>
    <x v="100"/>
  </r>
  <r>
    <s v="Stoneham Independent"/>
    <x v="3747"/>
    <x v="100"/>
  </r>
  <r>
    <s v="Stony Brook Independent"/>
    <x v="3748"/>
    <x v="100"/>
  </r>
  <r>
    <s v="Stoopid Buddy Stoodios"/>
    <x v="3749"/>
    <x v="100"/>
  </r>
  <r>
    <s v="Storm Lake Times"/>
    <x v="3750"/>
    <x v="100"/>
  </r>
  <r>
    <s v="Studies in Medieval and Renaissance Teaching"/>
    <x v="3751"/>
    <x v="100"/>
  </r>
  <r>
    <s v="Sturgis Journal"/>
    <x v="3752"/>
    <x v="100"/>
  </r>
  <r>
    <s v="Suburban Journals"/>
    <x v="3753"/>
    <x v="100"/>
  </r>
  <r>
    <s v="Summit Daily News"/>
    <x v="3754"/>
    <x v="100"/>
  </r>
  <r>
    <s v="Sun Herald"/>
    <x v="3755"/>
    <x v="100"/>
  </r>
  <r>
    <s v="Sun Herald"/>
    <x v="3756"/>
    <x v="100"/>
  </r>
  <r>
    <s v="Swampscott Reporter"/>
    <x v="3757"/>
    <x v="100"/>
  </r>
  <r>
    <s v="Sweetwater Reporter"/>
    <x v="3758"/>
    <x v="100"/>
  </r>
  <r>
    <s v="Sycamore Pictures"/>
    <x v="3759"/>
    <x v="100"/>
  </r>
  <r>
    <s v="Tacoma Weekly"/>
    <x v="3760"/>
    <x v="100"/>
  </r>
  <r>
    <s v="Taft Independent"/>
    <x v="3761"/>
    <x v="100"/>
  </r>
  <r>
    <s v="Tahlequah Daily Press"/>
    <x v="3762"/>
    <x v="100"/>
  </r>
  <r>
    <s v="Tallahassee Democrat"/>
    <x v="3763"/>
    <x v="100"/>
  </r>
  <r>
    <s v="Taunton Daily Gazette"/>
    <x v="3764"/>
    <x v="100"/>
  </r>
  <r>
    <s v="Taunton Daily Gazette"/>
    <x v="3765"/>
    <x v="100"/>
  </r>
  <r>
    <s v="Taylor Daily Press"/>
    <x v="3766"/>
    <x v="100"/>
  </r>
  <r>
    <s v="Taylorsville Times"/>
    <x v="3767"/>
    <x v="100"/>
  </r>
  <r>
    <s v="Telegram &amp; Gazette"/>
    <x v="3768"/>
    <x v="100"/>
  </r>
  <r>
    <s v="Telegraph Herald"/>
    <x v="3769"/>
    <x v="100"/>
  </r>
  <r>
    <s v="Temple Daily Telegram"/>
    <x v="3770"/>
    <x v="100"/>
  </r>
  <r>
    <s v="Territorial Enterprise"/>
    <x v="3771"/>
    <x v="100"/>
  </r>
  <r>
    <s v="Texarkana Gazette"/>
    <x v="3772"/>
    <x v="100"/>
  </r>
  <r>
    <s v="Texarkana Gazette"/>
    <x v="3772"/>
    <x v="100"/>
  </r>
  <r>
    <s v="The 74"/>
    <x v="3773"/>
    <x v="100"/>
  </r>
  <r>
    <s v="The Abilene Reflector-Chronicle"/>
    <x v="3774"/>
    <x v="100"/>
  </r>
  <r>
    <s v="The Advertiser Democrat"/>
    <x v="3775"/>
    <x v="100"/>
  </r>
  <r>
    <s v="The Advocate"/>
    <x v="3776"/>
    <x v="100"/>
  </r>
  <r>
    <s v="The Advocate"/>
    <x v="3777"/>
    <x v="100"/>
  </r>
  <r>
    <s v="The Advocate"/>
    <x v="3778"/>
    <x v="100"/>
  </r>
  <r>
    <s v="The Advocate"/>
    <x v="3779"/>
    <x v="100"/>
  </r>
  <r>
    <s v="The Advocate-Messenger"/>
    <x v="3780"/>
    <x v="100"/>
  </r>
  <r>
    <s v="The Albany Herald"/>
    <x v="3781"/>
    <x v="100"/>
  </r>
  <r>
    <s v="The Alliance Review"/>
    <x v="3782"/>
    <x v="100"/>
  </r>
  <r>
    <s v="The Alpena News"/>
    <x v="3783"/>
    <x v="100"/>
  </r>
  <r>
    <s v="The American Israelite"/>
    <x v="3784"/>
    <x v="100"/>
  </r>
  <r>
    <s v="The American News"/>
    <x v="3785"/>
    <x v="100"/>
  </r>
  <r>
    <s v="The Anchor"/>
    <x v="3786"/>
    <x v="100"/>
  </r>
  <r>
    <s v="The Anderson Independent-Mail"/>
    <x v="3787"/>
    <x v="100"/>
  </r>
  <r>
    <s v="The Anthony Republican"/>
    <x v="3788"/>
    <x v="100"/>
  </r>
  <r>
    <s v="The Aquinas"/>
    <x v="3789"/>
    <x v="100"/>
  </r>
  <r>
    <s v="The Architect's Newspaper"/>
    <x v="3790"/>
    <x v="100"/>
  </r>
  <r>
    <s v="The Archway"/>
    <x v="3791"/>
    <x v="100"/>
  </r>
  <r>
    <s v="The Argus"/>
    <x v="3792"/>
    <x v="100"/>
  </r>
  <r>
    <s v="The Arkansas Traveler"/>
    <x v="3793"/>
    <x v="100"/>
  </r>
  <r>
    <s v="The Armenian Reporter"/>
    <x v="3794"/>
    <x v="100"/>
  </r>
  <r>
    <s v="The Aspen Times"/>
    <x v="3795"/>
    <x v="100"/>
  </r>
  <r>
    <s v="The Aspen Times"/>
    <x v="3795"/>
    <x v="100"/>
  </r>
  <r>
    <s v="The Atlanta Journal-Constitution"/>
    <x v="3796"/>
    <x v="100"/>
  </r>
  <r>
    <s v="The Atlanta Journal-Constitution"/>
    <x v="3797"/>
    <x v="100"/>
  </r>
  <r>
    <s v="The Atlanta Journal-Constitution"/>
    <x v="3798"/>
    <x v="100"/>
  </r>
  <r>
    <s v="The Atlanta Journal-Constitution"/>
    <x v="3799"/>
    <x v="100"/>
  </r>
  <r>
    <s v="The Atlanta Journal-Constitution"/>
    <x v="3796"/>
    <x v="100"/>
  </r>
  <r>
    <s v="The Atlanta Journal-Constitution"/>
    <x v="3797"/>
    <x v="100"/>
  </r>
  <r>
    <s v="The Atlanta Journal-Constitution"/>
    <x v="3798"/>
    <x v="100"/>
  </r>
  <r>
    <s v="The Atlanta Journal-Constitution"/>
    <x v="3799"/>
    <x v="100"/>
  </r>
  <r>
    <s v="The Atoka County Times"/>
    <x v="3800"/>
    <x v="100"/>
  </r>
  <r>
    <s v="The Avenue News"/>
    <x v="3801"/>
    <x v="100"/>
  </r>
  <r>
    <s v="The Avion"/>
    <x v="3802"/>
    <x v="100"/>
  </r>
  <r>
    <s v="The Badger Herald"/>
    <x v="3803"/>
    <x v="100"/>
  </r>
  <r>
    <s v="The Bakersfield Californian"/>
    <x v="3804"/>
    <x v="100"/>
  </r>
  <r>
    <s v="The Ball State Daily News"/>
    <x v="3805"/>
    <x v="100"/>
  </r>
  <r>
    <s v="The Baltimore Examiner"/>
    <x v="3806"/>
    <x v="100"/>
  </r>
  <r>
    <s v="The Barnstable Patriot"/>
    <x v="3807"/>
    <x v="100"/>
  </r>
  <r>
    <s v="The Bates Student"/>
    <x v="3808"/>
    <x v="100"/>
  </r>
  <r>
    <s v="The Battalion"/>
    <x v="3809"/>
    <x v="100"/>
  </r>
  <r>
    <s v="The Baxter Bulletin"/>
    <x v="3810"/>
    <x v="100"/>
  </r>
  <r>
    <s v="The Baylor Lariat"/>
    <x v="3811"/>
    <x v="100"/>
  </r>
  <r>
    <s v="The Bellingham Herald"/>
    <x v="3812"/>
    <x v="100"/>
  </r>
  <r>
    <s v="The Bemidji Pioneer"/>
    <x v="3813"/>
    <x v="100"/>
  </r>
  <r>
    <s v="The Berkshire Eagle"/>
    <x v="3814"/>
    <x v="100"/>
  </r>
  <r>
    <s v="The Berlin Daily Sun"/>
    <x v="3815"/>
    <x v="100"/>
  </r>
  <r>
    <s v="The Berlin Daily Sun"/>
    <x v="3815"/>
    <x v="100"/>
  </r>
  <r>
    <s v="The Birmingham News"/>
    <x v="3816"/>
    <x v="100"/>
  </r>
  <r>
    <s v="The Birmingham News"/>
    <x v="3816"/>
    <x v="100"/>
  </r>
  <r>
    <s v="The Bismarck Tribune"/>
    <x v="3817"/>
    <x v="100"/>
  </r>
  <r>
    <s v="The Bismarck Tribune"/>
    <x v="3818"/>
    <x v="100"/>
  </r>
  <r>
    <s v="The Bismarck Tribune"/>
    <x v="3819"/>
    <x v="100"/>
  </r>
  <r>
    <s v="The Blade"/>
    <x v="3820"/>
    <x v="100"/>
  </r>
  <r>
    <s v="The Blowfish"/>
    <x v="3821"/>
    <x v="100"/>
  </r>
  <r>
    <s v="The Bona Venture"/>
    <x v="3822"/>
    <x v="100"/>
  </r>
  <r>
    <s v="The Bowdoin Orient"/>
    <x v="3823"/>
    <x v="100"/>
  </r>
  <r>
    <s v="The Brandeis Hoot"/>
    <x v="3824"/>
    <x v="100"/>
  </r>
  <r>
    <s v="The Breeze"/>
    <x v="3825"/>
    <x v="100"/>
  </r>
  <r>
    <s v="The Bristol Press"/>
    <x v="3826"/>
    <x v="100"/>
  </r>
  <r>
    <s v="The Brooklyn Paper"/>
    <x v="3827"/>
    <x v="100"/>
  </r>
  <r>
    <s v="The Brown Daily Herald"/>
    <x v="3828"/>
    <x v="100"/>
  </r>
  <r>
    <s v="The Buffalo News"/>
    <x v="3829"/>
    <x v="100"/>
  </r>
  <r>
    <s v="The Buffalo News"/>
    <x v="3829"/>
    <x v="100"/>
  </r>
  <r>
    <s v="The Bulletin"/>
    <x v="3830"/>
    <x v="100"/>
  </r>
  <r>
    <s v="The Bulletin"/>
    <x v="3831"/>
    <x v="100"/>
  </r>
  <r>
    <s v="The Burlington Free Press"/>
    <x v="3832"/>
    <x v="100"/>
  </r>
  <r>
    <s v="The Burlington Free Press"/>
    <x v="3832"/>
    <x v="100"/>
  </r>
  <r>
    <s v="The Cadet"/>
    <x v="3833"/>
    <x v="100"/>
  </r>
  <r>
    <s v="The Caledonian-Record"/>
    <x v="3834"/>
    <x v="100"/>
  </r>
  <r>
    <s v="The California Aggie"/>
    <x v="3835"/>
    <x v="100"/>
  </r>
  <r>
    <s v="The California Courier"/>
    <x v="3836"/>
    <x v="100"/>
  </r>
  <r>
    <s v="The Camden News"/>
    <x v="3837"/>
    <x v="100"/>
  </r>
  <r>
    <s v="The Camden News"/>
    <x v="3837"/>
    <x v="100"/>
  </r>
  <r>
    <s v="The Cameron Herald"/>
    <x v="3838"/>
    <x v="100"/>
  </r>
  <r>
    <s v="The Campbell Times"/>
    <x v="3839"/>
    <x v="100"/>
  </r>
  <r>
    <s v="The Campus Chronicle"/>
    <x v="3840"/>
    <x v="100"/>
  </r>
  <r>
    <s v="The Capital"/>
    <x v="3841"/>
    <x v="100"/>
  </r>
  <r>
    <s v="The Capital"/>
    <x v="3842"/>
    <x v="100"/>
  </r>
  <r>
    <s v="The Catalyst"/>
    <x v="3843"/>
    <x v="100"/>
  </r>
  <r>
    <s v="The Cavalier Daily"/>
    <x v="3844"/>
    <x v="100"/>
  </r>
  <r>
    <s v="The Charlotte Observer"/>
    <x v="3845"/>
    <x v="100"/>
  </r>
  <r>
    <s v="The Charlotte Observer"/>
    <x v="3846"/>
    <x v="100"/>
  </r>
  <r>
    <s v="The Charlotte Observer"/>
    <x v="3847"/>
    <x v="100"/>
  </r>
  <r>
    <s v="The Charlotte Observer"/>
    <x v="3848"/>
    <x v="100"/>
  </r>
  <r>
    <s v="The Charlotte Observer"/>
    <x v="3849"/>
    <x v="100"/>
  </r>
  <r>
    <s v="The Charlotte Post"/>
    <x v="3850"/>
    <x v="100"/>
  </r>
  <r>
    <s v="The Chicago Maroon"/>
    <x v="3851"/>
    <x v="100"/>
  </r>
  <r>
    <s v="The Christian Post"/>
    <x v="3852"/>
    <x v="100"/>
  </r>
  <r>
    <s v="The Chronicle"/>
    <x v="3853"/>
    <x v="100"/>
  </r>
  <r>
    <s v="The Chronicle of Higher Education"/>
    <x v="3854"/>
    <x v="100"/>
  </r>
  <r>
    <s v="The Chronicle of Higher Education"/>
    <x v="3855"/>
    <x v="100"/>
  </r>
  <r>
    <s v="The Chronicle of Higher Education"/>
    <x v="3856"/>
    <x v="100"/>
  </r>
  <r>
    <s v="The Chronicle of Higher Education"/>
    <x v="3857"/>
    <x v="100"/>
  </r>
  <r>
    <s v="The Cincinnati Enquirer"/>
    <x v="3858"/>
    <x v="100"/>
  </r>
  <r>
    <s v="The Cincinnati Post"/>
    <x v="3859"/>
    <x v="100"/>
  </r>
  <r>
    <s v="The Citizen"/>
    <x v="3860"/>
    <x v="100"/>
  </r>
  <r>
    <s v="The Citizen"/>
    <x v="3861"/>
    <x v="100"/>
  </r>
  <r>
    <s v="The Clackamas Print"/>
    <x v="3862"/>
    <x v="100"/>
  </r>
  <r>
    <s v="The Clarion-Ledger"/>
    <x v="3863"/>
    <x v="100"/>
  </r>
  <r>
    <s v="The Colby Echo"/>
    <x v="3864"/>
    <x v="100"/>
  </r>
  <r>
    <s v="The Collegian"/>
    <x v="3865"/>
    <x v="100"/>
  </r>
  <r>
    <s v="The Collegian"/>
    <x v="3866"/>
    <x v="100"/>
  </r>
  <r>
    <s v="The Collegian"/>
    <x v="3867"/>
    <x v="100"/>
  </r>
  <r>
    <s v="The Collegian"/>
    <x v="3868"/>
    <x v="100"/>
  </r>
  <r>
    <s v="The Colorado Statesman"/>
    <x v="3869"/>
    <x v="100"/>
  </r>
  <r>
    <s v="The Columbian"/>
    <x v="3870"/>
    <x v="100"/>
  </r>
  <r>
    <s v="The Columbus Dispatch"/>
    <x v="3871"/>
    <x v="100"/>
  </r>
  <r>
    <s v="The Columbus Dispatch"/>
    <x v="3872"/>
    <x v="100"/>
  </r>
  <r>
    <s v="The Columbus Dispatch"/>
    <x v="3873"/>
    <x v="100"/>
  </r>
  <r>
    <s v="The Columbus Dispatch"/>
    <x v="3874"/>
    <x v="100"/>
  </r>
  <r>
    <s v="The Columbus Dispatch"/>
    <x v="3875"/>
    <x v="100"/>
  </r>
  <r>
    <s v="The Columbus Dispatch"/>
    <x v="3871"/>
    <x v="100"/>
  </r>
  <r>
    <s v="The Columbus Dispatch"/>
    <x v="3872"/>
    <x v="100"/>
  </r>
  <r>
    <s v="The Columbus Dispatch"/>
    <x v="3873"/>
    <x v="100"/>
  </r>
  <r>
    <s v="The Columbus Dispatch"/>
    <x v="3874"/>
    <x v="100"/>
  </r>
  <r>
    <s v="The Columbus Dispatch"/>
    <x v="3875"/>
    <x v="100"/>
  </r>
  <r>
    <s v="The Commercial Appeal"/>
    <x v="3876"/>
    <x v="100"/>
  </r>
  <r>
    <s v="The Commonwealth Times"/>
    <x v="3877"/>
    <x v="100"/>
  </r>
  <r>
    <s v="The Communicator"/>
    <x v="3878"/>
    <x v="100"/>
  </r>
  <r>
    <s v="The Concrete Herald"/>
    <x v="3879"/>
    <x v="100"/>
  </r>
  <r>
    <s v="The Continent Post"/>
    <x v="3880"/>
    <x v="100"/>
  </r>
  <r>
    <s v="The Continent Post"/>
    <x v="3881"/>
    <x v="100"/>
  </r>
  <r>
    <s v="The Cornell Daily Sun"/>
    <x v="3882"/>
    <x v="100"/>
  </r>
  <r>
    <s v="The Cornell Daily Sun"/>
    <x v="3883"/>
    <x v="100"/>
  </r>
  <r>
    <s v="The Cornell Progressive"/>
    <x v="3884"/>
    <x v="100"/>
  </r>
  <r>
    <s v="The Cornell Review"/>
    <x v="3885"/>
    <x v="100"/>
  </r>
  <r>
    <s v="The Cougar"/>
    <x v="3886"/>
    <x v="100"/>
  </r>
  <r>
    <s v="The Courier-Journal"/>
    <x v="3887"/>
    <x v="100"/>
  </r>
  <r>
    <s v="The Courier-News"/>
    <x v="3888"/>
    <x v="100"/>
  </r>
  <r>
    <s v="The Crimson White"/>
    <x v="3889"/>
    <x v="100"/>
  </r>
  <r>
    <s v="The Cullman Times"/>
    <x v="3890"/>
    <x v="100"/>
  </r>
  <r>
    <s v="The Current"/>
    <x v="3891"/>
    <x v="100"/>
  </r>
  <r>
    <s v="The Daily Advance"/>
    <x v="3892"/>
    <x v="100"/>
  </r>
  <r>
    <s v="The Daily Advocate"/>
    <x v="3893"/>
    <x v="100"/>
  </r>
  <r>
    <s v="The Daily Barometer"/>
    <x v="3894"/>
    <x v="100"/>
  </r>
  <r>
    <s v="The Daily Barometer"/>
    <x v="3895"/>
    <x v="100"/>
  </r>
  <r>
    <s v="The Daily Californian"/>
    <x v="3896"/>
    <x v="100"/>
  </r>
  <r>
    <s v="The Daily Californian"/>
    <x v="3897"/>
    <x v="100"/>
  </r>
  <r>
    <s v="The Daily Campus"/>
    <x v="3898"/>
    <x v="100"/>
  </r>
  <r>
    <s v="The Daily Cardinal"/>
    <x v="3899"/>
    <x v="100"/>
  </r>
  <r>
    <s v="The Daily Free Press"/>
    <x v="3900"/>
    <x v="100"/>
  </r>
  <r>
    <s v="The Daily Gamecock"/>
    <x v="3901"/>
    <x v="100"/>
  </r>
  <r>
    <s v="The Daily Guide"/>
    <x v="3902"/>
    <x v="100"/>
  </r>
  <r>
    <s v="The Daily Home"/>
    <x v="3903"/>
    <x v="100"/>
  </r>
  <r>
    <s v="The Daily Home"/>
    <x v="3903"/>
    <x v="100"/>
  </r>
  <r>
    <s v="The Daily Illini"/>
    <x v="3904"/>
    <x v="100"/>
  </r>
  <r>
    <s v="The Daily Iowan"/>
    <x v="3905"/>
    <x v="100"/>
  </r>
  <r>
    <s v="The Daily Jeffersonian"/>
    <x v="3906"/>
    <x v="100"/>
  </r>
  <r>
    <s v="The Daily Ledger"/>
    <x v="3907"/>
    <x v="100"/>
  </r>
  <r>
    <s v="The Daily Mining Gazette"/>
    <x v="3908"/>
    <x v="100"/>
  </r>
  <r>
    <s v="The Daily Mississippian"/>
    <x v="3909"/>
    <x v="100"/>
  </r>
  <r>
    <s v="The Daily News"/>
    <x v="3910"/>
    <x v="100"/>
  </r>
  <r>
    <s v="The Daily News"/>
    <x v="3910"/>
    <x v="100"/>
  </r>
  <r>
    <s v="The Daily News"/>
    <x v="3911"/>
    <x v="100"/>
  </r>
  <r>
    <s v="The Daily News Tribune"/>
    <x v="3912"/>
    <x v="100"/>
  </r>
  <r>
    <s v="The Daily Nonpareil"/>
    <x v="3913"/>
    <x v="100"/>
  </r>
  <r>
    <s v="The Daily Nonpareil"/>
    <x v="3913"/>
    <x v="100"/>
  </r>
  <r>
    <s v="The Daily Northwestern"/>
    <x v="3914"/>
    <x v="100"/>
  </r>
  <r>
    <s v="The Daily Northwestern"/>
    <x v="3915"/>
    <x v="100"/>
  </r>
  <r>
    <s v="The Daily Orange"/>
    <x v="3916"/>
    <x v="100"/>
  </r>
  <r>
    <s v="The Daily Pennsylvanian"/>
    <x v="3917"/>
    <x v="100"/>
  </r>
  <r>
    <s v="The Daily Reporter"/>
    <x v="3918"/>
    <x v="100"/>
  </r>
  <r>
    <s v="The Daily Republican"/>
    <x v="3919"/>
    <x v="100"/>
  </r>
  <r>
    <s v="The Daily Reveille"/>
    <x v="3920"/>
    <x v="100"/>
  </r>
  <r>
    <s v="The Daily Sentinel"/>
    <x v="3921"/>
    <x v="100"/>
  </r>
  <r>
    <s v="The Daily Siftings Herald"/>
    <x v="3922"/>
    <x v="100"/>
  </r>
  <r>
    <s v="The Daily Signal"/>
    <x v="3923"/>
    <x v="100"/>
  </r>
  <r>
    <s v="The Daily Southerner"/>
    <x v="3924"/>
    <x v="100"/>
  </r>
  <r>
    <s v="The Daily Star-Journal"/>
    <x v="3925"/>
    <x v="100"/>
  </r>
  <r>
    <s v="The Daily Tar Heel"/>
    <x v="3926"/>
    <x v="100"/>
  </r>
  <r>
    <s v="The Daily Targum"/>
    <x v="3927"/>
    <x v="100"/>
  </r>
  <r>
    <s v="The Daily Targum"/>
    <x v="3928"/>
    <x v="100"/>
  </r>
  <r>
    <s v="The Daily Texan"/>
    <x v="3929"/>
    <x v="100"/>
  </r>
  <r>
    <s v="The Daily Titan"/>
    <x v="3930"/>
    <x v="100"/>
  </r>
  <r>
    <s v="The Daily Triplicate"/>
    <x v="3931"/>
    <x v="100"/>
  </r>
  <r>
    <s v="The Daily Voice"/>
    <x v="3932"/>
    <x v="100"/>
  </r>
  <r>
    <s v="The Daily of the University of Washington"/>
    <x v="3933"/>
    <x v="100"/>
  </r>
  <r>
    <s v="The Dailyer Nebraskan"/>
    <x v="3934"/>
    <x v="100"/>
  </r>
  <r>
    <s v="The Dalles Chronicle"/>
    <x v="3935"/>
    <x v="100"/>
  </r>
  <r>
    <s v="The Dartmouth"/>
    <x v="3936"/>
    <x v="100"/>
  </r>
  <r>
    <s v="The Dartmouth"/>
    <x v="3937"/>
    <x v="100"/>
  </r>
  <r>
    <s v="The Davie County Enterprise-Record"/>
    <x v="3938"/>
    <x v="100"/>
  </r>
  <r>
    <s v="The Day"/>
    <x v="3939"/>
    <x v="100"/>
  </r>
  <r>
    <s v="The Declaration"/>
    <x v="3940"/>
    <x v="100"/>
  </r>
  <r>
    <s v="The Delaware Gazette"/>
    <x v="3941"/>
    <x v="100"/>
  </r>
  <r>
    <s v="The Derrick"/>
    <x v="3942"/>
    <x v="100"/>
  </r>
  <r>
    <s v="The Des Moines Register"/>
    <x v="3943"/>
    <x v="100"/>
  </r>
  <r>
    <s v="The Des Moines Register"/>
    <x v="3943"/>
    <x v="100"/>
  </r>
  <r>
    <s v="The Desert Review"/>
    <x v="3944"/>
    <x v="100"/>
  </r>
  <r>
    <s v="The Desert Sun"/>
    <x v="3945"/>
    <x v="100"/>
  </r>
  <r>
    <s v="The Dickinsonian"/>
    <x v="3946"/>
    <x v="100"/>
  </r>
  <r>
    <s v="The Diplomatic Courier"/>
    <x v="3947"/>
    <x v="100"/>
  </r>
  <r>
    <s v="The Dispatch"/>
    <x v="3948"/>
    <x v="100"/>
  </r>
  <r>
    <s v="The Dispatch"/>
    <x v="3948"/>
    <x v="100"/>
  </r>
  <r>
    <s v="The Duquesne Duke"/>
    <x v="3949"/>
    <x v="100"/>
  </r>
  <r>
    <s v="The Durango Herald"/>
    <x v="3950"/>
    <x v="100"/>
  </r>
  <r>
    <s v="The Durango Herald"/>
    <x v="3951"/>
    <x v="100"/>
  </r>
  <r>
    <s v="The East Carolinian"/>
    <x v="3952"/>
    <x v="100"/>
  </r>
  <r>
    <s v="The East Carolinian"/>
    <x v="3953"/>
    <x v="100"/>
  </r>
  <r>
    <s v="The East Hampton Star"/>
    <x v="3954"/>
    <x v="100"/>
  </r>
  <r>
    <s v="The Elkhart Truth"/>
    <x v="3955"/>
    <x v="100"/>
  </r>
  <r>
    <s v="The Ester Republic"/>
    <x v="3956"/>
    <x v="100"/>
  </r>
  <r>
    <s v="The Everett Herald"/>
    <x v="3957"/>
    <x v="100"/>
  </r>
  <r>
    <s v="The Examiner"/>
    <x v="3958"/>
    <x v="100"/>
  </r>
  <r>
    <s v="The Exponent"/>
    <x v="3959"/>
    <x v="100"/>
  </r>
  <r>
    <s v="The Express-Times"/>
    <x v="3960"/>
    <x v="100"/>
  </r>
  <r>
    <s v="The Farmville Herald"/>
    <x v="3961"/>
    <x v="100"/>
  </r>
  <r>
    <s v="The Fayetteville Observer"/>
    <x v="3962"/>
    <x v="100"/>
  </r>
  <r>
    <s v="The Flat Hat"/>
    <x v="3963"/>
    <x v="100"/>
  </r>
  <r>
    <s v="The Floyd County Times"/>
    <x v="3964"/>
    <x v="100"/>
  </r>
  <r>
    <s v="The Fountain Hopper"/>
    <x v="3965"/>
    <x v="100"/>
  </r>
  <r>
    <s v="The Free Lance–Star"/>
    <x v="3966"/>
    <x v="100"/>
  </r>
  <r>
    <s v="The Free Press"/>
    <x v="3967"/>
    <x v="100"/>
  </r>
  <r>
    <s v="The Fresno Bee"/>
    <x v="3968"/>
    <x v="100"/>
  </r>
  <r>
    <s v="The Fresno Bee"/>
    <x v="3969"/>
    <x v="100"/>
  </r>
  <r>
    <s v="The Fresno Bee"/>
    <x v="3970"/>
    <x v="100"/>
  </r>
  <r>
    <s v="The GW Hatchet"/>
    <x v="3971"/>
    <x v="100"/>
  </r>
  <r>
    <s v="The Gadsden Times"/>
    <x v="3972"/>
    <x v="100"/>
  </r>
  <r>
    <s v="The Gadsden Times"/>
    <x v="3972"/>
    <x v="100"/>
  </r>
  <r>
    <s v="The Gainesville Sun"/>
    <x v="3973"/>
    <x v="100"/>
  </r>
  <r>
    <s v="The Gainesville Sun"/>
    <x v="3974"/>
    <x v="100"/>
  </r>
  <r>
    <s v="The Garden Island"/>
    <x v="3975"/>
    <x v="100"/>
  </r>
  <r>
    <s v="The Garden Island"/>
    <x v="3976"/>
    <x v="100"/>
  </r>
  <r>
    <s v="The Gazette"/>
    <x v="3977"/>
    <x v="100"/>
  </r>
  <r>
    <s v="The Gazette"/>
    <x v="3977"/>
    <x v="100"/>
  </r>
  <r>
    <s v="The George-Anne"/>
    <x v="3978"/>
    <x v="100"/>
  </r>
  <r>
    <s v="The Glasgow Courier"/>
    <x v="3979"/>
    <x v="100"/>
  </r>
  <r>
    <s v="The Glasgow Courier"/>
    <x v="3980"/>
    <x v="100"/>
  </r>
  <r>
    <s v="The Goldsboro News-Argus"/>
    <x v="3981"/>
    <x v="100"/>
  </r>
  <r>
    <s v="The Grand Views"/>
    <x v="3982"/>
    <x v="100"/>
  </r>
  <r>
    <s v="The Greenville News"/>
    <x v="3983"/>
    <x v="100"/>
  </r>
  <r>
    <s v="The Harlan Daily Enterprise"/>
    <x v="3984"/>
    <x v="100"/>
  </r>
  <r>
    <s v="The Hawaii Independent"/>
    <x v="3985"/>
    <x v="100"/>
  </r>
  <r>
    <s v="The Hawk"/>
    <x v="3986"/>
    <x v="100"/>
  </r>
  <r>
    <s v="The Hawk Eye"/>
    <x v="3987"/>
    <x v="100"/>
  </r>
  <r>
    <s v="The Hazard Herald"/>
    <x v="3988"/>
    <x v="100"/>
  </r>
  <r>
    <s v="The Heights"/>
    <x v="3989"/>
    <x v="100"/>
  </r>
  <r>
    <s v="The Heights"/>
    <x v="3990"/>
    <x v="100"/>
  </r>
  <r>
    <s v="The Herald"/>
    <x v="3991"/>
    <x v="100"/>
  </r>
  <r>
    <s v="The Herald Democrat"/>
    <x v="3992"/>
    <x v="100"/>
  </r>
  <r>
    <s v="The Herald Mexico"/>
    <x v="3993"/>
    <x v="100"/>
  </r>
  <r>
    <s v="The Herald-Dispatch"/>
    <x v="3994"/>
    <x v="100"/>
  </r>
  <r>
    <s v="The Herald-News"/>
    <x v="3995"/>
    <x v="100"/>
  </r>
  <r>
    <s v="The Herald-News"/>
    <x v="3996"/>
    <x v="100"/>
  </r>
  <r>
    <s v="The Herald-Press"/>
    <x v="3997"/>
    <x v="100"/>
  </r>
  <r>
    <s v="The Herald-Sun"/>
    <x v="3998"/>
    <x v="100"/>
  </r>
  <r>
    <s v="The Herald-Sun"/>
    <x v="3999"/>
    <x v="100"/>
  </r>
  <r>
    <s v="The Herald-Sun"/>
    <x v="4000"/>
    <x v="100"/>
  </r>
  <r>
    <s v="The Herald-Times"/>
    <x v="4001"/>
    <x v="100"/>
  </r>
  <r>
    <s v="The Hermiston Herald"/>
    <x v="4002"/>
    <x v="100"/>
  </r>
  <r>
    <s v="The High Point Enterprise"/>
    <x v="4003"/>
    <x v="100"/>
  </r>
  <r>
    <s v="The Hilltop"/>
    <x v="4004"/>
    <x v="100"/>
  </r>
  <r>
    <s v="The Hook"/>
    <x v="4005"/>
    <x v="100"/>
  </r>
  <r>
    <s v="The Hoover Gazette"/>
    <x v="4006"/>
    <x v="100"/>
  </r>
  <r>
    <s v="The Houma Courier"/>
    <x v="4007"/>
    <x v="100"/>
  </r>
  <r>
    <s v="The Hour"/>
    <x v="4008"/>
    <x v="100"/>
  </r>
  <r>
    <s v="The Houstonian"/>
    <x v="4009"/>
    <x v="100"/>
  </r>
  <r>
    <s v="The Hudson Herald"/>
    <x v="4010"/>
    <x v="100"/>
  </r>
  <r>
    <s v="The Huntington News"/>
    <x v="4011"/>
    <x v="100"/>
  </r>
  <r>
    <s v="The Huntsville Item"/>
    <x v="4012"/>
    <x v="100"/>
  </r>
  <r>
    <s v="The Huntsville Times"/>
    <x v="4013"/>
    <x v="100"/>
  </r>
  <r>
    <s v="The Huntsville Times"/>
    <x v="4013"/>
    <x v="100"/>
  </r>
  <r>
    <s v="The Independent"/>
    <x v="4014"/>
    <x v="100"/>
  </r>
  <r>
    <s v="The Independent Collegian"/>
    <x v="4015"/>
    <x v="100"/>
  </r>
  <r>
    <s v="The Independent Florida Alligator"/>
    <x v="4016"/>
    <x v="100"/>
  </r>
  <r>
    <s v="The Insider"/>
    <x v="4017"/>
    <x v="100"/>
  </r>
  <r>
    <s v="The Intelligencer &amp; Wheeling News Register"/>
    <x v="4018"/>
    <x v="100"/>
  </r>
  <r>
    <s v="The Inter-Mountain"/>
    <x v="4019"/>
    <x v="100"/>
  </r>
  <r>
    <s v="The Island Packet"/>
    <x v="4020"/>
    <x v="100"/>
  </r>
  <r>
    <s v="The Jersey Journal"/>
    <x v="4021"/>
    <x v="100"/>
  </r>
  <r>
    <s v="The Jewish Advocate"/>
    <x v="4022"/>
    <x v="100"/>
  </r>
  <r>
    <s v="The Jewish Exponent"/>
    <x v="4023"/>
    <x v="100"/>
  </r>
  <r>
    <s v="The Jewish Exponent"/>
    <x v="4024"/>
    <x v="100"/>
  </r>
  <r>
    <s v="The Jewish Exponent"/>
    <x v="4025"/>
    <x v="100"/>
  </r>
  <r>
    <s v="The Jewish Exponent"/>
    <x v="4026"/>
    <x v="100"/>
  </r>
  <r>
    <s v="The Johns Hopkins News-Letter"/>
    <x v="4027"/>
    <x v="100"/>
  </r>
  <r>
    <s v="The Journal"/>
    <x v="4028"/>
    <x v="100"/>
  </r>
  <r>
    <s v="The Journal News"/>
    <x v="4029"/>
    <x v="100"/>
  </r>
  <r>
    <s v="The Journal News"/>
    <x v="4030"/>
    <x v="100"/>
  </r>
  <r>
    <s v="The Journal News"/>
    <x v="4029"/>
    <x v="100"/>
  </r>
  <r>
    <s v="The Journal News"/>
    <x v="4030"/>
    <x v="100"/>
  </r>
  <r>
    <s v="The Journal-News"/>
    <x v="4031"/>
    <x v="100"/>
  </r>
  <r>
    <s v="The Kansas City Star"/>
    <x v="4032"/>
    <x v="100"/>
  </r>
  <r>
    <s v="The Kansas City Star"/>
    <x v="4032"/>
    <x v="100"/>
  </r>
  <r>
    <s v="The Kent Island Bay Times"/>
    <x v="4033"/>
    <x v="100"/>
  </r>
  <r>
    <s v="The Kentucky Kernel"/>
    <x v="4034"/>
    <x v="100"/>
  </r>
  <r>
    <s v="The Kentucky Post"/>
    <x v="4035"/>
    <x v="100"/>
  </r>
  <r>
    <s v="The Lantern"/>
    <x v="4036"/>
    <x v="100"/>
  </r>
  <r>
    <s v="The Lantern"/>
    <x v="4037"/>
    <x v="100"/>
  </r>
  <r>
    <s v="The Lawrence"/>
    <x v="4038"/>
    <x v="100"/>
  </r>
  <r>
    <s v="The Lawrentian"/>
    <x v="4039"/>
    <x v="100"/>
  </r>
  <r>
    <s v="The Leader"/>
    <x v="4040"/>
    <x v="100"/>
  </r>
  <r>
    <s v="The Leader Herald"/>
    <x v="4041"/>
    <x v="100"/>
  </r>
  <r>
    <s v="The Lebanon Reporter"/>
    <x v="4042"/>
    <x v="100"/>
  </r>
  <r>
    <s v="The Ledger"/>
    <x v="4043"/>
    <x v="100"/>
  </r>
  <r>
    <s v="The Lewis Flyer"/>
    <x v="4044"/>
    <x v="100"/>
  </r>
  <r>
    <s v="The Lima News"/>
    <x v="4045"/>
    <x v="100"/>
  </r>
  <r>
    <s v="The Linfield Review"/>
    <x v="4046"/>
    <x v="100"/>
  </r>
  <r>
    <s v="The Linfield Review"/>
    <x v="4047"/>
    <x v="100"/>
  </r>
  <r>
    <s v="The Looking Glass"/>
    <x v="4048"/>
    <x v="100"/>
  </r>
  <r>
    <s v="The Lufkin Daily News"/>
    <x v="4049"/>
    <x v="100"/>
  </r>
  <r>
    <s v="The Macon Telegraph"/>
    <x v="4050"/>
    <x v="100"/>
  </r>
  <r>
    <s v="The Madison Press"/>
    <x v="4051"/>
    <x v="100"/>
  </r>
  <r>
    <s v="The Madison Record"/>
    <x v="4052"/>
    <x v="100"/>
  </r>
  <r>
    <s v="The Madras Pioneer"/>
    <x v="4053"/>
    <x v="100"/>
  </r>
  <r>
    <s v="The Magical Elves"/>
    <x v="4054"/>
    <x v="100"/>
  </r>
  <r>
    <s v="The Maine Campus"/>
    <x v="4055"/>
    <x v="100"/>
  </r>
  <r>
    <s v="The Maine Edge"/>
    <x v="4056"/>
    <x v="100"/>
  </r>
  <r>
    <s v="The Malibu Times"/>
    <x v="4057"/>
    <x v="100"/>
  </r>
  <r>
    <s v="The Marion Star"/>
    <x v="4058"/>
    <x v="100"/>
  </r>
  <r>
    <s v="The Maryville Forum"/>
    <x v="4059"/>
    <x v="100"/>
  </r>
  <r>
    <s v="The Maui News"/>
    <x v="4060"/>
    <x v="100"/>
  </r>
  <r>
    <s v="The McDonough County Voice"/>
    <x v="4061"/>
    <x v="100"/>
  </r>
  <r>
    <s v="The McDowell News"/>
    <x v="4062"/>
    <x v="100"/>
  </r>
  <r>
    <s v="The Meadville Tribune"/>
    <x v="4063"/>
    <x v="100"/>
  </r>
  <r>
    <s v="The Mercer Cluster"/>
    <x v="4064"/>
    <x v="100"/>
  </r>
  <r>
    <s v="The Merciad"/>
    <x v="4065"/>
    <x v="100"/>
  </r>
  <r>
    <s v="The Mercury News"/>
    <x v="4066"/>
    <x v="100"/>
  </r>
  <r>
    <s v="The Mercury News"/>
    <x v="4066"/>
    <x v="100"/>
  </r>
  <r>
    <s v="The Miami Hurricane"/>
    <x v="4067"/>
    <x v="100"/>
  </r>
  <r>
    <s v="The Miami Post"/>
    <x v="4068"/>
    <x v="100"/>
  </r>
  <r>
    <s v="The Miami Post"/>
    <x v="4068"/>
    <x v="100"/>
  </r>
  <r>
    <s v="The Miami Student"/>
    <x v="4069"/>
    <x v="100"/>
  </r>
  <r>
    <s v="The Michigan Daily"/>
    <x v="4070"/>
    <x v="100"/>
  </r>
  <r>
    <s v="The Michigan Every Three Weekly"/>
    <x v="4071"/>
    <x v="100"/>
  </r>
  <r>
    <s v="The Michigan Review"/>
    <x v="4072"/>
    <x v="100"/>
  </r>
  <r>
    <s v="The Michigan Times"/>
    <x v="4073"/>
    <x v="100"/>
  </r>
  <r>
    <s v="The Middletown Press"/>
    <x v="4074"/>
    <x v="100"/>
  </r>
  <r>
    <s v="The Miner"/>
    <x v="4075"/>
    <x v="100"/>
  </r>
  <r>
    <s v="The Mirror"/>
    <x v="4076"/>
    <x v="100"/>
  </r>
  <r>
    <s v="The Miscellany News"/>
    <x v="4077"/>
    <x v="100"/>
  </r>
  <r>
    <s v="The Modesto Bee"/>
    <x v="4078"/>
    <x v="100"/>
  </r>
  <r>
    <s v="The Montana Standard"/>
    <x v="4079"/>
    <x v="100"/>
  </r>
  <r>
    <s v="The Montgomery County Sentinel"/>
    <x v="4080"/>
    <x v="100"/>
  </r>
  <r>
    <s v="The Morning Sun"/>
    <x v="4081"/>
    <x v="100"/>
  </r>
  <r>
    <s v="The Neighbor"/>
    <x v="4082"/>
    <x v="100"/>
  </r>
  <r>
    <s v="The Neosho Daily News"/>
    <x v="4083"/>
    <x v="100"/>
  </r>
  <r>
    <s v="The Nevada Sagebrush"/>
    <x v="4084"/>
    <x v="100"/>
  </r>
  <r>
    <s v="The New Era"/>
    <x v="4085"/>
    <x v="100"/>
  </r>
  <r>
    <s v="The New Hampshire"/>
    <x v="4086"/>
    <x v="100"/>
  </r>
  <r>
    <s v="The New Northwest"/>
    <x v="4087"/>
    <x v="100"/>
  </r>
  <r>
    <s v="The New York Blade"/>
    <x v="4088"/>
    <x v="100"/>
  </r>
  <r>
    <s v="The New York Sun"/>
    <x v="4089"/>
    <x v="100"/>
  </r>
  <r>
    <s v="The Newark Targum"/>
    <x v="4090"/>
    <x v="100"/>
  </r>
  <r>
    <s v="The Newberg Graphic"/>
    <x v="4091"/>
    <x v="100"/>
  </r>
  <r>
    <s v="The News &amp; Advance"/>
    <x v="4092"/>
    <x v="100"/>
  </r>
  <r>
    <s v="The News &amp; Observer"/>
    <x v="4093"/>
    <x v="100"/>
  </r>
  <r>
    <s v="The News &amp; Observer"/>
    <x v="4093"/>
    <x v="100"/>
  </r>
  <r>
    <s v="The News Leader"/>
    <x v="4094"/>
    <x v="100"/>
  </r>
  <r>
    <s v="The News-Enterprise"/>
    <x v="4095"/>
    <x v="100"/>
  </r>
  <r>
    <s v="The News-Herald"/>
    <x v="4096"/>
    <x v="100"/>
  </r>
  <r>
    <s v="The News-Herald"/>
    <x v="4097"/>
    <x v="100"/>
  </r>
  <r>
    <s v="The News-Sentinel"/>
    <x v="4098"/>
    <x v="100"/>
  </r>
  <r>
    <s v="The News-Times"/>
    <x v="4099"/>
    <x v="100"/>
  </r>
  <r>
    <s v="The Noise"/>
    <x v="4100"/>
    <x v="100"/>
  </r>
  <r>
    <s v="The Norman Transcript"/>
    <x v="4101"/>
    <x v="100"/>
  </r>
  <r>
    <s v="The North Jefferson News"/>
    <x v="4102"/>
    <x v="100"/>
  </r>
  <r>
    <s v="The Oak Ridger"/>
    <x v="4103"/>
    <x v="100"/>
  </r>
  <r>
    <s v="The Oakland Post"/>
    <x v="4104"/>
    <x v="100"/>
  </r>
  <r>
    <s v="The Oakland Post"/>
    <x v="4105"/>
    <x v="100"/>
  </r>
  <r>
    <s v="The Observer"/>
    <x v="4106"/>
    <x v="100"/>
  </r>
  <r>
    <s v="The Olympian"/>
    <x v="4107"/>
    <x v="100"/>
  </r>
  <r>
    <s v="The Olympian"/>
    <x v="4108"/>
    <x v="100"/>
  </r>
  <r>
    <s v="The Olympian"/>
    <x v="4109"/>
    <x v="100"/>
  </r>
  <r>
    <s v="The Olympian"/>
    <x v="4110"/>
    <x v="100"/>
  </r>
  <r>
    <s v="The Olympian"/>
    <x v="4111"/>
    <x v="100"/>
  </r>
  <r>
    <s v="The Omak-Okanogan County Chronicle"/>
    <x v="4112"/>
    <x v="100"/>
  </r>
  <r>
    <s v="The Oracle"/>
    <x v="4113"/>
    <x v="100"/>
  </r>
  <r>
    <s v="The Orange County Register"/>
    <x v="4114"/>
    <x v="100"/>
  </r>
  <r>
    <s v="The Orange County Register"/>
    <x v="4114"/>
    <x v="100"/>
  </r>
  <r>
    <s v="The Orange Leader"/>
    <x v="4115"/>
    <x v="100"/>
  </r>
  <r>
    <s v="The Oregon Journal"/>
    <x v="4116"/>
    <x v="100"/>
  </r>
  <r>
    <s v="The Organizer"/>
    <x v="4117"/>
    <x v="100"/>
  </r>
  <r>
    <s v="The Oswegonian"/>
    <x v="4118"/>
    <x v="100"/>
  </r>
  <r>
    <s v="The Oswegonian"/>
    <x v="4119"/>
    <x v="100"/>
  </r>
  <r>
    <s v="The Pacific Index"/>
    <x v="4120"/>
    <x v="100"/>
  </r>
  <r>
    <s v="The Pacific Northwest Inlander"/>
    <x v="4121"/>
    <x v="100"/>
  </r>
  <r>
    <s v="The Paisano"/>
    <x v="4122"/>
    <x v="100"/>
  </r>
  <r>
    <s v="The Palm Beach Post"/>
    <x v="4123"/>
    <x v="100"/>
  </r>
  <r>
    <s v="The Palm Beach Post"/>
    <x v="4124"/>
    <x v="100"/>
  </r>
  <r>
    <s v="The Palm Beach Post"/>
    <x v="4125"/>
    <x v="100"/>
  </r>
  <r>
    <s v="The Palm Beach Post"/>
    <x v="4126"/>
    <x v="100"/>
  </r>
  <r>
    <s v="The Palm Beach Post"/>
    <x v="4127"/>
    <x v="100"/>
  </r>
  <r>
    <s v="The Palm Beach Post"/>
    <x v="4123"/>
    <x v="100"/>
  </r>
  <r>
    <s v="The Palm Beach Post"/>
    <x v="4124"/>
    <x v="100"/>
  </r>
  <r>
    <s v="The Palm Beach Post"/>
    <x v="4125"/>
    <x v="100"/>
  </r>
  <r>
    <s v="The Palm Beach Post"/>
    <x v="4126"/>
    <x v="100"/>
  </r>
  <r>
    <s v="The Palm Beach Post"/>
    <x v="4127"/>
    <x v="100"/>
  </r>
  <r>
    <s v="The Palm Beach Times"/>
    <x v="4128"/>
    <x v="100"/>
  </r>
  <r>
    <s v="The Pantagraph"/>
    <x v="4129"/>
    <x v="100"/>
  </r>
  <r>
    <s v="The Pantagraph"/>
    <x v="4130"/>
    <x v="100"/>
  </r>
  <r>
    <s v="The Pantagraph"/>
    <x v="4131"/>
    <x v="100"/>
  </r>
  <r>
    <s v="The Pantagraph"/>
    <x v="4132"/>
    <x v="100"/>
  </r>
  <r>
    <s v="The Pantagraph"/>
    <x v="4133"/>
    <x v="100"/>
  </r>
  <r>
    <s v="The Pantagraph"/>
    <x v="4129"/>
    <x v="100"/>
  </r>
  <r>
    <s v="The Pantagraph"/>
    <x v="4130"/>
    <x v="100"/>
  </r>
  <r>
    <s v="The Pantagraph"/>
    <x v="4131"/>
    <x v="100"/>
  </r>
  <r>
    <s v="The Pantagraph"/>
    <x v="4132"/>
    <x v="100"/>
  </r>
  <r>
    <s v="The Pantagraph"/>
    <x v="4133"/>
    <x v="100"/>
  </r>
  <r>
    <s v="The Paris News"/>
    <x v="4134"/>
    <x v="100"/>
  </r>
  <r>
    <s v="The Parkersburg News and Sentinel"/>
    <x v="4135"/>
    <x v="100"/>
  </r>
  <r>
    <s v="The Patriot-News"/>
    <x v="4136"/>
    <x v="100"/>
  </r>
  <r>
    <s v="The People"/>
    <x v="4137"/>
    <x v="100"/>
  </r>
  <r>
    <s v="The Phenomenon Magazine"/>
    <x v="4138"/>
    <x v="100"/>
  </r>
  <r>
    <s v="The Philadelphia Independent"/>
    <x v="4139"/>
    <x v="100"/>
  </r>
  <r>
    <s v="The Philadelphia Tribune"/>
    <x v="4140"/>
    <x v="100"/>
  </r>
  <r>
    <s v="The Phoenix"/>
    <x v="4141"/>
    <x v="100"/>
  </r>
  <r>
    <s v="The Pilot"/>
    <x v="4142"/>
    <x v="100"/>
  </r>
  <r>
    <s v="The Pitt News"/>
    <x v="4143"/>
    <x v="100"/>
  </r>
  <r>
    <s v="The Plain Dealer"/>
    <x v="4144"/>
    <x v="100"/>
  </r>
  <r>
    <s v="The Port Arthur News"/>
    <x v="4145"/>
    <x v="100"/>
  </r>
  <r>
    <s v="The Portland Daily Sun"/>
    <x v="4146"/>
    <x v="100"/>
  </r>
  <r>
    <s v="The Portland Mercury"/>
    <x v="4147"/>
    <x v="100"/>
  </r>
  <r>
    <s v="The Portuguese Tribune"/>
    <x v="4148"/>
    <x v="100"/>
  </r>
  <r>
    <s v="The Post-Crescent"/>
    <x v="4149"/>
    <x v="100"/>
  </r>
  <r>
    <s v="The Post-Journal"/>
    <x v="4150"/>
    <x v="100"/>
  </r>
  <r>
    <s v="The Post-Star"/>
    <x v="4151"/>
    <x v="100"/>
  </r>
  <r>
    <s v="The Pratt Tribune"/>
    <x v="4152"/>
    <x v="100"/>
  </r>
  <r>
    <s v="The Press Democrat"/>
    <x v="4153"/>
    <x v="100"/>
  </r>
  <r>
    <s v="The Press Democrat"/>
    <x v="4154"/>
    <x v="100"/>
  </r>
  <r>
    <s v="The Progress-Index"/>
    <x v="4155"/>
    <x v="100"/>
  </r>
  <r>
    <s v="The Progress-Index"/>
    <x v="4156"/>
    <x v="100"/>
  </r>
  <r>
    <s v="The Providence Journal"/>
    <x v="4157"/>
    <x v="100"/>
  </r>
  <r>
    <s v="The Pueblo Chieftain"/>
    <x v="4158"/>
    <x v="100"/>
  </r>
  <r>
    <s v="The Purchase Independent"/>
    <x v="4159"/>
    <x v="100"/>
  </r>
  <r>
    <s v="The Quill"/>
    <x v="4160"/>
    <x v="100"/>
  </r>
  <r>
    <s v="The Quoddy Tides"/>
    <x v="4161"/>
    <x v="100"/>
  </r>
  <r>
    <s v="The Rancho Cordova Grapevine"/>
    <x v="4162"/>
    <x v="100"/>
  </r>
  <r>
    <s v="The Record"/>
    <x v="3157"/>
    <x v="100"/>
  </r>
  <r>
    <s v="The Record"/>
    <x v="4163"/>
    <x v="100"/>
  </r>
  <r>
    <s v="The Record-Courier"/>
    <x v="4164"/>
    <x v="100"/>
  </r>
  <r>
    <s v="The Recorder"/>
    <x v="4165"/>
    <x v="100"/>
  </r>
  <r>
    <s v="The Recycler"/>
    <x v="4166"/>
    <x v="100"/>
  </r>
  <r>
    <s v="The Red and Black"/>
    <x v="4167"/>
    <x v="100"/>
  </r>
  <r>
    <s v="The Redmond Spokesman"/>
    <x v="4168"/>
    <x v="100"/>
  </r>
  <r>
    <s v="The Register-Guard"/>
    <x v="4169"/>
    <x v="100"/>
  </r>
  <r>
    <s v="The Register-Mail"/>
    <x v="4170"/>
    <x v="100"/>
  </r>
  <r>
    <s v="The Reidsville Review"/>
    <x v="4171"/>
    <x v="100"/>
  </r>
  <r>
    <s v="The Reporter"/>
    <x v="4172"/>
    <x v="100"/>
  </r>
  <r>
    <s v="The Reporter"/>
    <x v="4173"/>
    <x v="100"/>
  </r>
  <r>
    <s v="The Reporter"/>
    <x v="4174"/>
    <x v="100"/>
  </r>
  <r>
    <s v="The Reporter"/>
    <x v="4175"/>
    <x v="100"/>
  </r>
  <r>
    <s v="The Reporter"/>
    <x v="4172"/>
    <x v="100"/>
  </r>
  <r>
    <s v="The Repository"/>
    <x v="4176"/>
    <x v="100"/>
  </r>
  <r>
    <s v="The Richfield Reaper"/>
    <x v="4177"/>
    <x v="100"/>
  </r>
  <r>
    <s v="The Rider News"/>
    <x v="4178"/>
    <x v="100"/>
  </r>
  <r>
    <s v="The Roanoke Times"/>
    <x v="4179"/>
    <x v="100"/>
  </r>
  <r>
    <s v="The Roanoke Times"/>
    <x v="4180"/>
    <x v="100"/>
  </r>
  <r>
    <s v="The Rolla Daily News"/>
    <x v="4181"/>
    <x v="100"/>
  </r>
  <r>
    <s v="The Roslyn News"/>
    <x v="4182"/>
    <x v="100"/>
  </r>
  <r>
    <s v="The Sacramento Bee"/>
    <x v="4183"/>
    <x v="100"/>
  </r>
  <r>
    <s v="The Sacramento Bee"/>
    <x v="4184"/>
    <x v="100"/>
  </r>
  <r>
    <s v="The Sacramento Bee"/>
    <x v="4185"/>
    <x v="100"/>
  </r>
  <r>
    <s v="The Sacramento Bee"/>
    <x v="4186"/>
    <x v="100"/>
  </r>
  <r>
    <s v="The Sacramento Bee"/>
    <x v="4187"/>
    <x v="100"/>
  </r>
  <r>
    <s v="The Saginaw News"/>
    <x v="4188"/>
    <x v="100"/>
  </r>
  <r>
    <s v="The Salina Journal"/>
    <x v="4189"/>
    <x v="100"/>
  </r>
  <r>
    <s v="The Salt Lake Tribune"/>
    <x v="4190"/>
    <x v="100"/>
  </r>
  <r>
    <s v="The San Bernardino Sun"/>
    <x v="4191"/>
    <x v="100"/>
  </r>
  <r>
    <s v="The San Bernardino Sun"/>
    <x v="4191"/>
    <x v="100"/>
  </r>
  <r>
    <s v="The Sandy Post"/>
    <x v="4192"/>
    <x v="100"/>
  </r>
  <r>
    <s v="The Santa Clara"/>
    <x v="4193"/>
    <x v="100"/>
  </r>
  <r>
    <s v="The Santa Clara"/>
    <x v="4194"/>
    <x v="100"/>
  </r>
  <r>
    <s v="The Santa Fe New Mexican"/>
    <x v="4195"/>
    <x v="100"/>
  </r>
  <r>
    <s v="The Saratogian"/>
    <x v="4196"/>
    <x v="100"/>
  </r>
  <r>
    <s v="The Saratogian"/>
    <x v="4197"/>
    <x v="100"/>
  </r>
  <r>
    <s v="The Scarsdale Inquirer"/>
    <x v="4198"/>
    <x v="100"/>
  </r>
  <r>
    <s v="The Sentinel"/>
    <x v="4199"/>
    <x v="100"/>
  </r>
  <r>
    <s v="The Sentinel"/>
    <x v="4200"/>
    <x v="100"/>
  </r>
  <r>
    <s v="The Seward Journal"/>
    <x v="4201"/>
    <x v="100"/>
  </r>
  <r>
    <s v="The Shawnee News-Star"/>
    <x v="4202"/>
    <x v="100"/>
  </r>
  <r>
    <s v="The Sheboygan Press"/>
    <x v="4203"/>
    <x v="100"/>
  </r>
  <r>
    <s v="The Shorthorn"/>
    <x v="4204"/>
    <x v="100"/>
  </r>
  <r>
    <s v="The Signal"/>
    <x v="4205"/>
    <x v="100"/>
  </r>
  <r>
    <s v="The Signpost"/>
    <x v="4206"/>
    <x v="100"/>
  </r>
  <r>
    <s v="The Skanner"/>
    <x v="4207"/>
    <x v="100"/>
  </r>
  <r>
    <s v="The South Texan"/>
    <x v="4208"/>
    <x v="100"/>
  </r>
  <r>
    <s v="The Southern Accent"/>
    <x v="4209"/>
    <x v="100"/>
  </r>
  <r>
    <s v="The Spectator"/>
    <x v="4210"/>
    <x v="100"/>
  </r>
  <r>
    <s v="The Spectator"/>
    <x v="4211"/>
    <x v="100"/>
  </r>
  <r>
    <s v="The Spectator"/>
    <x v="4212"/>
    <x v="100"/>
  </r>
  <r>
    <s v="The Spectrum"/>
    <x v="4213"/>
    <x v="100"/>
  </r>
  <r>
    <s v="The Spinnaker"/>
    <x v="4214"/>
    <x v="100"/>
  </r>
  <r>
    <s v="The Spokesman-Review"/>
    <x v="4215"/>
    <x v="100"/>
  </r>
  <r>
    <s v="The St. Augustine Record"/>
    <x v="4216"/>
    <x v="100"/>
  </r>
  <r>
    <s v="The Stanly News and Press"/>
    <x v="4217"/>
    <x v="100"/>
  </r>
  <r>
    <s v="The Star Press"/>
    <x v="4218"/>
    <x v="100"/>
  </r>
  <r>
    <s v="The State News"/>
    <x v="4219"/>
    <x v="100"/>
  </r>
  <r>
    <s v="The Stillman Exchange"/>
    <x v="4220"/>
    <x v="100"/>
  </r>
  <r>
    <s v="The Stony Brook Statesman"/>
    <x v="4221"/>
    <x v="100"/>
  </r>
  <r>
    <s v="The Stranger"/>
    <x v="4222"/>
    <x v="100"/>
  </r>
  <r>
    <s v="The Suffolk Journal"/>
    <x v="4223"/>
    <x v="100"/>
  </r>
  <r>
    <s v="The Sun Chronicle"/>
    <x v="4224"/>
    <x v="100"/>
  </r>
  <r>
    <s v="The Sun News"/>
    <x v="4225"/>
    <x v="100"/>
  </r>
  <r>
    <s v="The Sun News"/>
    <x v="4226"/>
    <x v="100"/>
  </r>
  <r>
    <s v="The Tablet"/>
    <x v="4227"/>
    <x v="100"/>
  </r>
  <r>
    <s v="The Tampa Tribune"/>
    <x v="4228"/>
    <x v="100"/>
  </r>
  <r>
    <s v="The Tartan"/>
    <x v="4229"/>
    <x v="100"/>
  </r>
  <r>
    <s v="The Technique"/>
    <x v="4230"/>
    <x v="100"/>
  </r>
  <r>
    <s v="The Telegram"/>
    <x v="4231"/>
    <x v="100"/>
  </r>
  <r>
    <s v="The Telegraph"/>
    <x v="4232"/>
    <x v="100"/>
  </r>
  <r>
    <s v="The Thomaston Times"/>
    <x v="4233"/>
    <x v="100"/>
  </r>
  <r>
    <s v="The Tiger"/>
    <x v="4234"/>
    <x v="100"/>
  </r>
  <r>
    <s v="The Times"/>
    <x v="4235"/>
    <x v="100"/>
  </r>
  <r>
    <s v="The Times"/>
    <x v="4236"/>
    <x v="100"/>
  </r>
  <r>
    <s v="The Times-Picayune"/>
    <x v="4237"/>
    <x v="100"/>
  </r>
  <r>
    <s v="The Times-Record"/>
    <x v="4238"/>
    <x v="100"/>
  </r>
  <r>
    <s v="The Times-Reporter"/>
    <x v="4239"/>
    <x v="100"/>
  </r>
  <r>
    <s v="The Times-Tribune"/>
    <x v="4240"/>
    <x v="100"/>
  </r>
  <r>
    <s v="The Tombstone Epitaph"/>
    <x v="4241"/>
    <x v="100"/>
  </r>
  <r>
    <s v="The Tombstone Epitaph"/>
    <x v="4242"/>
    <x v="100"/>
  </r>
  <r>
    <s v="The Tombstone Epitaph"/>
    <x v="4243"/>
    <x v="100"/>
  </r>
  <r>
    <s v="The Topeka Capital-Journal"/>
    <x v="4244"/>
    <x v="100"/>
  </r>
  <r>
    <s v="The Triangle"/>
    <x v="4245"/>
    <x v="100"/>
  </r>
  <r>
    <s v="The Tribune"/>
    <x v="4246"/>
    <x v="100"/>
  </r>
  <r>
    <s v="The Tribune"/>
    <x v="4246"/>
    <x v="100"/>
  </r>
  <r>
    <s v="The Tribune-Democrat"/>
    <x v="4247"/>
    <x v="100"/>
  </r>
  <r>
    <s v="The Triibe"/>
    <x v="4248"/>
    <x v="100"/>
  </r>
  <r>
    <s v="The Trinity Tripod"/>
    <x v="4249"/>
    <x v="100"/>
  </r>
  <r>
    <s v="The Tufts Daily"/>
    <x v="4250"/>
    <x v="100"/>
  </r>
  <r>
    <s v="The Tufts Daily"/>
    <x v="4251"/>
    <x v="100"/>
  </r>
  <r>
    <s v="The US Inquirer"/>
    <x v="4252"/>
    <x v="100"/>
  </r>
  <r>
    <s v="The Universe"/>
    <x v="4253"/>
    <x v="100"/>
  </r>
  <r>
    <s v="The University Register"/>
    <x v="4254"/>
    <x v="100"/>
  </r>
  <r>
    <s v="The Uplift"/>
    <x v="4255"/>
    <x v="100"/>
  </r>
  <r>
    <s v="The Vancouver Voice"/>
    <x v="4256"/>
    <x v="100"/>
  </r>
  <r>
    <s v="The Villages Daily Sun"/>
    <x v="4257"/>
    <x v="100"/>
  </r>
  <r>
    <s v="The Villanovan"/>
    <x v="4258"/>
    <x v="100"/>
  </r>
  <r>
    <s v="The Vindicator"/>
    <x v="4259"/>
    <x v="100"/>
  </r>
  <r>
    <s v="The Virgin Islands Daily News"/>
    <x v="4260"/>
    <x v="100"/>
  </r>
  <r>
    <s v="The Virginia Gazette"/>
    <x v="4261"/>
    <x v="100"/>
  </r>
  <r>
    <s v="The Virginia Informer"/>
    <x v="4262"/>
    <x v="100"/>
  </r>
  <r>
    <s v="The Virginian-Pilot"/>
    <x v="4263"/>
    <x v="100"/>
  </r>
  <r>
    <s v="The Washington Informer"/>
    <x v="4264"/>
    <x v="100"/>
  </r>
  <r>
    <s v="The Washington Informer"/>
    <x v="4023"/>
    <x v="100"/>
  </r>
  <r>
    <s v="The Washington Informer"/>
    <x v="4265"/>
    <x v="100"/>
  </r>
  <r>
    <s v="The Waterloo-Cedar Falls Courier"/>
    <x v="4266"/>
    <x v="100"/>
  </r>
  <r>
    <s v="The Waxahachie Sun"/>
    <x v="4267"/>
    <x v="100"/>
  </r>
  <r>
    <s v="The Weekly Packet"/>
    <x v="4268"/>
    <x v="100"/>
  </r>
  <r>
    <s v="The Wenatchee World"/>
    <x v="4269"/>
    <x v="100"/>
  </r>
  <r>
    <s v="The Western News"/>
    <x v="4270"/>
    <x v="100"/>
  </r>
  <r>
    <s v="The Wichita Eagle"/>
    <x v="4271"/>
    <x v="100"/>
  </r>
  <r>
    <s v="The World"/>
    <x v="4272"/>
    <x v="100"/>
  </r>
  <r>
    <s v="The Yadkin Ripple"/>
    <x v="4273"/>
    <x v="100"/>
  </r>
  <r>
    <s v="TheDigitel"/>
    <x v="4274"/>
    <x v="100"/>
  </r>
  <r>
    <s v="Thomasville Times"/>
    <x v="4275"/>
    <x v="100"/>
  </r>
  <r>
    <s v="Thousand Oaks Acorn"/>
    <x v="4276"/>
    <x v="100"/>
  </r>
  <r>
    <s v="Tidewater News"/>
    <x v="4277"/>
    <x v="100"/>
  </r>
  <r>
    <s v="Times Herald-Record"/>
    <x v="4278"/>
    <x v="100"/>
  </r>
  <r>
    <s v="Times Journal of Cobleskill"/>
    <x v="4279"/>
    <x v="100"/>
  </r>
  <r>
    <s v="Times Leader"/>
    <x v="4280"/>
    <x v="100"/>
  </r>
  <r>
    <s v="Times Record News"/>
    <x v="4281"/>
    <x v="100"/>
  </r>
  <r>
    <s v="Times West Virginian"/>
    <x v="4282"/>
    <x v="100"/>
  </r>
  <r>
    <s v="Times of Northeast Benton County"/>
    <x v="4283"/>
    <x v="100"/>
  </r>
  <r>
    <s v="Times-Independent"/>
    <x v="4284"/>
    <x v="100"/>
  </r>
  <r>
    <s v="Times-News"/>
    <x v="4285"/>
    <x v="100"/>
  </r>
  <r>
    <s v="Times-News"/>
    <x v="4285"/>
    <x v="100"/>
  </r>
  <r>
    <s v="Times-Standard"/>
    <x v="4286"/>
    <x v="100"/>
  </r>
  <r>
    <s v="Toledo City Paper"/>
    <x v="4287"/>
    <x v="100"/>
  </r>
  <r>
    <s v="Town Topics"/>
    <x v="4288"/>
    <x v="100"/>
  </r>
  <r>
    <s v="Tracy Press"/>
    <x v="4289"/>
    <x v="100"/>
  </r>
  <r>
    <s v="Traer Star-Clipper"/>
    <x v="4290"/>
    <x v="100"/>
  </r>
  <r>
    <s v="Traverse City Record-Eagle"/>
    <x v="4291"/>
    <x v="100"/>
  </r>
  <r>
    <s v="Tri-City Herald"/>
    <x v="4292"/>
    <x v="100"/>
  </r>
  <r>
    <s v="Tri-County News"/>
    <x v="4293"/>
    <x v="100"/>
  </r>
  <r>
    <s v="Triangle Films"/>
    <x v="4294"/>
    <x v="100"/>
  </r>
  <r>
    <s v="Tribune-Star"/>
    <x v="4295"/>
    <x v="100"/>
  </r>
  <r>
    <s v="Truman State University Index"/>
    <x v="4296"/>
    <x v="100"/>
  </r>
  <r>
    <s v="Truman State University Index"/>
    <x v="4297"/>
    <x v="100"/>
  </r>
  <r>
    <s v="Trump Productions"/>
    <x v="4298"/>
    <x v="100"/>
  </r>
  <r>
    <s v="Tryon Daily Bulletin"/>
    <x v="4299"/>
    <x v="100"/>
  </r>
  <r>
    <s v="Tucson Weekly"/>
    <x v="4300"/>
    <x v="100"/>
  </r>
  <r>
    <s v="Tulane Hullabaloo"/>
    <x v="4301"/>
    <x v="100"/>
  </r>
  <r>
    <s v="Tulsa World"/>
    <x v="4302"/>
    <x v="100"/>
  </r>
  <r>
    <s v="Tulsa World"/>
    <x v="4303"/>
    <x v="100"/>
  </r>
  <r>
    <s v="Tulsa World"/>
    <x v="4304"/>
    <x v="100"/>
  </r>
  <r>
    <s v="Tulsa World"/>
    <x v="4305"/>
    <x v="100"/>
  </r>
  <r>
    <s v="Turlock Journal"/>
    <x v="4306"/>
    <x v="100"/>
  </r>
  <r>
    <s v="Tuscaloosa News"/>
    <x v="4307"/>
    <x v="100"/>
  </r>
  <r>
    <s v="Tuscaloosa News"/>
    <x v="4307"/>
    <x v="100"/>
  </r>
  <r>
    <s v="Tyler Morning Telegraph"/>
    <x v="4308"/>
    <x v="100"/>
  </r>
  <r>
    <s v="UCSD Guardian"/>
    <x v="4309"/>
    <x v="100"/>
  </r>
  <r>
    <s v="UVU Review"/>
    <x v="4310"/>
    <x v="100"/>
  </r>
  <r>
    <s v="UWM Post"/>
    <x v="4311"/>
    <x v="100"/>
  </r>
  <r>
    <s v="UWeekly"/>
    <x v="4312"/>
    <x v="100"/>
  </r>
  <r>
    <s v="Union Jack"/>
    <x v="4313"/>
    <x v="100"/>
  </r>
  <r>
    <s v="University Daily Kansan"/>
    <x v="4314"/>
    <x v="100"/>
  </r>
  <r>
    <s v="University Star"/>
    <x v="4315"/>
    <x v="100"/>
  </r>
  <r>
    <s v="University of Tulsa Collegian"/>
    <x v="4316"/>
    <x v="100"/>
  </r>
  <r>
    <s v="Upside Down Pictures"/>
    <x v="4317"/>
    <x v="100"/>
  </r>
  <r>
    <s v="Urban Tulsa Weekly"/>
    <x v="4318"/>
    <x v="100"/>
  </r>
  <r>
    <s v="Urbana Daily Citizen"/>
    <x v="4319"/>
    <x v="100"/>
  </r>
  <r>
    <s v="Utah Stories"/>
    <x v="4320"/>
    <x v="100"/>
  </r>
  <r>
    <s v="VOX"/>
    <x v="4321"/>
    <x v="100"/>
  </r>
  <r>
    <s v="Vaba Eesti S?na"/>
    <x v="4322"/>
    <x v="100"/>
  </r>
  <r>
    <s v="Vail Daily"/>
    <x v="4323"/>
    <x v="100"/>
  </r>
  <r>
    <s v="Vail Daily"/>
    <x v="4323"/>
    <x v="100"/>
  </r>
  <r>
    <s v="Valencia County News-Bulletin"/>
    <x v="4324"/>
    <x v="100"/>
  </r>
  <r>
    <s v="Vallejo Times Herald"/>
    <x v="4325"/>
    <x v="100"/>
  </r>
  <r>
    <s v="Valley Morning Star"/>
    <x v="4326"/>
    <x v="100"/>
  </r>
  <r>
    <s v="Valley News"/>
    <x v="4327"/>
    <x v="100"/>
  </r>
  <r>
    <s v="Valley Reporter"/>
    <x v="4328"/>
    <x v="100"/>
  </r>
  <r>
    <s v="Ventura County Star"/>
    <x v="4329"/>
    <x v="100"/>
  </r>
  <r>
    <s v="Ventura County Star"/>
    <x v="4330"/>
    <x v="100"/>
  </r>
  <r>
    <s v="Vermont Woman"/>
    <x v="4331"/>
    <x v="100"/>
  </r>
  <r>
    <s v="Victorville Daily Press"/>
    <x v="4332"/>
    <x v="100"/>
  </r>
  <r>
    <s v="Village News"/>
    <x v="4333"/>
    <x v="100"/>
  </r>
  <r>
    <s v="Vincennes Sun-Commercial"/>
    <x v="4334"/>
    <x v="100"/>
  </r>
  <r>
    <s v="Vineyard Gazette"/>
    <x v="4335"/>
    <x v="100"/>
  </r>
  <r>
    <s v="Vineyard Gazette"/>
    <x v="4336"/>
    <x v="100"/>
  </r>
  <r>
    <s v="Vineyard Gazette"/>
    <x v="4337"/>
    <x v="100"/>
  </r>
  <r>
    <s v="Visalia Times-Delta"/>
    <x v="4338"/>
    <x v="100"/>
  </r>
  <r>
    <s v="Vi?t B?o Daily News"/>
    <x v="4339"/>
    <x v="100"/>
  </r>
  <r>
    <s v="Wabash Plain Dealer"/>
    <x v="4340"/>
    <x v="100"/>
  </r>
  <r>
    <s v="Waco Tribune-Herald"/>
    <x v="4341"/>
    <x v="100"/>
  </r>
  <r>
    <s v="Walla Walla Union-Bulletin"/>
    <x v="4342"/>
    <x v="100"/>
  </r>
  <r>
    <s v="Wallowa County Chieftain"/>
    <x v="4343"/>
    <x v="100"/>
  </r>
  <r>
    <s v="Waltham News Tribune"/>
    <x v="4344"/>
    <x v="100"/>
  </r>
  <r>
    <s v="Waseca County News"/>
    <x v="4345"/>
    <x v="100"/>
  </r>
  <r>
    <s v="Washington Business Journal"/>
    <x v="4346"/>
    <x v="100"/>
  </r>
  <r>
    <s v="Washington City Paper"/>
    <x v="4347"/>
    <x v="100"/>
  </r>
  <r>
    <s v="Washington County News"/>
    <x v="4348"/>
    <x v="100"/>
  </r>
  <r>
    <s v="Washington Hispanic"/>
    <x v="4349"/>
    <x v="100"/>
  </r>
  <r>
    <s v="Washington Jewish Week"/>
    <x v="4350"/>
    <x v="100"/>
  </r>
  <r>
    <s v="Washington Missourian"/>
    <x v="4351"/>
    <x v="100"/>
  </r>
  <r>
    <s v="Washington Square News"/>
    <x v="4352"/>
    <x v="100"/>
  </r>
  <r>
    <s v="Watauga Democrat"/>
    <x v="4353"/>
    <x v="100"/>
  </r>
  <r>
    <s v="Watertown Daily Times"/>
    <x v="4354"/>
    <x v="100"/>
  </r>
  <r>
    <s v="Watertown Daily Times"/>
    <x v="4355"/>
    <x v="100"/>
  </r>
  <r>
    <s v="Waukesha Freeman"/>
    <x v="4356"/>
    <x v="100"/>
  </r>
  <r>
    <s v="Wausau Daily Herald"/>
    <x v="4357"/>
    <x v="100"/>
  </r>
  <r>
    <s v="Wausau Pilot and Review"/>
    <x v="4358"/>
    <x v="100"/>
  </r>
  <r>
    <s v="Wayland Town Crier"/>
    <x v="4359"/>
    <x v="100"/>
  </r>
  <r>
    <s v="Weatherford Democrat"/>
    <x v="4360"/>
    <x v="100"/>
  </r>
  <r>
    <s v="Weekly Alibi"/>
    <x v="4361"/>
    <x v="100"/>
  </r>
  <r>
    <s v="Weekly Citizen"/>
    <x v="4362"/>
    <x v="100"/>
  </r>
  <r>
    <s v="Wellsville Daily Reporter"/>
    <x v="4363"/>
    <x v="100"/>
  </r>
  <r>
    <s v="Wesleying"/>
    <x v="4364"/>
    <x v="100"/>
  </r>
  <r>
    <s v="West Central Tribune"/>
    <x v="4365"/>
    <x v="100"/>
  </r>
  <r>
    <s v="West Hawaii Today"/>
    <x v="4366"/>
    <x v="100"/>
  </r>
  <r>
    <s v="West Hawaii Today"/>
    <x v="4366"/>
    <x v="100"/>
  </r>
  <r>
    <s v="West Linn Tidings"/>
    <x v="4367"/>
    <x v="100"/>
  </r>
  <r>
    <s v="West Linn Tidings"/>
    <x v="4368"/>
    <x v="100"/>
  </r>
  <r>
    <s v="West Valley View"/>
    <x v="4369"/>
    <x v="100"/>
  </r>
  <r>
    <s v="Western Herald"/>
    <x v="4370"/>
    <x v="100"/>
  </r>
  <r>
    <s v="Western Nebraska Observer"/>
    <x v="4371"/>
    <x v="100"/>
  </r>
  <r>
    <s v="Westfield Republican"/>
    <x v="4372"/>
    <x v="100"/>
  </r>
  <r>
    <s v="Westside Seattle"/>
    <x v="4373"/>
    <x v="100"/>
  </r>
  <r>
    <s v="Westword"/>
    <x v="4374"/>
    <x v="100"/>
  </r>
  <r>
    <s v="Westword"/>
    <x v="4375"/>
    <x v="100"/>
  </r>
  <r>
    <s v="What's Up weekly"/>
    <x v="4376"/>
    <x v="100"/>
  </r>
  <r>
    <s v="Whidbey News-Times"/>
    <x v="4377"/>
    <x v="100"/>
  </r>
  <r>
    <s v="Whittier Daily News"/>
    <x v="4378"/>
    <x v="100"/>
  </r>
  <r>
    <s v="Wicked Local Chatham"/>
    <x v="4379"/>
    <x v="100"/>
  </r>
  <r>
    <s v="Wilkes Journal-Patriot"/>
    <x v="4380"/>
    <x v="100"/>
  </r>
  <r>
    <s v="Willamette Collegian"/>
    <x v="4381"/>
    <x v="100"/>
  </r>
  <r>
    <s v="Willamette Week"/>
    <x v="4382"/>
    <x v="100"/>
  </r>
  <r>
    <s v="Willits News"/>
    <x v="4383"/>
    <x v="100"/>
  </r>
  <r>
    <s v="Wilson Daily Times"/>
    <x v="4384"/>
    <x v="100"/>
  </r>
  <r>
    <s v="Wilsonville Spokesman"/>
    <x v="4385"/>
    <x v="100"/>
  </r>
  <r>
    <s v="Winchester Star"/>
    <x v="4386"/>
    <x v="100"/>
  </r>
  <r>
    <s v="Winchester Star"/>
    <x v="4387"/>
    <x v="100"/>
  </r>
  <r>
    <s v="Windows IT Pro"/>
    <x v="4388"/>
    <x v="100"/>
  </r>
  <r>
    <s v="Windows IT Pro"/>
    <x v="4389"/>
    <x v="100"/>
  </r>
  <r>
    <s v="Windows IT Pro"/>
    <x v="4390"/>
    <x v="100"/>
  </r>
  <r>
    <s v="Windy City Times"/>
    <x v="4391"/>
    <x v="100"/>
  </r>
  <r>
    <s v="Winnsboro News"/>
    <x v="4392"/>
    <x v="100"/>
  </r>
  <r>
    <s v="Winona Daily News"/>
    <x v="4393"/>
    <x v="100"/>
  </r>
  <r>
    <s v="Winsted Citizen"/>
    <x v="4394"/>
    <x v="100"/>
  </r>
  <r>
    <s v="Winston-Salem Journal"/>
    <x v="4395"/>
    <x v="100"/>
  </r>
  <r>
    <s v="Winston-Salem Journal"/>
    <x v="4396"/>
    <x v="100"/>
  </r>
  <r>
    <s v="Winston-Salem Journal"/>
    <x v="4395"/>
    <x v="100"/>
  </r>
  <r>
    <s v="Winston-Salem Journal"/>
    <x v="4396"/>
    <x v="100"/>
  </r>
  <r>
    <s v="Wire"/>
    <x v="4397"/>
    <x v="100"/>
  </r>
  <r>
    <s v="Wisconsin State Journal"/>
    <x v="4398"/>
    <x v="100"/>
  </r>
  <r>
    <s v="Wisconsin State Journal"/>
    <x v="4399"/>
    <x v="100"/>
  </r>
  <r>
    <s v="Wisconsin State Journal"/>
    <x v="4400"/>
    <x v="100"/>
  </r>
  <r>
    <s v="Wisconsin State Journal"/>
    <x v="4401"/>
    <x v="100"/>
  </r>
  <r>
    <s v="Wisconsin State Journal"/>
    <x v="4402"/>
    <x v="100"/>
  </r>
  <r>
    <s v="Wisconsin State Journal"/>
    <x v="4398"/>
    <x v="100"/>
  </r>
  <r>
    <s v="Wisconsin State Journal"/>
    <x v="4399"/>
    <x v="100"/>
  </r>
  <r>
    <s v="Wisconsin State Journal"/>
    <x v="4400"/>
    <x v="100"/>
  </r>
  <r>
    <s v="Wisconsin State Journal"/>
    <x v="4401"/>
    <x v="100"/>
  </r>
  <r>
    <s v="Wisconsin State Journal"/>
    <x v="4402"/>
    <x v="100"/>
  </r>
  <r>
    <s v="Woburn Daily Times Chronicle"/>
    <x v="3747"/>
    <x v="100"/>
  </r>
  <r>
    <s v="Wood County Monitor"/>
    <x v="4403"/>
    <x v="100"/>
  </r>
  <r>
    <s v="Woodburn Independent"/>
    <x v="4404"/>
    <x v="100"/>
  </r>
  <r>
    <s v="Woodburn Independent"/>
    <x v="4405"/>
    <x v="100"/>
  </r>
  <r>
    <s v="Woodward News"/>
    <x v="4406"/>
    <x v="100"/>
  </r>
  <r>
    <s v="Word on the Street"/>
    <x v="4407"/>
    <x v="100"/>
  </r>
  <r>
    <s v="Wright County Journal-Press"/>
    <x v="4408"/>
    <x v="100"/>
  </r>
  <r>
    <s v="Wyoming Tribune Eagle"/>
    <x v="4409"/>
    <x v="100"/>
  </r>
  <r>
    <s v="Yakima Herald-Republic"/>
    <x v="4410"/>
    <x v="100"/>
  </r>
  <r>
    <s v="Yakima Herald-Republic"/>
    <x v="4411"/>
    <x v="100"/>
  </r>
  <r>
    <s v="Yellow Springs News"/>
    <x v="4412"/>
    <x v="100"/>
  </r>
  <r>
    <s v="Yes! Weekly"/>
    <x v="4413"/>
    <x v="100"/>
  </r>
  <r>
    <s v="Yes! Weekly"/>
    <x v="4414"/>
    <x v="100"/>
  </r>
  <r>
    <s v="Yibao"/>
    <x v="4415"/>
    <x v="100"/>
  </r>
  <r>
    <s v="Yibao"/>
    <x v="4416"/>
    <x v="100"/>
  </r>
  <r>
    <s v="York News-Times"/>
    <x v="4417"/>
    <x v="100"/>
  </r>
  <r>
    <s v="Zarja"/>
    <x v="4418"/>
    <x v="100"/>
  </r>
  <r>
    <s v="Zoic Studios"/>
    <x v="4419"/>
    <x v="100"/>
  </r>
  <r>
    <s v="off our backs"/>
    <x v="4420"/>
    <x v="100"/>
  </r>
  <r>
    <s v="20th Century Studios"/>
    <x v="4421"/>
    <x v="100"/>
  </r>
  <r>
    <s v="20th Television"/>
    <x v="4422"/>
    <x v="100"/>
  </r>
  <r>
    <s v="ABC Studios"/>
    <x v="4423"/>
    <x v="100"/>
  </r>
  <r>
    <s v="Algemeiner Journal"/>
    <x v="4424"/>
    <x v="100"/>
  </r>
  <r>
    <s v="Allspark"/>
    <x v="4425"/>
    <x v="100"/>
  </r>
  <r>
    <s v="Amblin Entertainment"/>
    <x v="4426"/>
    <x v="100"/>
  </r>
  <r>
    <s v="Anonymous Content"/>
    <x v="4427"/>
    <x v="100"/>
  </r>
  <r>
    <s v="Austin American-Statesman"/>
    <x v="4428"/>
    <x v="100"/>
  </r>
  <r>
    <s v="Bad Robot Productions"/>
    <x v="4429"/>
    <x v="100"/>
  </r>
  <r>
    <s v="Black Bear Pictures"/>
    <x v="4430"/>
    <x v="100"/>
  </r>
  <r>
    <s v="Boston Herald"/>
    <x v="4431"/>
    <x v="100"/>
  </r>
  <r>
    <s v="Brillstein Entertainment Partners"/>
    <x v="4432"/>
    <x v="100"/>
  </r>
  <r>
    <s v="Brooklyn Eagle"/>
    <x v="4433"/>
    <x v="100"/>
  </r>
  <r>
    <s v="CBS News"/>
    <x v="4434"/>
    <x v="100"/>
  </r>
  <r>
    <s v="Christian Science Monitor"/>
    <x v="4435"/>
    <x v="100"/>
  </r>
  <r>
    <s v="Deseret News"/>
    <x v="4436"/>
    <x v="100"/>
  </r>
  <r>
    <s v="Deseret News"/>
    <x v="4436"/>
    <x v="100"/>
  </r>
  <r>
    <s v="Devil's Film"/>
    <x v="4437"/>
    <x v="100"/>
  </r>
  <r>
    <s v="DiC Entertainment"/>
    <x v="4438"/>
    <x v="100"/>
  </r>
  <r>
    <s v="Electric Entertainment"/>
    <x v="4439"/>
    <x v="100"/>
  </r>
  <r>
    <s v="Embassy Row"/>
    <x v="4440"/>
    <x v="100"/>
  </r>
  <r>
    <s v="FX"/>
    <x v="4441"/>
    <x v="100"/>
  </r>
  <r>
    <s v="Fort Worth Star-Telegram"/>
    <x v="4442"/>
    <x v="100"/>
  </r>
  <r>
    <s v="Fort Worth Star-Telegram"/>
    <x v="4443"/>
    <x v="100"/>
  </r>
  <r>
    <s v="Fort Worth Star-Telegram"/>
    <x v="4444"/>
    <x v="100"/>
  </r>
  <r>
    <s v="Fort Worth Star-Telegram"/>
    <x v="4445"/>
    <x v="100"/>
  </r>
  <r>
    <s v="Fort Worth Star-Telegram"/>
    <x v="4446"/>
    <x v="100"/>
  </r>
  <r>
    <s v="Fort Worth Star-Telegram"/>
    <x v="4447"/>
    <x v="100"/>
  </r>
  <r>
    <s v="Fox"/>
    <x v="1523"/>
    <x v="100"/>
  </r>
  <r>
    <s v="Fox"/>
    <x v="1524"/>
    <x v="100"/>
  </r>
  <r>
    <s v="Fox"/>
    <x v="1525"/>
    <x v="100"/>
  </r>
  <r>
    <s v="Fox Broadcasting Company"/>
    <x v="4448"/>
    <x v="100"/>
  </r>
  <r>
    <s v="Fox Entertainment Group"/>
    <x v="4449"/>
    <x v="100"/>
  </r>
  <r>
    <s v="Fox Kids"/>
    <x v="4450"/>
    <x v="100"/>
  </r>
  <r>
    <s v="Gaumont International Television"/>
    <x v="4451"/>
    <x v="100"/>
  </r>
  <r>
    <s v="Gracie Films"/>
    <x v="4452"/>
    <x v="100"/>
  </r>
  <r>
    <s v="Green Anarchy"/>
    <x v="4453"/>
    <x v="100"/>
  </r>
  <r>
    <s v="Happy Madison Productions"/>
    <x v="4454"/>
    <x v="100"/>
  </r>
  <r>
    <s v="Harpo Productions"/>
    <x v="4455"/>
    <x v="100"/>
  </r>
  <r>
    <s v="Houston Press"/>
    <x v="4456"/>
    <x v="100"/>
  </r>
  <r>
    <s v="Imagine Entertainment"/>
    <x v="4457"/>
    <x v="100"/>
  </r>
  <r>
    <s v="Indianapolis Star"/>
    <x v="4458"/>
    <x v="100"/>
  </r>
  <r>
    <s v="Industrial Light &amp; Magic"/>
    <x v="4459"/>
    <x v="100"/>
  </r>
  <r>
    <s v="Iowa City Press-Citizen"/>
    <x v="4460"/>
    <x v="100"/>
  </r>
  <r>
    <s v="Iowa City Press-Citizen"/>
    <x v="4461"/>
    <x v="100"/>
  </r>
  <r>
    <s v="Lawrence Journal-World"/>
    <x v="4462"/>
    <x v="100"/>
  </r>
  <r>
    <s v="Los Angeles Downtown News"/>
    <x v="4463"/>
    <x v="100"/>
  </r>
  <r>
    <s v="Lucasfilm"/>
    <x v="4464"/>
    <x v="100"/>
  </r>
  <r>
    <s v="MGM Television"/>
    <x v="4465"/>
    <x v="100"/>
  </r>
  <r>
    <s v="Metro Silicon Valley"/>
    <x v="4466"/>
    <x v="100"/>
  </r>
  <r>
    <s v="Metro Silicon Valley"/>
    <x v="4467"/>
    <x v="100"/>
  </r>
  <r>
    <s v="Minnow Mountain"/>
    <x v="4468"/>
    <x v="100"/>
  </r>
  <r>
    <s v="Miramax Films"/>
    <x v="1789"/>
    <x v="100"/>
  </r>
  <r>
    <s v="National Geographic Channel"/>
    <x v="4469"/>
    <x v="100"/>
  </r>
  <r>
    <s v="Orlando Sentinel"/>
    <x v="4470"/>
    <x v="100"/>
  </r>
  <r>
    <s v="Pacific Daily News"/>
    <x v="4471"/>
    <x v="100"/>
  </r>
  <r>
    <s v="Paramount Television Studios"/>
    <x v="4472"/>
    <x v="100"/>
  </r>
  <r>
    <s v="Pittsburgh Post-Gazette"/>
    <x v="4473"/>
    <x v="100"/>
  </r>
  <r>
    <s v="Pittsburgh Post-Gazette"/>
    <x v="4473"/>
    <x v="100"/>
  </r>
  <r>
    <s v="RHI Entertainment"/>
    <x v="4474"/>
    <x v="100"/>
  </r>
  <r>
    <s v="Red Light District Video"/>
    <x v="4475"/>
    <x v="100"/>
  </r>
  <r>
    <s v="Roddenberry Entertainment"/>
    <x v="4476"/>
    <x v="100"/>
  </r>
  <r>
    <s v="Roll Call"/>
    <x v="4477"/>
    <x v="100"/>
  </r>
  <r>
    <s v="Roll Call"/>
    <x v="4478"/>
    <x v="100"/>
  </r>
  <r>
    <s v="San Antonio Express-News"/>
    <x v="4479"/>
    <x v="100"/>
  </r>
  <r>
    <s v="Screen Gems"/>
    <x v="4480"/>
    <x v="100"/>
  </r>
  <r>
    <s v="Searchlight Pictures"/>
    <x v="4481"/>
    <x v="100"/>
  </r>
  <r>
    <s v="Seattle Post-Intelligencer"/>
    <x v="4482"/>
    <x v="100"/>
  </r>
  <r>
    <s v="Seattle Post-Intelligencer"/>
    <x v="4482"/>
    <x v="100"/>
  </r>
  <r>
    <s v="ShondaLand"/>
    <x v="4483"/>
    <x v="100"/>
  </r>
  <r>
    <s v="Sony Pictures Television"/>
    <x v="4484"/>
    <x v="100"/>
  </r>
  <r>
    <s v="Star Tribune"/>
    <x v="4485"/>
    <x v="100"/>
  </r>
  <r>
    <s v="Stars and Stripes"/>
    <x v="4486"/>
    <x v="100"/>
  </r>
  <r>
    <s v="Street Roots"/>
    <x v="4487"/>
    <x v="100"/>
  </r>
  <r>
    <s v="Street Sense"/>
    <x v="4488"/>
    <x v="100"/>
  </r>
  <r>
    <s v="Street Sheet"/>
    <x v="4489"/>
    <x v="100"/>
  </r>
  <r>
    <s v="Tampa Bay Times"/>
    <x v="4490"/>
    <x v="100"/>
  </r>
  <r>
    <s v="Tampa Bay Times"/>
    <x v="4491"/>
    <x v="100"/>
  </r>
  <r>
    <s v="Tampa Bay Times"/>
    <x v="4492"/>
    <x v="100"/>
  </r>
  <r>
    <s v="Tampa Bay Times"/>
    <x v="4493"/>
    <x v="100"/>
  </r>
  <r>
    <s v="Tampa Bay Times"/>
    <x v="4490"/>
    <x v="100"/>
  </r>
  <r>
    <s v="Tampa Bay Times"/>
    <x v="4491"/>
    <x v="100"/>
  </r>
  <r>
    <s v="Tampa Bay Times"/>
    <x v="4492"/>
    <x v="100"/>
  </r>
  <r>
    <s v="Tampa Bay Times"/>
    <x v="4493"/>
    <x v="100"/>
  </r>
  <r>
    <s v="The Arizona Republic"/>
    <x v="4494"/>
    <x v="100"/>
  </r>
  <r>
    <s v="The Arizona Republic"/>
    <x v="4494"/>
    <x v="100"/>
  </r>
  <r>
    <s v="The Augusta Chronicle"/>
    <x v="4495"/>
    <x v="100"/>
  </r>
  <r>
    <s v="The Austin Chronicle"/>
    <x v="4496"/>
    <x v="100"/>
  </r>
  <r>
    <s v="The Austin Chronicle"/>
    <x v="4497"/>
    <x v="100"/>
  </r>
  <r>
    <s v="The Baltimore Sun"/>
    <x v="4498"/>
    <x v="100"/>
  </r>
  <r>
    <s v="The Boston Globe"/>
    <x v="4499"/>
    <x v="100"/>
  </r>
  <r>
    <s v="The Boston Globe"/>
    <x v="4500"/>
    <x v="100"/>
  </r>
  <r>
    <s v="The Boston Globe"/>
    <x v="4499"/>
    <x v="100"/>
  </r>
  <r>
    <s v="The Boston Globe"/>
    <x v="4500"/>
    <x v="100"/>
  </r>
  <r>
    <s v="The Daily News Journal"/>
    <x v="4501"/>
    <x v="100"/>
  </r>
  <r>
    <s v="The Daily Wire"/>
    <x v="4502"/>
    <x v="100"/>
  </r>
  <r>
    <s v="The Dallas Morning News"/>
    <x v="4503"/>
    <x v="100"/>
  </r>
  <r>
    <s v="The Dallas Morning News"/>
    <x v="4504"/>
    <x v="100"/>
  </r>
  <r>
    <s v="The Dallas Morning News"/>
    <x v="4505"/>
    <x v="100"/>
  </r>
  <r>
    <s v="The Dallas Morning News"/>
    <x v="4503"/>
    <x v="100"/>
  </r>
  <r>
    <s v="The Dallas Morning News"/>
    <x v="4504"/>
    <x v="100"/>
  </r>
  <r>
    <s v="The Dallas Morning News"/>
    <x v="4505"/>
    <x v="100"/>
  </r>
  <r>
    <s v="The Denver Post"/>
    <x v="4506"/>
    <x v="100"/>
  </r>
  <r>
    <s v="The Denver Post"/>
    <x v="4506"/>
    <x v="100"/>
  </r>
  <r>
    <s v="The Epoch Times"/>
    <x v="4507"/>
    <x v="100"/>
  </r>
  <r>
    <s v="The Epoch Times"/>
    <x v="4508"/>
    <x v="100"/>
  </r>
  <r>
    <s v="The Epoch Times"/>
    <x v="4509"/>
    <x v="100"/>
  </r>
  <r>
    <s v="The Epoch Times"/>
    <x v="4510"/>
    <x v="100"/>
  </r>
  <r>
    <s v="The Epoch Times"/>
    <x v="4511"/>
    <x v="100"/>
  </r>
  <r>
    <s v="The Epoch Times"/>
    <x v="4512"/>
    <x v="100"/>
  </r>
  <r>
    <s v="The Epoch Times"/>
    <x v="4513"/>
    <x v="100"/>
  </r>
  <r>
    <s v="The Epoch Times"/>
    <x v="4514"/>
    <x v="100"/>
  </r>
  <r>
    <s v="The Epoch Times"/>
    <x v="4515"/>
    <x v="100"/>
  </r>
  <r>
    <s v="The Epoch Times"/>
    <x v="4516"/>
    <x v="100"/>
  </r>
  <r>
    <s v="The Epoch Times"/>
    <x v="4517"/>
    <x v="100"/>
  </r>
  <r>
    <s v="The Epoch Times"/>
    <x v="4518"/>
    <x v="100"/>
  </r>
  <r>
    <s v="The Epoch Times"/>
    <x v="4519"/>
    <x v="100"/>
  </r>
  <r>
    <s v="The Epoch Times"/>
    <x v="4520"/>
    <x v="100"/>
  </r>
  <r>
    <s v="The Fader"/>
    <x v="4521"/>
    <x v="100"/>
  </r>
  <r>
    <s v="The Freeman"/>
    <x v="634"/>
    <x v="100"/>
  </r>
  <r>
    <s v="The Hartford Courant"/>
    <x v="4522"/>
    <x v="100"/>
  </r>
  <r>
    <s v="The Hartford Courant"/>
    <x v="4523"/>
    <x v="100"/>
  </r>
  <r>
    <s v="The Hartford Courant"/>
    <x v="4524"/>
    <x v="100"/>
  </r>
  <r>
    <s v="The Hartford Courant"/>
    <x v="4525"/>
    <x v="100"/>
  </r>
  <r>
    <s v="The Hartford Courant"/>
    <x v="4526"/>
    <x v="100"/>
  </r>
  <r>
    <s v="The Hartford Courant"/>
    <x v="4527"/>
    <x v="100"/>
  </r>
  <r>
    <s v="The Hartford Courant"/>
    <x v="4522"/>
    <x v="100"/>
  </r>
  <r>
    <s v="The Hartford Courant"/>
    <x v="4523"/>
    <x v="100"/>
  </r>
  <r>
    <s v="The Hartford Courant"/>
    <x v="4524"/>
    <x v="100"/>
  </r>
  <r>
    <s v="The Hartford Courant"/>
    <x v="4525"/>
    <x v="100"/>
  </r>
  <r>
    <s v="The Hartford Courant"/>
    <x v="4526"/>
    <x v="100"/>
  </r>
  <r>
    <s v="The Hartford Courant"/>
    <x v="4527"/>
    <x v="100"/>
  </r>
  <r>
    <s v="The Hill"/>
    <x v="4528"/>
    <x v="100"/>
  </r>
  <r>
    <s v="The Hollywood Reporter"/>
    <x v="4529"/>
    <x v="100"/>
  </r>
  <r>
    <s v="The Jackson Sun"/>
    <x v="4530"/>
    <x v="100"/>
  </r>
  <r>
    <s v="The Meridian Star"/>
    <x v="4531"/>
    <x v="100"/>
  </r>
  <r>
    <s v="The Miami Herald"/>
    <x v="4183"/>
    <x v="100"/>
  </r>
  <r>
    <s v="The Miami Herald"/>
    <x v="4532"/>
    <x v="100"/>
  </r>
  <r>
    <s v="The Miami Herald"/>
    <x v="4533"/>
    <x v="100"/>
  </r>
  <r>
    <s v="The Miami Herald"/>
    <x v="4534"/>
    <x v="100"/>
  </r>
  <r>
    <s v="The Miami Herald"/>
    <x v="4183"/>
    <x v="100"/>
  </r>
  <r>
    <s v="The Miami Herald"/>
    <x v="4532"/>
    <x v="100"/>
  </r>
  <r>
    <s v="The Miami Herald"/>
    <x v="4533"/>
    <x v="100"/>
  </r>
  <r>
    <s v="The Miami Herald"/>
    <x v="4534"/>
    <x v="100"/>
  </r>
  <r>
    <s v="The New York Observer"/>
    <x v="4535"/>
    <x v="100"/>
  </r>
  <r>
    <s v="The New York Times"/>
    <x v="4536"/>
    <x v="100"/>
  </r>
  <r>
    <s v="The New York Times International Edition"/>
    <x v="4537"/>
    <x v="100"/>
  </r>
  <r>
    <s v="The New York Times International Edition"/>
    <x v="4537"/>
    <x v="100"/>
  </r>
  <r>
    <s v="The Philadelphia Inquirer"/>
    <x v="4538"/>
    <x v="100"/>
  </r>
  <r>
    <s v="The Philadelphia Inquirer"/>
    <x v="4539"/>
    <x v="100"/>
  </r>
  <r>
    <s v="The Philadelphia Inquirer"/>
    <x v="4540"/>
    <x v="100"/>
  </r>
  <r>
    <s v="The Philadelphia Inquirer"/>
    <x v="4541"/>
    <x v="100"/>
  </r>
  <r>
    <s v="The Philadelphia Inquirer"/>
    <x v="4542"/>
    <x v="100"/>
  </r>
  <r>
    <s v="The Philadelphia Inquirer"/>
    <x v="4538"/>
    <x v="100"/>
  </r>
  <r>
    <s v="The Philadelphia Inquirer"/>
    <x v="4539"/>
    <x v="100"/>
  </r>
  <r>
    <s v="The Philadelphia Inquirer"/>
    <x v="4540"/>
    <x v="100"/>
  </r>
  <r>
    <s v="The Philadelphia Inquirer"/>
    <x v="4541"/>
    <x v="100"/>
  </r>
  <r>
    <s v="The Philadelphia Inquirer"/>
    <x v="4542"/>
    <x v="100"/>
  </r>
  <r>
    <s v="The Press of Atlantic City"/>
    <x v="4543"/>
    <x v="100"/>
  </r>
  <r>
    <s v="The Press of Atlantic City"/>
    <x v="4544"/>
    <x v="100"/>
  </r>
  <r>
    <s v="The Press-Enterprise"/>
    <x v="4545"/>
    <x v="100"/>
  </r>
  <r>
    <s v="The Press-Enterprise"/>
    <x v="4545"/>
    <x v="100"/>
  </r>
  <r>
    <s v="The Seattle Times"/>
    <x v="4546"/>
    <x v="100"/>
  </r>
  <r>
    <s v="The Seattle Times"/>
    <x v="4546"/>
    <x v="100"/>
  </r>
  <r>
    <s v="The Star-Ledger"/>
    <x v="4547"/>
    <x v="100"/>
  </r>
  <r>
    <s v="The Star-Ledger"/>
    <x v="4547"/>
    <x v="100"/>
  </r>
  <r>
    <s v="The Village Voice"/>
    <x v="4548"/>
    <x v="100"/>
  </r>
  <r>
    <s v="The Washington Post"/>
    <x v="4549"/>
    <x v="100"/>
  </r>
  <r>
    <s v="The Washington Post"/>
    <x v="4549"/>
    <x v="100"/>
  </r>
  <r>
    <s v="The Washington Times"/>
    <x v="4550"/>
    <x v="100"/>
  </r>
  <r>
    <s v="Tribeca Productions"/>
    <x v="4551"/>
    <x v="100"/>
  </r>
  <r>
    <s v="Tribune Company"/>
    <x v="4552"/>
    <x v="100"/>
  </r>
  <r>
    <s v="Universal Content Productions"/>
    <x v="4553"/>
    <x v="100"/>
  </r>
  <r>
    <s v="Universal Content Productions"/>
    <x v="4554"/>
    <x v="100"/>
  </r>
  <r>
    <s v="Universal Television"/>
    <x v="4555"/>
    <x v="100"/>
  </r>
  <r>
    <s v="Warner Bros. Television"/>
    <x v="4556"/>
    <x v="100"/>
  </r>
  <r>
    <s v="Washington Blade"/>
    <x v="4557"/>
    <x v="100"/>
  </r>
  <r>
    <s v="Washington Examiner"/>
    <x v="4558"/>
    <x v="100"/>
  </r>
  <r>
    <s v="Washington Examiner"/>
    <x v="4558"/>
    <x v="100"/>
  </r>
  <r>
    <s v="Wind Dancer Films"/>
    <x v="4559"/>
    <x v="100"/>
  </r>
  <r>
    <s v="Беларус"/>
    <x v="4560"/>
    <x v="100"/>
  </r>
  <r>
    <s v="Иратес"/>
    <x v="4561"/>
    <x v="100"/>
  </r>
  <r>
    <s v="Масис"/>
    <x v="4562"/>
    <x v="100"/>
  </r>
  <r>
    <s v="Масис"/>
    <x v="4563"/>
    <x v="100"/>
  </r>
  <r>
    <s v="Свобода"/>
    <x v="4564"/>
    <x v="100"/>
  </r>
  <r>
    <s v="Спид"/>
    <x v="4565"/>
    <x v="100"/>
  </r>
  <r>
    <s v="Фалькон"/>
    <x v="4566"/>
    <x v="100"/>
  </r>
  <r>
    <s v="Чикагский защитник"/>
    <x v="4567"/>
    <x v="100"/>
  </r>
  <r>
    <s v="Чикагский защитник"/>
    <x v="4568"/>
    <x v="100"/>
  </r>
  <r>
    <s v="Diario Oficial"/>
    <x v="4569"/>
    <x v="170"/>
  </r>
  <r>
    <s v="El Gr?fico"/>
    <x v="4570"/>
    <x v="170"/>
  </r>
  <r>
    <s v="La Prensa Gr?fica"/>
    <x v="4571"/>
    <x v="170"/>
  </r>
  <r>
    <s v="Ajel News"/>
    <x v="4572"/>
    <x v="133"/>
  </r>
  <r>
    <s v="Ajel News"/>
    <x v="4573"/>
    <x v="133"/>
  </r>
  <r>
    <s v="Ajel News"/>
    <x v="4574"/>
    <x v="133"/>
  </r>
  <r>
    <s v="Al Nadwa"/>
    <x v="4575"/>
    <x v="133"/>
  </r>
  <r>
    <s v="Shahid"/>
    <x v="4576"/>
    <x v="133"/>
  </r>
  <r>
    <s v="Shahid"/>
    <x v="4577"/>
    <x v="133"/>
  </r>
  <r>
    <s v="Um Al-Qura (newspaper)"/>
    <x v="4578"/>
    <x v="133"/>
  </r>
  <r>
    <s v="The News Letter"/>
    <x v="4579"/>
    <x v="244"/>
  </r>
  <r>
    <s v="Q30048508"/>
    <x v="4580"/>
    <x v="245"/>
  </r>
  <r>
    <s v="Sloboden Pechat"/>
    <x v="4581"/>
    <x v="245"/>
  </r>
  <r>
    <s v="Q3204389"/>
    <x v="4582"/>
    <x v="72"/>
  </r>
  <r>
    <s v="24 sata"/>
    <x v="4583"/>
    <x v="96"/>
  </r>
  <r>
    <s v="Informer"/>
    <x v="4584"/>
    <x v="96"/>
  </r>
  <r>
    <s v="Блиц (газета)"/>
    <x v="4585"/>
    <x v="96"/>
  </r>
  <r>
    <s v="Блиц (газета)"/>
    <x v="4585"/>
    <x v="96"/>
  </r>
  <r>
    <s v="Борба"/>
    <x v="4586"/>
    <x v="96"/>
  </r>
  <r>
    <s v="Lianhe Zaobao"/>
    <x v="4587"/>
    <x v="144"/>
  </r>
  <r>
    <s v="Shin Min Daily News"/>
    <x v="4588"/>
    <x v="144"/>
  </r>
  <r>
    <s v="Tamil Murasu"/>
    <x v="4589"/>
    <x v="144"/>
  </r>
  <r>
    <s v="The New Paper"/>
    <x v="4590"/>
    <x v="144"/>
  </r>
  <r>
    <s v="Стрейтс таймс"/>
    <x v="4591"/>
    <x v="144"/>
  </r>
  <r>
    <s v="Q12205280"/>
    <x v="4592"/>
    <x v="246"/>
  </r>
  <r>
    <s v="Al-Ba?th"/>
    <x v="4593"/>
    <x v="246"/>
  </r>
  <r>
    <s v="Al-Ba?th"/>
    <x v="4594"/>
    <x v="246"/>
  </r>
  <r>
    <s v="Al-Ba?th"/>
    <x v="4595"/>
    <x v="246"/>
  </r>
  <r>
    <s v="Al-Orouba"/>
    <x v="4596"/>
    <x v="246"/>
  </r>
  <r>
    <s v="al-Thawra"/>
    <x v="4597"/>
    <x v="246"/>
  </r>
  <r>
    <s v="Тишрин"/>
    <x v="4598"/>
    <x v="246"/>
  </r>
  <r>
    <s v="KO?ICE:DNES"/>
    <x v="4599"/>
    <x v="60"/>
  </r>
  <r>
    <s v="KO?ICE:DNES"/>
    <x v="4599"/>
    <x v="60"/>
  </r>
  <r>
    <s v="Korz?r"/>
    <x v="4600"/>
    <x v="60"/>
  </r>
  <r>
    <s v="Neue Pressburger Zeitung"/>
    <x v="4601"/>
    <x v="60"/>
  </r>
  <r>
    <s v="Postoj"/>
    <x v="4602"/>
    <x v="60"/>
  </r>
  <r>
    <s v="?j Sz?"/>
    <x v="4603"/>
    <x v="60"/>
  </r>
  <r>
    <s v="?j Sz?"/>
    <x v="4603"/>
    <x v="60"/>
  </r>
  <r>
    <s v="Bel Ami"/>
    <x v="4604"/>
    <x v="60"/>
  </r>
  <r>
    <s v="Дэнник Н"/>
    <x v="4605"/>
    <x v="60"/>
  </r>
  <r>
    <s v="СМЭ"/>
    <x v="4606"/>
    <x v="60"/>
  </r>
  <r>
    <s v="Ekipa"/>
    <x v="4607"/>
    <x v="18"/>
  </r>
  <r>
    <s v="Gorenjski glas"/>
    <x v="4608"/>
    <x v="18"/>
  </r>
  <r>
    <s v="Slovenski rod"/>
    <x v="4609"/>
    <x v="18"/>
  </r>
  <r>
    <s v="Svet24"/>
    <x v="4610"/>
    <x v="18"/>
  </r>
  <r>
    <s v="Bournemouth Daily Echo"/>
    <x v="4611"/>
    <x v="247"/>
  </r>
  <r>
    <s v="Bucks Herald"/>
    <x v="4612"/>
    <x v="247"/>
  </r>
  <r>
    <s v="Burnley Express"/>
    <x v="4613"/>
    <x v="247"/>
  </r>
  <r>
    <s v="Hastings &amp; St. Leonards Observer"/>
    <x v="700"/>
    <x v="247"/>
  </r>
  <r>
    <s v="Islington Gazette"/>
    <x v="709"/>
    <x v="247"/>
  </r>
  <r>
    <s v="Lancaster Guardian"/>
    <x v="717"/>
    <x v="247"/>
  </r>
  <r>
    <s v="South Australian Register"/>
    <x v="257"/>
    <x v="247"/>
  </r>
  <r>
    <s v="Solomon Star"/>
    <x v="4614"/>
    <x v="185"/>
  </r>
  <r>
    <s v="De West"/>
    <x v="4615"/>
    <x v="56"/>
  </r>
  <r>
    <s v="Q6577874"/>
    <x v="4616"/>
    <x v="22"/>
  </r>
  <r>
    <s v="Khao Sod"/>
    <x v="4617"/>
    <x v="22"/>
  </r>
  <r>
    <s v="Kom Chad Luek"/>
    <x v="4618"/>
    <x v="22"/>
  </r>
  <r>
    <s v="Manager Daily"/>
    <x v="4619"/>
    <x v="22"/>
  </r>
  <r>
    <s v="Matichon"/>
    <x v="4620"/>
    <x v="22"/>
  </r>
  <r>
    <s v="Phuket Gazette"/>
    <x v="4621"/>
    <x v="22"/>
  </r>
  <r>
    <s v="Siam Rath"/>
    <x v="4622"/>
    <x v="22"/>
  </r>
  <r>
    <s v="Sing Sian Yer Pao Daily News"/>
    <x v="4623"/>
    <x v="22"/>
  </r>
  <r>
    <s v="Thai Post"/>
    <x v="4624"/>
    <x v="22"/>
  </r>
  <r>
    <s v="Thai Rath"/>
    <x v="4625"/>
    <x v="22"/>
  </r>
  <r>
    <s v="Thailand Business News"/>
    <x v="4626"/>
    <x v="22"/>
  </r>
  <r>
    <s v="The Nation"/>
    <x v="4627"/>
    <x v="22"/>
  </r>
  <r>
    <s v="The Citizen"/>
    <x v="4628"/>
    <x v="161"/>
  </r>
  <r>
    <s v="Forum de la Semaine"/>
    <x v="4629"/>
    <x v="137"/>
  </r>
  <r>
    <s v="Journal Libert?"/>
    <x v="4630"/>
    <x v="137"/>
  </r>
  <r>
    <s v="L'Alternative"/>
    <x v="4631"/>
    <x v="137"/>
  </r>
  <r>
    <s v="Sika'a"/>
    <x v="4632"/>
    <x v="137"/>
  </r>
  <r>
    <s v="Togo - Presse"/>
    <x v="4633"/>
    <x v="137"/>
  </r>
  <r>
    <s v="Togo - Presse"/>
    <x v="4633"/>
    <x v="137"/>
  </r>
  <r>
    <s v="Trinidad and Tobago Guardian"/>
    <x v="4634"/>
    <x v="165"/>
  </r>
  <r>
    <s v="Q106978471"/>
    <x v="4635"/>
    <x v="45"/>
  </r>
  <r>
    <s v="Essahafa"/>
    <x v="4636"/>
    <x v="45"/>
  </r>
  <r>
    <s v="La Presse de Tunisie"/>
    <x v="4637"/>
    <x v="45"/>
  </r>
  <r>
    <s v="Sindbad Production"/>
    <x v="4638"/>
    <x v="45"/>
  </r>
  <r>
    <s v="Daily Sabah"/>
    <x v="4639"/>
    <x v="37"/>
  </r>
  <r>
    <s v="Erler Film"/>
    <x v="4640"/>
    <x v="37"/>
  </r>
  <r>
    <s v="Fotoma?"/>
    <x v="4641"/>
    <x v="37"/>
  </r>
  <r>
    <s v="Gundemhaberim.com"/>
    <x v="4642"/>
    <x v="37"/>
  </r>
  <r>
    <s v="Karar"/>
    <x v="4643"/>
    <x v="37"/>
  </r>
  <r>
    <s v="Turkish Trade Registry Gazette"/>
    <x v="4644"/>
    <x v="37"/>
  </r>
  <r>
    <s v="Yeni As?r"/>
    <x v="4645"/>
    <x v="37"/>
  </r>
  <r>
    <s v="Billboard T?rkiye"/>
    <x v="4646"/>
    <x v="37"/>
  </r>
  <r>
    <s v="BirG?n"/>
    <x v="4647"/>
    <x v="37"/>
  </r>
  <r>
    <s v="Bug?n"/>
    <x v="4648"/>
    <x v="37"/>
  </r>
  <r>
    <s v="Habert?rk"/>
    <x v="4649"/>
    <x v="37"/>
  </r>
  <r>
    <s v="H?rriyet"/>
    <x v="4650"/>
    <x v="37"/>
  </r>
  <r>
    <s v="H?rriyet"/>
    <x v="4650"/>
    <x v="37"/>
  </r>
  <r>
    <s v="Radikal"/>
    <x v="4651"/>
    <x v="37"/>
  </r>
  <r>
    <s v="S?zc?"/>
    <x v="4652"/>
    <x v="37"/>
  </r>
  <r>
    <s v="T?rkiye"/>
    <x v="4653"/>
    <x v="37"/>
  </r>
  <r>
    <s v="Yeni ?afak"/>
    <x v="4654"/>
    <x v="37"/>
  </r>
  <r>
    <s v="Yeni?a?"/>
    <x v="4655"/>
    <x v="37"/>
  </r>
  <r>
    <s v="Жаманак"/>
    <x v="4656"/>
    <x v="37"/>
  </r>
  <r>
    <s v="Заман (газета, Турция)"/>
    <x v="4657"/>
    <x v="37"/>
  </r>
  <r>
    <s v="Заман (газета, Турция)"/>
    <x v="4658"/>
    <x v="37"/>
  </r>
  <r>
    <s v="Заман (газета, Турция)"/>
    <x v="4659"/>
    <x v="37"/>
  </r>
  <r>
    <s v="Заман (газета, Турция)"/>
    <x v="4657"/>
    <x v="37"/>
  </r>
  <r>
    <s v="Заман (газета, Турция)"/>
    <x v="4658"/>
    <x v="37"/>
  </r>
  <r>
    <s v="Заман (газета, Турция)"/>
    <x v="4659"/>
    <x v="37"/>
  </r>
  <r>
    <s v="Нор Мармара"/>
    <x v="4660"/>
    <x v="37"/>
  </r>
  <r>
    <s v="Официальная газета Турецкой Республики"/>
    <x v="4661"/>
    <x v="37"/>
  </r>
  <r>
    <s v="Саба"/>
    <x v="4662"/>
    <x v="37"/>
  </r>
  <r>
    <s v="The Independent"/>
    <x v="4663"/>
    <x v="53"/>
  </r>
  <r>
    <s v="The Observer"/>
    <x v="4664"/>
    <x v="53"/>
  </r>
  <r>
    <s v="The Rwenzori Times"/>
    <x v="4665"/>
    <x v="53"/>
  </r>
  <r>
    <s v="Еркин Каракалпакстан"/>
    <x v="4666"/>
    <x v="171"/>
  </r>
  <r>
    <s v="Q12074983"/>
    <x v="4667"/>
    <x v="49"/>
  </r>
  <r>
    <s v="Q12094057"/>
    <x v="4668"/>
    <x v="49"/>
  </r>
  <r>
    <s v="Q12100898"/>
    <x v="4669"/>
    <x v="49"/>
  </r>
  <r>
    <s v="Q12107094"/>
    <x v="4670"/>
    <x v="49"/>
  </r>
  <r>
    <s v="Q12108784"/>
    <x v="4671"/>
    <x v="49"/>
  </r>
  <r>
    <s v="Q12110515"/>
    <x v="4672"/>
    <x v="49"/>
  </r>
  <r>
    <s v="Q12112409"/>
    <x v="4673"/>
    <x v="49"/>
  </r>
  <r>
    <s v="Q12114492"/>
    <x v="4674"/>
    <x v="49"/>
  </r>
  <r>
    <s v="Q12116592"/>
    <x v="4675"/>
    <x v="49"/>
  </r>
  <r>
    <s v="Q12132447"/>
    <x v="4676"/>
    <x v="49"/>
  </r>
  <r>
    <s v="Q12133002"/>
    <x v="4677"/>
    <x v="49"/>
  </r>
  <r>
    <s v="Q12151442"/>
    <x v="4678"/>
    <x v="49"/>
  </r>
  <r>
    <s v="Q12153785"/>
    <x v="4679"/>
    <x v="49"/>
  </r>
  <r>
    <s v="Q12162382"/>
    <x v="4680"/>
    <x v="49"/>
  </r>
  <r>
    <s v="Q12163802"/>
    <x v="4681"/>
    <x v="49"/>
  </r>
  <r>
    <s v="Q16711963"/>
    <x v="4682"/>
    <x v="49"/>
  </r>
  <r>
    <s v="Q20091991"/>
    <x v="4683"/>
    <x v="49"/>
  </r>
  <r>
    <s v="Q20091991"/>
    <x v="4684"/>
    <x v="49"/>
  </r>
  <r>
    <s v="Q25422722"/>
    <x v="4685"/>
    <x v="49"/>
  </r>
  <r>
    <s v="Q25437151"/>
    <x v="4686"/>
    <x v="49"/>
  </r>
  <r>
    <s v="Q25447019"/>
    <x v="4687"/>
    <x v="49"/>
  </r>
  <r>
    <s v="Q50407162"/>
    <x v="4688"/>
    <x v="49"/>
  </r>
  <r>
    <s v="Q55608763"/>
    <x v="4689"/>
    <x v="49"/>
  </r>
  <r>
    <s v="Q84081695"/>
    <x v="4690"/>
    <x v="49"/>
  </r>
  <r>
    <s v="Bozhyi Siyach"/>
    <x v="4691"/>
    <x v="49"/>
  </r>
  <r>
    <s v="Hadashot"/>
    <x v="4692"/>
    <x v="49"/>
  </r>
  <r>
    <s v="The World"/>
    <x v="4693"/>
    <x v="49"/>
  </r>
  <r>
    <s v="Vikna"/>
    <x v="4694"/>
    <x v="49"/>
  </r>
  <r>
    <s v="Vilne Zhyttia Plus"/>
    <x v="4695"/>
    <x v="49"/>
  </r>
  <r>
    <s v="Zorile Bucovinei"/>
    <x v="4696"/>
    <x v="49"/>
  </r>
  <r>
    <s v="Jewish News"/>
    <x v="4697"/>
    <x v="49"/>
  </r>
  <r>
    <s v="Ведомости Верховной Рады Украины"/>
    <x v="4698"/>
    <x v="49"/>
  </r>
  <r>
    <s v="Вестник Кривбасса"/>
    <x v="4699"/>
    <x v="49"/>
  </r>
  <r>
    <s v="Вечерняя Одесса"/>
    <x v="4700"/>
    <x v="49"/>
  </r>
  <r>
    <s v="Взгляд"/>
    <x v="4701"/>
    <x v="49"/>
  </r>
  <r>
    <s v="Демократическая Украина (газета)"/>
    <x v="4702"/>
    <x v="49"/>
  </r>
  <r>
    <s v="Евпаторийская здравница"/>
    <x v="4703"/>
    <x v="49"/>
  </r>
  <r>
    <s v="Зеркало недели"/>
    <x v="4704"/>
    <x v="49"/>
  </r>
  <r>
    <s v="Индустриальное Запорожье"/>
    <x v="4705"/>
    <x v="49"/>
  </r>
  <r>
    <s v="Индустриальное Запорожье"/>
    <x v="4706"/>
    <x v="49"/>
  </r>
  <r>
    <s v="Киевские ведомости"/>
    <x v="4707"/>
    <x v="49"/>
  </r>
  <r>
    <s v="Козельщинские вести"/>
    <x v="4708"/>
    <x v="49"/>
  </r>
  <r>
    <s v="Команда (газета)"/>
    <x v="4709"/>
    <x v="49"/>
  </r>
  <r>
    <s v="Коротко про"/>
    <x v="4710"/>
    <x v="49"/>
  </r>
  <r>
    <s v="Красный горняк"/>
    <x v="2629"/>
    <x v="49"/>
  </r>
  <r>
    <s v="Кримська світлиця"/>
    <x v="4711"/>
    <x v="49"/>
  </r>
  <r>
    <s v="Крымская газета"/>
    <x v="2530"/>
    <x v="49"/>
  </r>
  <r>
    <s v="Макаровские вести"/>
    <x v="4712"/>
    <x v="49"/>
  </r>
  <r>
    <s v="НВ"/>
    <x v="4713"/>
    <x v="49"/>
  </r>
  <r>
    <s v="НВ"/>
    <x v="4714"/>
    <x v="49"/>
  </r>
  <r>
    <s v="Наш край (газета)"/>
    <x v="4715"/>
    <x v="49"/>
  </r>
  <r>
    <s v="Наш край (газета)"/>
    <x v="4716"/>
    <x v="49"/>
  </r>
  <r>
    <s v="Обозреватель"/>
    <x v="4717"/>
    <x v="49"/>
  </r>
  <r>
    <s v="Правда Украины"/>
    <x v="4718"/>
    <x v="49"/>
  </r>
  <r>
    <s v="Приазовский рабочий"/>
    <x v="4719"/>
    <x v="49"/>
  </r>
  <r>
    <s v="Слово чести"/>
    <x v="4720"/>
    <x v="49"/>
  </r>
  <r>
    <s v="Украина молода"/>
    <x v="4721"/>
    <x v="49"/>
  </r>
  <r>
    <s v="Экспресс (газета)"/>
    <x v="4722"/>
    <x v="49"/>
  </r>
  <r>
    <s v="Янъы дюнья (газета)"/>
    <x v="4723"/>
    <x v="49"/>
  </r>
  <r>
    <s v="Q12116592"/>
    <x v="4675"/>
    <x v="248"/>
  </r>
  <r>
    <s v="B?squeda"/>
    <x v="4724"/>
    <x v="147"/>
  </r>
  <r>
    <s v="El Pa?s"/>
    <x v="4725"/>
    <x v="147"/>
  </r>
  <r>
    <s v="El Tel?grafo"/>
    <x v="4726"/>
    <x v="147"/>
  </r>
  <r>
    <s v="TCc"/>
    <x v="4727"/>
    <x v="147"/>
  </r>
  <r>
    <s v="Udigital - Portal"/>
    <x v="4728"/>
    <x v="147"/>
  </r>
  <r>
    <s v="Cwmni Da"/>
    <x v="4729"/>
    <x v="249"/>
  </r>
  <r>
    <s v="Bad Wolf"/>
    <x v="4730"/>
    <x v="249"/>
  </r>
  <r>
    <s v="Vikubla?i?"/>
    <x v="4731"/>
    <x v="250"/>
  </r>
  <r>
    <s v="Fiji Focus"/>
    <x v="4732"/>
    <x v="189"/>
  </r>
  <r>
    <s v="Globe Studios"/>
    <x v="4733"/>
    <x v="104"/>
  </r>
  <r>
    <s v="SunStar Cebu"/>
    <x v="4734"/>
    <x v="104"/>
  </r>
  <r>
    <s v="SunStar Davao"/>
    <x v="4735"/>
    <x v="104"/>
  </r>
  <r>
    <s v="The Freeman"/>
    <x v="4736"/>
    <x v="104"/>
  </r>
  <r>
    <s v="iWantTFC"/>
    <x v="4737"/>
    <x v="104"/>
  </r>
  <r>
    <s v="iWantTFC"/>
    <x v="4738"/>
    <x v="104"/>
  </r>
  <r>
    <s v="Q10551533"/>
    <x v="4739"/>
    <x v="42"/>
  </r>
  <r>
    <s v="Q11892334"/>
    <x v="4740"/>
    <x v="42"/>
  </r>
  <r>
    <s v="Q18659532"/>
    <x v="4741"/>
    <x v="42"/>
  </r>
  <r>
    <s v="Q18659532"/>
    <x v="4742"/>
    <x v="42"/>
  </r>
  <r>
    <s v="Dionysos Films"/>
    <x v="4743"/>
    <x v="42"/>
  </r>
  <r>
    <s v="Etel?-Saimaa"/>
    <x v="4744"/>
    <x v="42"/>
  </r>
  <r>
    <s v="Green Thread"/>
    <x v="4745"/>
    <x v="42"/>
  </r>
  <r>
    <s v="Hang?tidningen-Hangonlehti"/>
    <x v="4746"/>
    <x v="42"/>
  </r>
  <r>
    <s v="Intervisio"/>
    <x v="4747"/>
    <x v="42"/>
  </r>
  <r>
    <s v="It?-Savo"/>
    <x v="4748"/>
    <x v="42"/>
  </r>
  <r>
    <s v="It?-Savo"/>
    <x v="4748"/>
    <x v="42"/>
  </r>
  <r>
    <s v="Jarowskij Finland"/>
    <x v="4749"/>
    <x v="42"/>
  </r>
  <r>
    <s v="Kaiho Republic"/>
    <x v="4750"/>
    <x v="42"/>
  </r>
  <r>
    <s v="Loviisan Sanomat"/>
    <x v="4751"/>
    <x v="42"/>
  </r>
  <r>
    <s v="L?nsi-Uusimaa"/>
    <x v="4752"/>
    <x v="42"/>
  </r>
  <r>
    <s v="MRP Matila R?hr Productions"/>
    <x v="4753"/>
    <x v="42"/>
  </r>
  <r>
    <s v="MRP Matila R?hr Productions"/>
    <x v="4754"/>
    <x v="42"/>
  </r>
  <r>
    <s v="Making Movies"/>
    <x v="4755"/>
    <x v="42"/>
  </r>
  <r>
    <s v="Nya ?land"/>
    <x v="4756"/>
    <x v="42"/>
  </r>
  <r>
    <s v="Pohjolan Sanomat"/>
    <x v="4757"/>
    <x v="42"/>
  </r>
  <r>
    <s v="Pohjolan Ty?"/>
    <x v="4758"/>
    <x v="42"/>
  </r>
  <r>
    <s v="Puumala-lehti"/>
    <x v="4759"/>
    <x v="42"/>
  </r>
  <r>
    <s v="Rabbit Films"/>
    <x v="4760"/>
    <x v="42"/>
  </r>
  <r>
    <s v="Ruotuv?ki"/>
    <x v="4761"/>
    <x v="42"/>
  </r>
  <r>
    <s v="Solar Republic"/>
    <x v="4762"/>
    <x v="42"/>
  </r>
  <r>
    <s v="Syd-?sterbotten"/>
    <x v="4763"/>
    <x v="42"/>
  </r>
  <r>
    <s v="Tammerfors Aktuellt"/>
    <x v="4764"/>
    <x v="42"/>
  </r>
  <r>
    <s v="Ty?kansan Sanomat"/>
    <x v="4765"/>
    <x v="42"/>
  </r>
  <r>
    <s v="Vihdin Uutiset"/>
    <x v="4766"/>
    <x v="42"/>
  </r>
  <r>
    <s v="V?stra Nyland"/>
    <x v="4767"/>
    <x v="42"/>
  </r>
  <r>
    <s v="V?stra Nyland"/>
    <x v="4768"/>
    <x v="42"/>
  </r>
  <r>
    <s v="Yellow Film &amp; TV"/>
    <x v="4769"/>
    <x v="42"/>
  </r>
  <r>
    <s v="?land"/>
    <x v="4770"/>
    <x v="42"/>
  </r>
  <r>
    <s v="?sterbottens Tidning"/>
    <x v="4771"/>
    <x v="42"/>
  </r>
  <r>
    <s v="?stnyland"/>
    <x v="4772"/>
    <x v="42"/>
  </r>
  <r>
    <s v="?stnyland"/>
    <x v="4773"/>
    <x v="42"/>
  </r>
  <r>
    <s v="?stra Nyland"/>
    <x v="4774"/>
    <x v="42"/>
  </r>
  <r>
    <s v="This is Nice Studios"/>
    <x v="4775"/>
    <x v="42"/>
  </r>
  <r>
    <s v="?bo Underr?ttelser"/>
    <x v="4776"/>
    <x v="42"/>
  </r>
  <r>
    <s v="Q111472456"/>
    <x v="4777"/>
    <x v="41"/>
  </r>
  <r>
    <s v="Q111728754"/>
    <x v="4778"/>
    <x v="41"/>
  </r>
  <r>
    <s v="Q123574078"/>
    <x v="4779"/>
    <x v="41"/>
  </r>
  <r>
    <s v="Q124847656"/>
    <x v="4780"/>
    <x v="41"/>
  </r>
  <r>
    <s v="Q16303413"/>
    <x v="4781"/>
    <x v="41"/>
  </r>
  <r>
    <s v="Q16653544"/>
    <x v="4782"/>
    <x v="41"/>
  </r>
  <r>
    <s v="Q20971339"/>
    <x v="4783"/>
    <x v="41"/>
  </r>
  <r>
    <s v="Q2377168"/>
    <x v="4784"/>
    <x v="41"/>
  </r>
  <r>
    <s v="Q2825340"/>
    <x v="4785"/>
    <x v="41"/>
  </r>
  <r>
    <s v="Q2859295"/>
    <x v="4786"/>
    <x v="41"/>
  </r>
  <r>
    <s v="Q28858842"/>
    <x v="4787"/>
    <x v="41"/>
  </r>
  <r>
    <s v="Q3001304"/>
    <x v="4788"/>
    <x v="41"/>
  </r>
  <r>
    <s v="Q3010740"/>
    <x v="4789"/>
    <x v="41"/>
  </r>
  <r>
    <s v="Q3010744"/>
    <x v="4790"/>
    <x v="41"/>
  </r>
  <r>
    <s v="Q3128390"/>
    <x v="4791"/>
    <x v="41"/>
  </r>
  <r>
    <s v="Q3134347"/>
    <x v="4792"/>
    <x v="41"/>
  </r>
  <r>
    <s v="Q3204819"/>
    <x v="4793"/>
    <x v="41"/>
  </r>
  <r>
    <s v="Q3205152"/>
    <x v="4794"/>
    <x v="41"/>
  </r>
  <r>
    <s v="Q3205636"/>
    <x v="4795"/>
    <x v="41"/>
  </r>
  <r>
    <s v="Q3209216"/>
    <x v="4796"/>
    <x v="41"/>
  </r>
  <r>
    <s v="Q3213907"/>
    <x v="4797"/>
    <x v="41"/>
  </r>
  <r>
    <s v="Q3221870"/>
    <x v="4798"/>
    <x v="41"/>
  </r>
  <r>
    <s v="Q3221870"/>
    <x v="4799"/>
    <x v="41"/>
  </r>
  <r>
    <s v="Q3224670"/>
    <x v="4800"/>
    <x v="41"/>
  </r>
  <r>
    <s v="Q3226277"/>
    <x v="4801"/>
    <x v="41"/>
  </r>
  <r>
    <s v="Q3230394"/>
    <x v="4802"/>
    <x v="41"/>
  </r>
  <r>
    <s v="Q3234919"/>
    <x v="4803"/>
    <x v="41"/>
  </r>
  <r>
    <s v="Q3237841"/>
    <x v="4804"/>
    <x v="41"/>
  </r>
  <r>
    <s v="Q3241592"/>
    <x v="4805"/>
    <x v="41"/>
  </r>
  <r>
    <s v="Q3365300"/>
    <x v="4806"/>
    <x v="41"/>
  </r>
  <r>
    <s v="Q3407098"/>
    <x v="4807"/>
    <x v="41"/>
  </r>
  <r>
    <s v="Q3478860"/>
    <x v="4808"/>
    <x v="41"/>
  </r>
  <r>
    <s v="Q3511059"/>
    <x v="4809"/>
    <x v="41"/>
  </r>
  <r>
    <s v="Q3592710"/>
    <x v="4810"/>
    <x v="41"/>
  </r>
  <r>
    <s v="Q55597596"/>
    <x v="4811"/>
    <x v="41"/>
  </r>
  <r>
    <s v="Q62604185"/>
    <x v="4812"/>
    <x v="41"/>
  </r>
  <r>
    <s v="Q65159061"/>
    <x v="4813"/>
    <x v="41"/>
  </r>
  <r>
    <s v="Q65159061"/>
    <x v="4814"/>
    <x v="41"/>
  </r>
  <r>
    <s v="Q96250806"/>
    <x v="4815"/>
    <x v="41"/>
  </r>
  <r>
    <s v="17 Juin m?dia"/>
    <x v="4816"/>
    <x v="41"/>
  </r>
  <r>
    <s v="3?me Oeil Productions"/>
    <x v="4817"/>
    <x v="41"/>
  </r>
  <r>
    <s v="Adventure Line Productions"/>
    <x v="4818"/>
    <x v="41"/>
  </r>
  <r>
    <s v="Air Productions"/>
    <x v="4819"/>
    <x v="41"/>
  </r>
  <r>
    <s v="Annales litt?raires et morales (Paris)"/>
    <x v="4820"/>
    <x v="41"/>
  </r>
  <r>
    <s v="Annales religieuses, politiques et litt?raires"/>
    <x v="4821"/>
    <x v="41"/>
  </r>
  <r>
    <s v="Arr?t sur images"/>
    <x v="4822"/>
    <x v="41"/>
  </r>
  <r>
    <s v="Art press"/>
    <x v="4823"/>
    <x v="41"/>
  </r>
  <r>
    <s v="Au Poste"/>
    <x v="4824"/>
    <x v="41"/>
  </r>
  <r>
    <s v="Bangumi"/>
    <x v="4825"/>
    <x v="41"/>
  </r>
  <r>
    <s v="Brut"/>
    <x v="4826"/>
    <x v="41"/>
  </r>
  <r>
    <s v="Brut"/>
    <x v="4827"/>
    <x v="41"/>
  </r>
  <r>
    <s v="CALT"/>
    <x v="4828"/>
    <x v="41"/>
  </r>
  <r>
    <s v="CQFD"/>
    <x v="4829"/>
    <x v="41"/>
  </r>
  <r>
    <s v="CQFD"/>
    <x v="4830"/>
    <x v="41"/>
  </r>
  <r>
    <s v="CQFD"/>
    <x v="4831"/>
    <x v="41"/>
  </r>
  <r>
    <s v="Challenges"/>
    <x v="4832"/>
    <x v="41"/>
  </r>
  <r>
    <s v="Clart?"/>
    <x v="4833"/>
    <x v="41"/>
  </r>
  <r>
    <s v="Comit? fran?ais de radio-t?l?vision"/>
    <x v="4834"/>
    <x v="41"/>
  </r>
  <r>
    <s v="Commentaire"/>
    <x v="4835"/>
    <x v="41"/>
  </r>
  <r>
    <s v="Commentaire"/>
    <x v="4836"/>
    <x v="41"/>
  </r>
  <r>
    <s v="Coyote"/>
    <x v="4837"/>
    <x v="41"/>
  </r>
  <r>
    <s v="Eclectic Production"/>
    <x v="4838"/>
    <x v="41"/>
  </r>
  <r>
    <s v="Fakir"/>
    <x v="4839"/>
    <x v="41"/>
  </r>
  <r>
    <s v="France-Guyane"/>
    <x v="4840"/>
    <x v="41"/>
  </r>
  <r>
    <s v="Gazette des ?trangers"/>
    <x v="4841"/>
    <x v="41"/>
  </r>
  <r>
    <s v="Gedeon Programmes"/>
    <x v="4842"/>
    <x v="41"/>
  </r>
  <r>
    <s v="Ha?astan"/>
    <x v="4843"/>
    <x v="41"/>
  </r>
  <r>
    <s v="Iko"/>
    <x v="4844"/>
    <x v="41"/>
  </r>
  <r>
    <s v="JLA Holding"/>
    <x v="4845"/>
    <x v="41"/>
  </r>
  <r>
    <s v="Journal de Roubaix"/>
    <x v="4846"/>
    <x v="41"/>
  </r>
  <r>
    <s v="Journal de Roubaix"/>
    <x v="4847"/>
    <x v="41"/>
  </r>
  <r>
    <s v="L'Action"/>
    <x v="4848"/>
    <x v="41"/>
  </r>
  <r>
    <s v="L'Agefi"/>
    <x v="4849"/>
    <x v="41"/>
  </r>
  <r>
    <s v="L'Agefi"/>
    <x v="4850"/>
    <x v="41"/>
  </r>
  <r>
    <s v="L'Ami de la religion"/>
    <x v="4851"/>
    <x v="41"/>
  </r>
  <r>
    <s v="L'Ardennais"/>
    <x v="4852"/>
    <x v="41"/>
  </r>
  <r>
    <s v="L'Argus"/>
    <x v="4853"/>
    <x v="41"/>
  </r>
  <r>
    <s v="L'Autorit?"/>
    <x v="4854"/>
    <x v="41"/>
  </r>
  <r>
    <s v="L'Essor savoyard"/>
    <x v="4855"/>
    <x v="41"/>
  </r>
  <r>
    <s v="L'Est R?publicain"/>
    <x v="4856"/>
    <x v="41"/>
  </r>
  <r>
    <s v="L'Est R?publicain"/>
    <x v="4857"/>
    <x v="41"/>
  </r>
  <r>
    <s v="L'Est R?publicain"/>
    <x v="4858"/>
    <x v="41"/>
  </r>
  <r>
    <s v="L'Est R?publicain"/>
    <x v="4859"/>
    <x v="41"/>
  </r>
  <r>
    <s v="L'Estafette"/>
    <x v="4860"/>
    <x v="41"/>
  </r>
  <r>
    <s v="L'Impartial de la Dr?me"/>
    <x v="4861"/>
    <x v="41"/>
  </r>
  <r>
    <s v="L'Indicateur des Flandres"/>
    <x v="4862"/>
    <x v="41"/>
  </r>
  <r>
    <s v="L'Ind?pendant"/>
    <x v="4863"/>
    <x v="41"/>
  </r>
  <r>
    <s v="L'?cho du Pas-de-Calais"/>
    <x v="4864"/>
    <x v="41"/>
  </r>
  <r>
    <s v="L'?clair"/>
    <x v="4865"/>
    <x v="41"/>
  </r>
  <r>
    <s v="L'?quipi?re"/>
    <x v="4866"/>
    <x v="41"/>
  </r>
  <r>
    <s v="L'?tudiant"/>
    <x v="4867"/>
    <x v="41"/>
  </r>
  <r>
    <s v="L'?veil normand"/>
    <x v="4868"/>
    <x v="41"/>
  </r>
  <r>
    <s v="L'?v?nement"/>
    <x v="4869"/>
    <x v="41"/>
  </r>
  <r>
    <s v="L'?v?nement"/>
    <x v="4870"/>
    <x v="41"/>
  </r>
  <r>
    <s v="La Blogoth?que productions"/>
    <x v="4871"/>
    <x v="41"/>
  </r>
  <r>
    <s v="La Blogoth?que productions"/>
    <x v="4872"/>
    <x v="41"/>
  </r>
  <r>
    <s v="La Com?die politique"/>
    <x v="4873"/>
    <x v="41"/>
  </r>
  <r>
    <s v="La Com?die politique"/>
    <x v="4874"/>
    <x v="41"/>
  </r>
  <r>
    <s v="La D?mocratie pacifique"/>
    <x v="4875"/>
    <x v="41"/>
  </r>
  <r>
    <s v="La D?mocratie pacifique"/>
    <x v="4876"/>
    <x v="41"/>
  </r>
  <r>
    <s v="La D?mocratie pacifique"/>
    <x v="4877"/>
    <x v="41"/>
  </r>
  <r>
    <s v="La D?mocratie pacifique"/>
    <x v="4878"/>
    <x v="41"/>
  </r>
  <r>
    <s v="La D?p?che du Midi"/>
    <x v="4879"/>
    <x v="41"/>
  </r>
  <r>
    <s v="La D?p?che du Midi"/>
    <x v="4880"/>
    <x v="41"/>
  </r>
  <r>
    <s v="La Fronde"/>
    <x v="4881"/>
    <x v="41"/>
  </r>
  <r>
    <s v="La Gazette des communes"/>
    <x v="4882"/>
    <x v="41"/>
  </r>
  <r>
    <s v="La Halle aux charges"/>
    <x v="4883"/>
    <x v="41"/>
  </r>
  <r>
    <s v="La Justice"/>
    <x v="4884"/>
    <x v="41"/>
  </r>
  <r>
    <s v="La Libre Parole"/>
    <x v="4885"/>
    <x v="41"/>
  </r>
  <r>
    <s v="La Loi"/>
    <x v="4886"/>
    <x v="41"/>
  </r>
  <r>
    <s v="La Nouvelle R?publique du Centre-Ouest"/>
    <x v="4887"/>
    <x v="41"/>
  </r>
  <r>
    <s v="La R?forme"/>
    <x v="4888"/>
    <x v="41"/>
  </r>
  <r>
    <s v="La R?publique des Pyr?n?es"/>
    <x v="4889"/>
    <x v="41"/>
  </r>
  <r>
    <s v="La R?publique des Pyr?n?es"/>
    <x v="4890"/>
    <x v="41"/>
  </r>
  <r>
    <s v="La R?publique du Centre"/>
    <x v="4891"/>
    <x v="41"/>
  </r>
  <r>
    <s v="La Tribune R?publicaine"/>
    <x v="4892"/>
    <x v="41"/>
  </r>
  <r>
    <s v="La Vie"/>
    <x v="4893"/>
    <x v="41"/>
  </r>
  <r>
    <s v="Le Berry r?publicain"/>
    <x v="4894"/>
    <x v="41"/>
  </r>
  <r>
    <s v="Le Berry r?publicain"/>
    <x v="4894"/>
    <x v="41"/>
  </r>
  <r>
    <s v="Le Censeur"/>
    <x v="4895"/>
    <x v="41"/>
  </r>
  <r>
    <s v="Le Courrier picard"/>
    <x v="4896"/>
    <x v="41"/>
  </r>
  <r>
    <s v="Le Crestois"/>
    <x v="4897"/>
    <x v="41"/>
  </r>
  <r>
    <s v="Le Cri du peuple"/>
    <x v="4898"/>
    <x v="41"/>
  </r>
  <r>
    <s v="Le Cri du peuple"/>
    <x v="4898"/>
    <x v="41"/>
  </r>
  <r>
    <s v="Le Dauphin? Lib?r?"/>
    <x v="4899"/>
    <x v="41"/>
  </r>
  <r>
    <s v="Le Dauphin? Lib?r?"/>
    <x v="4900"/>
    <x v="41"/>
  </r>
  <r>
    <s v="Le Don Quichotte"/>
    <x v="4901"/>
    <x v="41"/>
  </r>
  <r>
    <s v="Le D?mocrate de l'Aisne"/>
    <x v="4902"/>
    <x v="41"/>
  </r>
  <r>
    <s v="Le French Kiss"/>
    <x v="4903"/>
    <x v="41"/>
  </r>
  <r>
    <s v="Le Journal de Sa?ne-et-Loire"/>
    <x v="4904"/>
    <x v="41"/>
  </r>
  <r>
    <s v="Le Marin"/>
    <x v="4905"/>
    <x v="41"/>
  </r>
  <r>
    <s v="Le Monde de l'?ducation"/>
    <x v="4906"/>
    <x v="41"/>
  </r>
  <r>
    <s v="Le Monde informatique"/>
    <x v="4907"/>
    <x v="41"/>
  </r>
  <r>
    <s v="Le Nouvelliste de Versailles"/>
    <x v="4908"/>
    <x v="41"/>
  </r>
  <r>
    <s v="Le Petit Bleu d'Agen"/>
    <x v="4909"/>
    <x v="41"/>
  </r>
  <r>
    <s v="Le Petit Quotidien"/>
    <x v="4910"/>
    <x v="41"/>
  </r>
  <r>
    <s v="Le Peuple"/>
    <x v="4911"/>
    <x v="41"/>
  </r>
  <r>
    <s v="Le Peuple de 1850"/>
    <x v="4912"/>
    <x v="41"/>
  </r>
  <r>
    <s v="Le Phare de R?"/>
    <x v="4913"/>
    <x v="41"/>
  </r>
  <r>
    <s v="Le Plo?rmelais"/>
    <x v="4914"/>
    <x v="41"/>
  </r>
  <r>
    <s v="Le Poing"/>
    <x v="4915"/>
    <x v="41"/>
  </r>
  <r>
    <s v="Le Populaire du Centre"/>
    <x v="4916"/>
    <x v="41"/>
  </r>
  <r>
    <s v="Le Progr?s"/>
    <x v="4917"/>
    <x v="41"/>
  </r>
  <r>
    <s v="Le Publicateur libre"/>
    <x v="4918"/>
    <x v="41"/>
  </r>
  <r>
    <s v="Le Publicateur libre"/>
    <x v="4919"/>
    <x v="41"/>
  </r>
  <r>
    <s v="Le Publicateur libre"/>
    <x v="4920"/>
    <x v="41"/>
  </r>
  <r>
    <s v="Le P?lerin"/>
    <x v="4921"/>
    <x v="41"/>
  </r>
  <r>
    <s v="Le Repr?sentant du peuple"/>
    <x v="4922"/>
    <x v="41"/>
  </r>
  <r>
    <s v="Le R?publicain"/>
    <x v="4923"/>
    <x v="41"/>
  </r>
  <r>
    <s v="Le R?publicain Lorrain"/>
    <x v="4924"/>
    <x v="41"/>
  </r>
  <r>
    <s v="Le Sifflet"/>
    <x v="4925"/>
    <x v="41"/>
  </r>
  <r>
    <s v="Les Derni?res Nouvelles d'Alsace"/>
    <x v="4926"/>
    <x v="41"/>
  </r>
  <r>
    <s v="Les Droits de l'homme"/>
    <x v="4927"/>
    <x v="41"/>
  </r>
  <r>
    <s v="Les Films d'ici"/>
    <x v="4928"/>
    <x v="41"/>
  </r>
  <r>
    <s v="Les Inrockuptibles"/>
    <x v="4929"/>
    <x v="41"/>
  </r>
  <r>
    <s v="Les Jours"/>
    <x v="4930"/>
    <x v="41"/>
  </r>
  <r>
    <s v="Les ?chos"/>
    <x v="4931"/>
    <x v="41"/>
  </r>
  <r>
    <s v="Les ?chos"/>
    <x v="4932"/>
    <x v="41"/>
  </r>
  <r>
    <s v="Livre noir"/>
    <x v="4933"/>
    <x v="41"/>
  </r>
  <r>
    <s v="Mac Guff"/>
    <x v="4934"/>
    <x v="41"/>
  </r>
  <r>
    <s v="Magic TV"/>
    <x v="4935"/>
    <x v="41"/>
  </r>
  <r>
    <s v="Marsactu"/>
    <x v="4936"/>
    <x v="41"/>
  </r>
  <r>
    <s v="Maximal Productions"/>
    <x v="4937"/>
    <x v="41"/>
  </r>
  <r>
    <s v="Mediabask"/>
    <x v="4938"/>
    <x v="41"/>
  </r>
  <r>
    <s v="Metronews"/>
    <x v="4939"/>
    <x v="41"/>
  </r>
  <r>
    <s v="Midi Olympique"/>
    <x v="4940"/>
    <x v="41"/>
  </r>
  <r>
    <s v="Nonfiction"/>
    <x v="4941"/>
    <x v="41"/>
  </r>
  <r>
    <s v="Nor Haratch"/>
    <x v="4942"/>
    <x v="41"/>
  </r>
  <r>
    <s v="Nord Littoral"/>
    <x v="4943"/>
    <x v="41"/>
  </r>
  <r>
    <s v="Nord ?clair"/>
    <x v="4944"/>
    <x v="41"/>
  </r>
  <r>
    <s v="Nouvelles d'Arm?nie Magazine"/>
    <x v="4945"/>
    <x v="41"/>
  </r>
  <r>
    <s v="Ouest-France"/>
    <x v="4946"/>
    <x v="41"/>
  </r>
  <r>
    <s v="Paris-Journal"/>
    <x v="4947"/>
    <x v="41"/>
  </r>
  <r>
    <s v="Pas-de-Calais Independent"/>
    <x v="4948"/>
    <x v="41"/>
  </r>
  <r>
    <s v="Paysan Breton"/>
    <x v="4949"/>
    <x v="41"/>
  </r>
  <r>
    <s v="Petit Courrier"/>
    <x v="4950"/>
    <x v="41"/>
  </r>
  <r>
    <s v="Petit Courrier"/>
    <x v="4951"/>
    <x v="41"/>
  </r>
  <r>
    <s v="Petit Courrier"/>
    <x v="4952"/>
    <x v="41"/>
  </r>
  <r>
    <s v="Premi?res Lignes"/>
    <x v="4953"/>
    <x v="41"/>
  </r>
  <r>
    <s v="R&amp;G Productions"/>
    <x v="4954"/>
    <x v="41"/>
  </r>
  <r>
    <s v="Revue Z"/>
    <x v="4955"/>
    <x v="41"/>
  </r>
  <r>
    <s v="Rivarol"/>
    <x v="4956"/>
    <x v="41"/>
  </r>
  <r>
    <s v="Rouge"/>
    <x v="4957"/>
    <x v="41"/>
  </r>
  <r>
    <s v="Rue89"/>
    <x v="4958"/>
    <x v="41"/>
  </r>
  <r>
    <s v="Rustica"/>
    <x v="4959"/>
    <x v="41"/>
  </r>
  <r>
    <s v="R?forme"/>
    <x v="4960"/>
    <x v="41"/>
  </r>
  <r>
    <s v="R?servoir Prod"/>
    <x v="4961"/>
    <x v="41"/>
  </r>
  <r>
    <s v="Safety Promo"/>
    <x v="4962"/>
    <x v="41"/>
  </r>
  <r>
    <s v="Snips"/>
    <x v="4963"/>
    <x v="41"/>
  </r>
  <r>
    <s v="Stella Productions"/>
    <x v="4964"/>
    <x v="41"/>
  </r>
  <r>
    <s v="Strat?gies"/>
    <x v="4965"/>
    <x v="41"/>
  </r>
  <r>
    <s v="Studio Bagel"/>
    <x v="4966"/>
    <x v="41"/>
  </r>
  <r>
    <s v="TV Magazine"/>
    <x v="4967"/>
    <x v="41"/>
  </r>
  <r>
    <s v="Technikart"/>
    <x v="4968"/>
    <x v="41"/>
  </r>
  <r>
    <s v="Terence Films"/>
    <x v="4969"/>
    <x v="41"/>
  </r>
  <r>
    <s v="The Connexion"/>
    <x v="4970"/>
    <x v="41"/>
  </r>
  <r>
    <s v="The Media For All"/>
    <x v="4971"/>
    <x v="41"/>
  </r>
  <r>
    <s v="Tony Comiti Productions"/>
    <x v="4972"/>
    <x v="41"/>
  </r>
  <r>
    <s v="Tout sur l'?cran"/>
    <x v="4973"/>
    <x v="41"/>
  </r>
  <r>
    <s v="Tribune de Lyon"/>
    <x v="4974"/>
    <x v="41"/>
  </r>
  <r>
    <s v="T?l? 7 Jours"/>
    <x v="4975"/>
    <x v="41"/>
  </r>
  <r>
    <s v="T?l? Images Productions"/>
    <x v="4976"/>
    <x v="41"/>
  </r>
  <r>
    <s v="T?l? Poche"/>
    <x v="4977"/>
    <x v="41"/>
  </r>
  <r>
    <s v="T?l? Star"/>
    <x v="4978"/>
    <x v="41"/>
  </r>
  <r>
    <s v="T?l?cip"/>
    <x v="4979"/>
    <x v="41"/>
  </r>
  <r>
    <s v="T?l?paris"/>
    <x v="4980"/>
    <x v="41"/>
  </r>
  <r>
    <s v="T?moignages"/>
    <x v="4981"/>
    <x v="41"/>
  </r>
  <r>
    <s v="Usbek &amp; Rica"/>
    <x v="4982"/>
    <x v="41"/>
  </r>
  <r>
    <s v="Valeurs Actuelles"/>
    <x v="4983"/>
    <x v="41"/>
  </r>
  <r>
    <s v="Vosges Matin"/>
    <x v="4984"/>
    <x v="41"/>
  </r>
  <r>
    <s v="Vosges Matin"/>
    <x v="4985"/>
    <x v="41"/>
  </r>
  <r>
    <s v="Vosges Matin"/>
    <x v="4986"/>
    <x v="41"/>
  </r>
  <r>
    <s v="Voyage"/>
    <x v="4987"/>
    <x v="41"/>
  </r>
  <r>
    <s v="XXI"/>
    <x v="4988"/>
    <x v="41"/>
  </r>
  <r>
    <s v="groupe Telfrance"/>
    <x v="4989"/>
    <x v="41"/>
  </r>
  <r>
    <s v="Arte France"/>
    <x v="4990"/>
    <x v="41"/>
  </r>
  <r>
    <s v="Banijay Entertainment"/>
    <x v="4991"/>
    <x v="41"/>
  </r>
  <r>
    <s v="Courrier international"/>
    <x v="4992"/>
    <x v="41"/>
  </r>
  <r>
    <s v="France.tv Studio"/>
    <x v="4993"/>
    <x v="41"/>
  </r>
  <r>
    <s v="KM Production"/>
    <x v="4994"/>
    <x v="41"/>
  </r>
  <r>
    <s v="KM Production"/>
    <x v="4995"/>
    <x v="41"/>
  </r>
  <r>
    <s v="L'Illustration"/>
    <x v="4996"/>
    <x v="41"/>
  </r>
  <r>
    <s v="Le Nouvel Obs"/>
    <x v="4997"/>
    <x v="41"/>
  </r>
  <r>
    <s v="Le T?l?gramme"/>
    <x v="4998"/>
    <x v="41"/>
  </r>
  <r>
    <s v="Lib?ration"/>
    <x v="4999"/>
    <x v="41"/>
  </r>
  <r>
    <s v="L’Express"/>
    <x v="5000"/>
    <x v="41"/>
  </r>
  <r>
    <s v="Mikros Image"/>
    <x v="5001"/>
    <x v="41"/>
  </r>
  <r>
    <s v="Nice-Matin"/>
    <x v="5002"/>
    <x v="41"/>
  </r>
  <r>
    <s v="Nice-Matin"/>
    <x v="5003"/>
    <x v="41"/>
  </r>
  <r>
    <s v="Paris Match"/>
    <x v="5004"/>
    <x v="41"/>
  </r>
  <r>
    <s v="Paris-Midi"/>
    <x v="5005"/>
    <x v="41"/>
  </r>
  <r>
    <s v="R?seau Outre-Mer 1re"/>
    <x v="5006"/>
    <x v="41"/>
  </r>
  <r>
    <s v="T?l?rama"/>
    <x v="5007"/>
    <x v="41"/>
  </r>
  <r>
    <s v="Юманите"/>
    <x v="5008"/>
    <x v="41"/>
  </r>
  <r>
    <s v="Drenovski list"/>
    <x v="5009"/>
    <x v="40"/>
  </r>
  <r>
    <s v="Ve?ernji list"/>
    <x v="5010"/>
    <x v="40"/>
  </r>
  <r>
    <s v="Ve?ernji list"/>
    <x v="5011"/>
    <x v="40"/>
  </r>
  <r>
    <s v="Ve?ernji list"/>
    <x v="5012"/>
    <x v="40"/>
  </r>
  <r>
    <s v="Ve?ernji list"/>
    <x v="5013"/>
    <x v="40"/>
  </r>
  <r>
    <s v="Ve?ernji list"/>
    <x v="5014"/>
    <x v="40"/>
  </r>
  <r>
    <s v="Q11343659"/>
    <x v="5015"/>
    <x v="47"/>
  </r>
  <r>
    <s v="Q12054893"/>
    <x v="5016"/>
    <x v="47"/>
  </r>
  <r>
    <s v="Q126521422"/>
    <x v="5017"/>
    <x v="47"/>
  </r>
  <r>
    <s v="Den?k.cz"/>
    <x v="5018"/>
    <x v="47"/>
  </r>
  <r>
    <s v="Hal? noviny"/>
    <x v="5019"/>
    <x v="47"/>
  </r>
  <r>
    <s v="Hal? noviny"/>
    <x v="5020"/>
    <x v="47"/>
  </r>
  <r>
    <s v="Hal? noviny"/>
    <x v="5021"/>
    <x v="47"/>
  </r>
  <r>
    <s v="Hospod??sk? noviny"/>
    <x v="5022"/>
    <x v="47"/>
  </r>
  <r>
    <s v="Katolick? t?den?k"/>
    <x v="5023"/>
    <x v="47"/>
  </r>
  <r>
    <s v="Mlad? fronta DNES"/>
    <x v="5024"/>
    <x v="47"/>
  </r>
  <r>
    <s v="Prague Business Journal"/>
    <x v="5025"/>
    <x v="47"/>
  </r>
  <r>
    <s v="The Prague Post"/>
    <x v="5026"/>
    <x v="47"/>
  </r>
  <r>
    <s v="Дэник Н"/>
    <x v="5027"/>
    <x v="47"/>
  </r>
  <r>
    <s v="Лидове новины"/>
    <x v="5028"/>
    <x v="47"/>
  </r>
  <r>
    <s v="Право"/>
    <x v="5029"/>
    <x v="47"/>
  </r>
  <r>
    <s v="Ascher Zeitung"/>
    <x v="325"/>
    <x v="251"/>
  </r>
  <r>
    <s v="Karlsbader Badeblatt"/>
    <x v="325"/>
    <x v="251"/>
  </r>
  <r>
    <s v="Volksdeutsche Zeitung"/>
    <x v="5030"/>
    <x v="251"/>
  </r>
  <r>
    <s v="AGTV Productions"/>
    <x v="5031"/>
    <x v="12"/>
  </r>
  <r>
    <s v="Ciper"/>
    <x v="5032"/>
    <x v="12"/>
  </r>
  <r>
    <s v="El Desconcierto"/>
    <x v="5033"/>
    <x v="12"/>
  </r>
  <r>
    <s v="El Mercurio de Valpara?so"/>
    <x v="5034"/>
    <x v="12"/>
  </r>
  <r>
    <s v="La Discusi?n"/>
    <x v="5035"/>
    <x v="12"/>
  </r>
  <r>
    <s v="La Naci?n"/>
    <x v="5036"/>
    <x v="12"/>
  </r>
  <r>
    <s v="La Voz de la Regi?n"/>
    <x v="5037"/>
    <x v="12"/>
  </r>
  <r>
    <s v="Las ?ltimas Noticias"/>
    <x v="5038"/>
    <x v="12"/>
  </r>
  <r>
    <s v="Science communication center"/>
    <x v="5039"/>
    <x v="12"/>
  </r>
  <r>
    <s v="The Clinic"/>
    <x v="5040"/>
    <x v="12"/>
  </r>
  <r>
    <s v="Unnie Pop"/>
    <x v="5041"/>
    <x v="12"/>
  </r>
  <r>
    <s v="Pichilemunews"/>
    <x v="5042"/>
    <x v="12"/>
  </r>
  <r>
    <s v="Q106352052"/>
    <x v="5043"/>
    <x v="61"/>
  </r>
  <r>
    <s v="Q110757718"/>
    <x v="5044"/>
    <x v="61"/>
  </r>
  <r>
    <s v="Q125869787"/>
    <x v="5045"/>
    <x v="61"/>
  </r>
  <r>
    <s v="Q1805939"/>
    <x v="5046"/>
    <x v="61"/>
  </r>
  <r>
    <s v="Q21931650"/>
    <x v="5047"/>
    <x v="61"/>
  </r>
  <r>
    <s v="Q2585173"/>
    <x v="5048"/>
    <x v="61"/>
  </r>
  <r>
    <s v="Q857265"/>
    <x v="5049"/>
    <x v="61"/>
  </r>
  <r>
    <s v=".ch"/>
    <x v="5050"/>
    <x v="61"/>
  </r>
  <r>
    <s v=".ch"/>
    <x v="5051"/>
    <x v="61"/>
  </r>
  <r>
    <s v=".ch"/>
    <x v="5052"/>
    <x v="61"/>
  </r>
  <r>
    <s v="ArcInfo"/>
    <x v="5053"/>
    <x v="61"/>
  </r>
  <r>
    <s v="Badener Tagblatt"/>
    <x v="5054"/>
    <x v="61"/>
  </r>
  <r>
    <s v="Baslerstab"/>
    <x v="5055"/>
    <x v="61"/>
  </r>
  <r>
    <s v="Berner Zeitung"/>
    <x v="5056"/>
    <x v="61"/>
  </r>
  <r>
    <s v="Blick am Abend"/>
    <x v="5057"/>
    <x v="61"/>
  </r>
  <r>
    <s v="Bota Sot"/>
    <x v="5058"/>
    <x v="61"/>
  </r>
  <r>
    <s v="Die S?dostschweiz"/>
    <x v="5059"/>
    <x v="61"/>
  </r>
  <r>
    <s v="Gl?ckspost"/>
    <x v="5060"/>
    <x v="61"/>
  </r>
  <r>
    <s v="L'Impartial"/>
    <x v="5061"/>
    <x v="61"/>
  </r>
  <r>
    <s v="La C?te"/>
    <x v="5062"/>
    <x v="61"/>
  </r>
  <r>
    <s v="Le Matin Bleu"/>
    <x v="5063"/>
    <x v="61"/>
  </r>
  <r>
    <s v="Le Quotidien Jurassien"/>
    <x v="5064"/>
    <x v="61"/>
  </r>
  <r>
    <s v="Mediafisch"/>
    <x v="5065"/>
    <x v="61"/>
  </r>
  <r>
    <s v="PME Magazine"/>
    <x v="5066"/>
    <x v="61"/>
  </r>
  <r>
    <s v="Radiotelevisiun Svizra Rumantscha"/>
    <x v="5067"/>
    <x v="61"/>
  </r>
  <r>
    <s v="Rheintalische Volkszeitung"/>
    <x v="5068"/>
    <x v="61"/>
  </r>
  <r>
    <s v="Schaffhauser Bock"/>
    <x v="5069"/>
    <x v="61"/>
  </r>
  <r>
    <s v="Solothurner Zeitung"/>
    <x v="5070"/>
    <x v="61"/>
  </r>
  <r>
    <s v="Sonntagsblick"/>
    <x v="5071"/>
    <x v="61"/>
  </r>
  <r>
    <s v="Tages-Anzeiger"/>
    <x v="5072"/>
    <x v="61"/>
  </r>
  <r>
    <s v="Tribune de Gen?ve"/>
    <x v="5073"/>
    <x v="61"/>
  </r>
  <r>
    <s v="Werdenberger &amp; Obertoggenburger"/>
    <x v="5074"/>
    <x v="61"/>
  </r>
  <r>
    <s v="bz - Zeitung f?r die Region Basel"/>
    <x v="5075"/>
    <x v="61"/>
  </r>
  <r>
    <s v="Blick (газета)"/>
    <x v="5076"/>
    <x v="61"/>
  </r>
  <r>
    <s v="Blick (газета)"/>
    <x v="5077"/>
    <x v="61"/>
  </r>
  <r>
    <s v="Blick (газета)"/>
    <x v="5076"/>
    <x v="61"/>
  </r>
  <r>
    <s v="Blick (газета)"/>
    <x v="5077"/>
    <x v="61"/>
  </r>
  <r>
    <s v="Наша Газета"/>
    <x v="5078"/>
    <x v="61"/>
  </r>
  <r>
    <s v="Нойе цюрхер цайтунг"/>
    <x v="5079"/>
    <x v="61"/>
  </r>
  <r>
    <s v="Q10406407"/>
    <x v="5080"/>
    <x v="70"/>
  </r>
  <r>
    <s v="Q10418977"/>
    <x v="5081"/>
    <x v="70"/>
  </r>
  <r>
    <s v="Q10423526"/>
    <x v="5082"/>
    <x v="70"/>
  </r>
  <r>
    <s v="Q10438532"/>
    <x v="5083"/>
    <x v="70"/>
  </r>
  <r>
    <s v="Q10453556"/>
    <x v="5084"/>
    <x v="70"/>
  </r>
  <r>
    <s v="Q10465888"/>
    <x v="5085"/>
    <x v="70"/>
  </r>
  <r>
    <s v="Q10465888"/>
    <x v="5086"/>
    <x v="70"/>
  </r>
  <r>
    <s v="Q10466279"/>
    <x v="5087"/>
    <x v="70"/>
  </r>
  <r>
    <s v="Q10571987"/>
    <x v="5088"/>
    <x v="70"/>
  </r>
  <r>
    <s v="Q10575229"/>
    <x v="5089"/>
    <x v="70"/>
  </r>
  <r>
    <s v="Q10577356"/>
    <x v="5090"/>
    <x v="70"/>
  </r>
  <r>
    <s v="Q10589618"/>
    <x v="5091"/>
    <x v="70"/>
  </r>
  <r>
    <s v="Q10604269"/>
    <x v="5092"/>
    <x v="70"/>
  </r>
  <r>
    <s v="Q10604366"/>
    <x v="5093"/>
    <x v="70"/>
  </r>
  <r>
    <s v="Q10655128"/>
    <x v="5094"/>
    <x v="70"/>
  </r>
  <r>
    <s v="Q10657860"/>
    <x v="5095"/>
    <x v="70"/>
  </r>
  <r>
    <s v="Q10669774"/>
    <x v="5096"/>
    <x v="70"/>
  </r>
  <r>
    <s v="Q10679325"/>
    <x v="5097"/>
    <x v="70"/>
  </r>
  <r>
    <s v="Q10681667"/>
    <x v="5098"/>
    <x v="70"/>
  </r>
  <r>
    <s v="Q10682247"/>
    <x v="5099"/>
    <x v="70"/>
  </r>
  <r>
    <s v="Q10683838"/>
    <x v="5100"/>
    <x v="70"/>
  </r>
  <r>
    <s v="Q10697721"/>
    <x v="5101"/>
    <x v="70"/>
  </r>
  <r>
    <s v="Q10701313"/>
    <x v="5102"/>
    <x v="70"/>
  </r>
  <r>
    <s v="Q10718126"/>
    <x v="5103"/>
    <x v="70"/>
  </r>
  <r>
    <s v="Q3011867"/>
    <x v="5104"/>
    <x v="70"/>
  </r>
  <r>
    <s v="Q4605875"/>
    <x v="5105"/>
    <x v="70"/>
  </r>
  <r>
    <s v="Q98900244"/>
    <x v="5106"/>
    <x v="70"/>
  </r>
  <r>
    <s v="Alings?s Tidning"/>
    <x v="5107"/>
    <x v="70"/>
  </r>
  <r>
    <s v="Amos : magasinet f?r livsfr?gor och kristen tro"/>
    <x v="5108"/>
    <x v="70"/>
  </r>
  <r>
    <s v="Blekinge L?ns Tidning"/>
    <x v="5109"/>
    <x v="70"/>
  </r>
  <r>
    <s v="Bohusl?ningen"/>
    <x v="5110"/>
    <x v="70"/>
  </r>
  <r>
    <s v="Bor?s Tidning"/>
    <x v="5111"/>
    <x v="70"/>
  </r>
  <r>
    <s v="Dagens Medicin"/>
    <x v="5112"/>
    <x v="70"/>
  </r>
  <r>
    <s v="Dispatch International"/>
    <x v="5113"/>
    <x v="70"/>
  </r>
  <r>
    <s v="Enk?pings-Posten"/>
    <x v="5114"/>
    <x v="70"/>
  </r>
  <r>
    <s v="Eskilstuna-Kuriren"/>
    <x v="5115"/>
    <x v="70"/>
  </r>
  <r>
    <s v="FLX"/>
    <x v="5116"/>
    <x v="70"/>
  </r>
  <r>
    <s v="Falk?pings Tidning"/>
    <x v="5117"/>
    <x v="70"/>
  </r>
  <r>
    <s v="Folkbladet"/>
    <x v="5118"/>
    <x v="70"/>
  </r>
  <r>
    <s v="G?teborgs-Posten"/>
    <x v="5119"/>
    <x v="70"/>
  </r>
  <r>
    <s v="G?teborgs-Tidningen"/>
    <x v="5120"/>
    <x v="70"/>
  </r>
  <r>
    <s v="Hela H?lsingland"/>
    <x v="5121"/>
    <x v="70"/>
  </r>
  <r>
    <s v="Hjo tidning"/>
    <x v="5122"/>
    <x v="70"/>
  </r>
  <r>
    <s v="J?nk?pings-Posten"/>
    <x v="5123"/>
    <x v="70"/>
  </r>
  <r>
    <s v="Kung?lvs-Posten"/>
    <x v="5124"/>
    <x v="70"/>
  </r>
  <r>
    <s v="L?nstidningen ?stersund"/>
    <x v="5125"/>
    <x v="70"/>
  </r>
  <r>
    <s v="Mitt i"/>
    <x v="5126"/>
    <x v="70"/>
  </r>
  <r>
    <s v="Mitt i"/>
    <x v="5126"/>
    <x v="70"/>
  </r>
  <r>
    <s v="Nerikes Allehanda"/>
    <x v="5127"/>
    <x v="70"/>
  </r>
  <r>
    <s v="Nordsverige"/>
    <x v="5128"/>
    <x v="70"/>
  </r>
  <r>
    <s v="Norra Sk?ne"/>
    <x v="5129"/>
    <x v="70"/>
  </r>
  <r>
    <s v="Norrk?pings Tidningar"/>
    <x v="5130"/>
    <x v="70"/>
  </r>
  <r>
    <s v="Norrl?ndska Socialdemokraten"/>
    <x v="5131"/>
    <x v="70"/>
  </r>
  <r>
    <s v="Nya Wermlands-Tidningen"/>
    <x v="5132"/>
    <x v="70"/>
  </r>
  <r>
    <s v="Pite?-Tidningen"/>
    <x v="5133"/>
    <x v="70"/>
  </r>
  <r>
    <s v="Sk?nska Dagbladet"/>
    <x v="5134"/>
    <x v="70"/>
  </r>
  <r>
    <s v="Sm?landsposten"/>
    <x v="5135"/>
    <x v="70"/>
  </r>
  <r>
    <s v="Sm?l?nningen"/>
    <x v="5136"/>
    <x v="70"/>
  </r>
  <r>
    <s v="Syd?stran"/>
    <x v="5137"/>
    <x v="70"/>
  </r>
  <r>
    <s v="S?dermanlands Nyheter"/>
    <x v="5138"/>
    <x v="70"/>
  </r>
  <r>
    <s v="V?rlden idag"/>
    <x v="5139"/>
    <x v="70"/>
  </r>
  <r>
    <s v="V?rmlands Folkblad"/>
    <x v="5140"/>
    <x v="70"/>
  </r>
  <r>
    <s v="Wegelius Television"/>
    <x v="5141"/>
    <x v="70"/>
  </r>
  <r>
    <s v="?landsbladet"/>
    <x v="5142"/>
    <x v="70"/>
  </r>
  <r>
    <s v="?stersunds-Posten"/>
    <x v="5143"/>
    <x v="70"/>
  </r>
  <r>
    <s v="Dagens Nyheter"/>
    <x v="5144"/>
    <x v="70"/>
  </r>
  <r>
    <s v="Post- och Inrikes Tidningar"/>
    <x v="5145"/>
    <x v="70"/>
  </r>
  <r>
    <s v="Svenska Dagbladet"/>
    <x v="5146"/>
    <x v="70"/>
  </r>
  <r>
    <s v="V?sterbottens Folkblad"/>
    <x v="5147"/>
    <x v="70"/>
  </r>
  <r>
    <s v="V?sterbottens-Kuriren"/>
    <x v="5148"/>
    <x v="70"/>
  </r>
  <r>
    <s v="Daily FT"/>
    <x v="5149"/>
    <x v="62"/>
  </r>
  <r>
    <s v="Lakbima News"/>
    <x v="5150"/>
    <x v="62"/>
  </r>
  <r>
    <s v="Ravaya"/>
    <x v="5151"/>
    <x v="62"/>
  </r>
  <r>
    <s v="Tamil Mirror"/>
    <x v="5152"/>
    <x v="62"/>
  </r>
  <r>
    <s v="The Sunday Leader"/>
    <x v="5153"/>
    <x v="62"/>
  </r>
  <r>
    <s v="The Sunday Times"/>
    <x v="5154"/>
    <x v="62"/>
  </r>
  <r>
    <s v="Gr??ne"/>
    <x v="5155"/>
    <x v="124"/>
  </r>
  <r>
    <s v="J?rva Teataja"/>
    <x v="5156"/>
    <x v="124"/>
  </r>
  <r>
    <s v="Keskn?dal"/>
    <x v="5157"/>
    <x v="124"/>
  </r>
  <r>
    <s v="Linnaleht"/>
    <x v="5158"/>
    <x v="124"/>
  </r>
  <r>
    <s v="L??ne Elu"/>
    <x v="5159"/>
    <x v="124"/>
  </r>
  <r>
    <s v="Muhulane"/>
    <x v="5160"/>
    <x v="124"/>
  </r>
  <r>
    <s v="Purjetaja"/>
    <x v="5161"/>
    <x v="124"/>
  </r>
  <r>
    <s v="Universitas Tartuensis"/>
    <x v="5162"/>
    <x v="124"/>
  </r>
  <r>
    <s v="?rip?ev"/>
    <x v="5163"/>
    <x v="124"/>
  </r>
  <r>
    <s v="Eesti P?evaleht"/>
    <x v="5164"/>
    <x v="124"/>
  </r>
  <r>
    <s v="Elektrooniline Riigi Teataja"/>
    <x v="5165"/>
    <x v="124"/>
  </r>
  <r>
    <s v="Молодёжь Эстонии"/>
    <x v="5166"/>
    <x v="124"/>
  </r>
  <r>
    <s v="Ума Лехт"/>
    <x v="5167"/>
    <x v="124"/>
  </r>
  <r>
    <s v="Brainwave Productions"/>
    <x v="5168"/>
    <x v="252"/>
  </r>
  <r>
    <s v="Daily Maverick"/>
    <x v="5169"/>
    <x v="252"/>
  </r>
  <r>
    <s v="Netwerk24"/>
    <x v="5170"/>
    <x v="252"/>
  </r>
  <r>
    <s v="Table Talk"/>
    <x v="5171"/>
    <x v="252"/>
  </r>
  <r>
    <s v="The Citizen"/>
    <x v="5172"/>
    <x v="252"/>
  </r>
  <r>
    <s v="The Continent"/>
    <x v="5173"/>
    <x v="252"/>
  </r>
  <r>
    <s v="The Independent on Saturday"/>
    <x v="5174"/>
    <x v="252"/>
  </r>
  <r>
    <s v="The Sowetan"/>
    <x v="5175"/>
    <x v="252"/>
  </r>
  <r>
    <s v="The Sunday Times"/>
    <x v="5176"/>
    <x v="252"/>
  </r>
  <r>
    <s v="The Times"/>
    <x v="5177"/>
    <x v="252"/>
  </r>
  <r>
    <s v="The Mercury"/>
    <x v="5178"/>
    <x v="252"/>
  </r>
  <r>
    <s v="Борба"/>
    <x v="4586"/>
    <x v="253"/>
  </r>
  <r>
    <s v="The Citizen"/>
    <x v="5179"/>
    <x v="192"/>
  </r>
  <r>
    <s v="The Gleaner"/>
    <x v="5180"/>
    <x v="27"/>
  </r>
  <r>
    <s v="Q11279489"/>
    <x v="5181"/>
    <x v="20"/>
  </r>
  <r>
    <s v="Q11444857"/>
    <x v="5182"/>
    <x v="20"/>
  </r>
  <r>
    <s v="Q119658270"/>
    <x v="5183"/>
    <x v="20"/>
  </r>
  <r>
    <s v="Akita Sakigake Shimp?"/>
    <x v="5184"/>
    <x v="20"/>
  </r>
  <r>
    <s v="Asagumo Shinbunsha. Hensh?kyoku"/>
    <x v="5185"/>
    <x v="20"/>
  </r>
  <r>
    <s v="Ateam Finergy Inc."/>
    <x v="5186"/>
    <x v="20"/>
  </r>
  <r>
    <s v="Avex Mode"/>
    <x v="5187"/>
    <x v="20"/>
  </r>
  <r>
    <s v="Avex Pictures"/>
    <x v="5188"/>
    <x v="20"/>
  </r>
  <r>
    <s v="Bouei Home"/>
    <x v="5189"/>
    <x v="20"/>
  </r>
  <r>
    <s v="Bunka Tsushinsha"/>
    <x v="5190"/>
    <x v="20"/>
  </r>
  <r>
    <s v="CA"/>
    <x v="5191"/>
    <x v="20"/>
  </r>
  <r>
    <s v="CineMagic Co."/>
    <x v="5192"/>
    <x v="20"/>
  </r>
  <r>
    <s v="Cross"/>
    <x v="5193"/>
    <x v="20"/>
  </r>
  <r>
    <s v="Daily Shin-Shunan"/>
    <x v="5194"/>
    <x v="20"/>
  </r>
  <r>
    <s v="Dogma"/>
    <x v="5195"/>
    <x v="20"/>
  </r>
  <r>
    <s v="Dub"/>
    <x v="5196"/>
    <x v="20"/>
  </r>
  <r>
    <s v="Entame rush"/>
    <x v="5197"/>
    <x v="20"/>
  </r>
  <r>
    <s v="Film"/>
    <x v="5198"/>
    <x v="20"/>
  </r>
  <r>
    <s v="Fine Entertainment"/>
    <x v="5199"/>
    <x v="20"/>
  </r>
  <r>
    <s v="Fukushima Minp?"/>
    <x v="5200"/>
    <x v="20"/>
  </r>
  <r>
    <s v="Fukushima Minp?"/>
    <x v="5201"/>
    <x v="20"/>
  </r>
  <r>
    <s v="Hokkoku Shimbun"/>
    <x v="5202"/>
    <x v="20"/>
  </r>
  <r>
    <s v="H?s? D?ga Seisaku"/>
    <x v="5203"/>
    <x v="20"/>
  </r>
  <r>
    <s v="Izu Shimbun"/>
    <x v="5204"/>
    <x v="20"/>
  </r>
  <r>
    <s v="Kmax"/>
    <x v="5205"/>
    <x v="20"/>
  </r>
  <r>
    <s v="Kobe Shimbun"/>
    <x v="5206"/>
    <x v="20"/>
  </r>
  <r>
    <s v="Kyoto Shimbun"/>
    <x v="5207"/>
    <x v="20"/>
  </r>
  <r>
    <s v="Mahjong Watch"/>
    <x v="5208"/>
    <x v="20"/>
  </r>
  <r>
    <s v="Mainichi Daily News"/>
    <x v="5209"/>
    <x v="20"/>
  </r>
  <r>
    <s v="Minami-Nippon Shimbun"/>
    <x v="5210"/>
    <x v="20"/>
  </r>
  <r>
    <s v="Nihonkai Shimbun"/>
    <x v="5211"/>
    <x v="20"/>
  </r>
  <r>
    <s v="Nikkan Kogyo Shimbun"/>
    <x v="5212"/>
    <x v="20"/>
  </r>
  <r>
    <s v="Nikkei Asia"/>
    <x v="5213"/>
    <x v="20"/>
  </r>
  <r>
    <s v="Nishinippon Shimbun"/>
    <x v="5214"/>
    <x v="20"/>
  </r>
  <r>
    <s v="Number Web"/>
    <x v="5215"/>
    <x v="20"/>
  </r>
  <r>
    <s v="PR TIMES"/>
    <x v="5216"/>
    <x v="20"/>
  </r>
  <r>
    <s v="PR TIMES STORY"/>
    <x v="5217"/>
    <x v="20"/>
  </r>
  <r>
    <s v="PR TIMES TV"/>
    <x v="5218"/>
    <x v="20"/>
  </r>
  <r>
    <s v="QJWeb"/>
    <x v="5219"/>
    <x v="20"/>
  </r>
  <r>
    <s v="Real Sound"/>
    <x v="5220"/>
    <x v="20"/>
  </r>
  <r>
    <s v="SHINKENCHIKU.ONLINE"/>
    <x v="5221"/>
    <x v="20"/>
  </r>
  <r>
    <s v="Saitama Shimbun"/>
    <x v="5222"/>
    <x v="20"/>
  </r>
  <r>
    <s v="Sanjo Shinbun"/>
    <x v="5223"/>
    <x v="20"/>
  </r>
  <r>
    <s v="Sanyo Shimbun"/>
    <x v="5224"/>
    <x v="20"/>
  </r>
  <r>
    <s v="Science Portal"/>
    <x v="5225"/>
    <x v="20"/>
  </r>
  <r>
    <s v="Senken Shinbunsha"/>
    <x v="5226"/>
    <x v="20"/>
  </r>
  <r>
    <s v="Sports Hochi"/>
    <x v="5227"/>
    <x v="20"/>
  </r>
  <r>
    <s v="Sports Nippon"/>
    <x v="5228"/>
    <x v="20"/>
  </r>
  <r>
    <s v="Suisan-Keizai Daily News"/>
    <x v="5229"/>
    <x v="20"/>
  </r>
  <r>
    <s v="The Japan News"/>
    <x v="5230"/>
    <x v="20"/>
  </r>
  <r>
    <s v="The Kitanippon Shimbun"/>
    <x v="5231"/>
    <x v="20"/>
  </r>
  <r>
    <s v="The Nagasaki Shimbun"/>
    <x v="5232"/>
    <x v="20"/>
  </r>
  <r>
    <s v="The T?? Nipp? Press"/>
    <x v="5233"/>
    <x v="20"/>
  </r>
  <r>
    <s v="Tokyo Sports"/>
    <x v="5234"/>
    <x v="20"/>
  </r>
  <r>
    <s v="Tokyo Sports"/>
    <x v="5235"/>
    <x v="20"/>
  </r>
  <r>
    <s v="U-NEXT SQUARE"/>
    <x v="5236"/>
    <x v="20"/>
  </r>
  <r>
    <s v="Wisenlarge"/>
    <x v="5237"/>
    <x v="20"/>
  </r>
  <r>
    <s v="7Арт"/>
    <x v="496"/>
    <x v="20"/>
  </r>
  <r>
    <s v="Maho Film"/>
    <x v="5238"/>
    <x v="20"/>
  </r>
  <r>
    <s v="Nippon Animation"/>
    <x v="5239"/>
    <x v="20"/>
  </r>
  <r>
    <s v="Shimotsuke Shinbun"/>
    <x v="5240"/>
    <x v="20"/>
  </r>
  <r>
    <s v="The Japan Times"/>
    <x v="5241"/>
    <x v="20"/>
  </r>
  <r>
    <s v="Tokyo Shimbun"/>
    <x v="5242"/>
    <x v="20"/>
  </r>
  <r>
    <s v="Ёмиури симбун"/>
    <x v="5243"/>
    <x v="20"/>
  </r>
  <r>
    <s v="Акахата"/>
    <x v="5244"/>
    <x v="20"/>
  </r>
  <r>
    <s v="Асахи симбун"/>
    <x v="5245"/>
    <x v="20"/>
  </r>
  <r>
    <s v="Асахи симбун"/>
    <x v="5246"/>
    <x v="20"/>
  </r>
  <r>
    <s v="Кахоку симпо"/>
    <x v="5247"/>
    <x v="20"/>
  </r>
  <r>
    <s v="Кахоку симпо"/>
    <x v="5248"/>
    <x v="20"/>
  </r>
  <r>
    <s v="Майнити симбун"/>
    <x v="5249"/>
    <x v="20"/>
  </r>
  <r>
    <s v="Миядзаки Нитинити Симбун"/>
    <x v="5250"/>
    <x v="20"/>
  </r>
  <r>
    <s v="Нихон кэйдзай симбун"/>
    <x v="5251"/>
    <x v="20"/>
  </r>
  <r>
    <s v="Нихон кэйдзай симбун"/>
    <x v="5252"/>
    <x v="20"/>
  </r>
  <r>
    <s v="Нихон кэйдзай симбун"/>
    <x v="5253"/>
    <x v="20"/>
  </r>
  <r>
    <s v="Санкэй симбун"/>
    <x v="5254"/>
    <x v="20"/>
  </r>
  <r>
    <s v="Сэкай Ниппо"/>
    <x v="5255"/>
    <x v="20"/>
  </r>
  <r>
    <s v="Тюгоку симбун"/>
    <x v="5256"/>
    <x v="20"/>
  </r>
  <r>
    <s v="Тюнити симбун"/>
    <x v="5257"/>
    <x v="20"/>
  </r>
  <r>
    <s v="Хоккайдо симбун"/>
    <x v="5258"/>
    <x v="20"/>
  </r>
  <r>
    <s v="Fox"/>
    <x v="1523"/>
    <x v="254"/>
  </r>
  <r>
    <s v="Fox"/>
    <x v="1524"/>
    <x v="254"/>
  </r>
  <r>
    <s v="Fox"/>
    <x v="1525"/>
    <x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0" autoFormatId="1" applyNumberFormats="0" applyBorderFormats="0" applyFontFormats="0" applyPatternFormats="0" applyAlignmentFormats="0" applyWidthHeightFormats="1" dataCaption="Значения" updatedVersion="6" minRefreshableVersion="3" createdVersion="6" useAutoFormatting="1" indent="0" outline="1" outlineData="1" showDrill="1" multipleFieldFilters="0">
  <location ref="A3:B259" firstHeaderRow="1" firstDataRow="1" firstDataCol="1"/>
  <pivotFields count="3">
    <pivotField showAll="0"/>
    <pivotField showAll="0">
      <items count="5260">
        <item x="4490"/>
        <item x="2149"/>
        <item x="1784"/>
        <item x="2579"/>
        <item x="4793"/>
        <item x="496"/>
        <item x="1590"/>
        <item x="2286"/>
        <item x="1366"/>
        <item x="1603"/>
        <item x="4209"/>
        <item x="4454"/>
        <item x="3775"/>
        <item x="2644"/>
        <item x="2645"/>
        <item x="1198"/>
        <item x="2463"/>
        <item x="644"/>
        <item x="2653"/>
        <item x="2665"/>
        <item x="4425"/>
        <item x="4592"/>
        <item x="2547"/>
        <item x="2670"/>
        <item x="1089"/>
        <item x="438"/>
        <item x="2131"/>
        <item x="2684"/>
        <item x="3786"/>
        <item x="340"/>
        <item x="336"/>
        <item x="2462"/>
        <item x="2716"/>
        <item x="3789"/>
        <item x="4856"/>
        <item x="4875"/>
        <item x="2695"/>
        <item x="2708"/>
        <item x="427"/>
        <item x="2464"/>
        <item x="2714"/>
        <item x="1096"/>
        <item x="2341"/>
        <item x="2724"/>
        <item x="4496"/>
        <item x="5082"/>
        <item x="2691"/>
        <item x="854"/>
        <item x="1977"/>
        <item x="499"/>
        <item x="3803"/>
        <item x="4730"/>
        <item x="1966"/>
        <item x="2747"/>
        <item x="4991"/>
        <item x="2756"/>
        <item x="1100"/>
        <item x="1101"/>
        <item x="3811"/>
        <item x="2765"/>
        <item x="5083"/>
        <item x="3989"/>
        <item x="459"/>
        <item x="2777"/>
        <item x="3105"/>
        <item x="827"/>
        <item x="1328"/>
        <item x="2779"/>
        <item x="4785"/>
        <item x="3037"/>
        <item x="3796"/>
        <item x="4024"/>
        <item x="1817"/>
        <item x="2417"/>
        <item x="2787"/>
        <item x="4588"/>
        <item x="498"/>
        <item x="2794"/>
        <item x="5110"/>
        <item x="2795"/>
        <item x="1105"/>
        <item x="265"/>
        <item x="4499"/>
        <item x="2801"/>
        <item x="3823"/>
        <item x="3824"/>
        <item x="502"/>
        <item x="2809"/>
        <item x="2812"/>
        <item x="3447"/>
        <item x="2814"/>
        <item x="2816"/>
        <item x="4612"/>
        <item x="2822"/>
        <item x="2824"/>
        <item x="1435"/>
        <item x="2827"/>
        <item x="659"/>
        <item x="2923"/>
        <item x="2838"/>
        <item x="2840"/>
        <item x="3841"/>
        <item x="2850"/>
        <item x="2858"/>
        <item x="2642"/>
        <item x="3845"/>
        <item x="660"/>
        <item x="3851"/>
        <item x="2873"/>
        <item x="4158"/>
        <item x="2875"/>
        <item x="2876"/>
        <item x="3852"/>
        <item x="4495"/>
        <item x="3855"/>
        <item x="3108"/>
        <item x="3817"/>
        <item x="5032"/>
        <item x="3512"/>
        <item x="4400"/>
        <item x="4129"/>
        <item x="4532"/>
        <item x="4184"/>
        <item x="4522"/>
        <item x="3861"/>
        <item x="2884"/>
        <item x="2718"/>
        <item x="2883"/>
        <item x="2886"/>
        <item x="2887"/>
        <item x="2748"/>
        <item x="5084"/>
        <item x="217"/>
        <item x="3867"/>
        <item x="4686"/>
        <item x="1845"/>
        <item x="4869"/>
        <item x="4873"/>
        <item x="3640"/>
        <item x="2904"/>
        <item x="2903"/>
        <item x="2949"/>
        <item x="2911"/>
        <item x="4249"/>
        <item x="2915"/>
        <item x="3882"/>
        <item x="4689"/>
        <item x="272"/>
        <item x="667"/>
        <item x="219"/>
        <item x="2930"/>
        <item x="4829"/>
        <item x="4830"/>
        <item x="1835"/>
        <item x="1911"/>
        <item x="2830"/>
        <item x="1633"/>
        <item x="609"/>
        <item x="4615"/>
        <item x="5104"/>
        <item x="275"/>
        <item x="2941"/>
        <item x="3898"/>
        <item x="740"/>
        <item x="2944"/>
        <item x="1731"/>
        <item x="3905"/>
        <item x="3906"/>
        <item x="5169"/>
        <item x="3914"/>
        <item x="1112"/>
        <item x="2958"/>
        <item x="2962"/>
        <item x="2963"/>
        <item x="794"/>
        <item x="672"/>
        <item x="3925"/>
        <item x="3927"/>
        <item x="3252"/>
        <item x="3933"/>
        <item x="1780"/>
        <item x="437"/>
        <item x="447"/>
        <item x="1121"/>
        <item x="1124"/>
        <item x="2973"/>
        <item x="1956"/>
        <item x="1963"/>
        <item x="2142"/>
        <item x="2491"/>
        <item x="4185"/>
        <item x="2494"/>
        <item x="1127"/>
        <item x="4690"/>
        <item x="606"/>
        <item x="1871"/>
        <item x="1131"/>
        <item x="2305"/>
        <item x="2040"/>
        <item x="866"/>
        <item x="1342"/>
        <item x="362"/>
        <item x="3871"/>
        <item x="4463"/>
        <item x="2442"/>
        <item x="3950"/>
        <item x="1945"/>
        <item x="1825"/>
        <item x="1891"/>
        <item x="3018"/>
        <item x="3954"/>
        <item x="3026"/>
        <item x="1139"/>
        <item x="1140"/>
        <item x="1141"/>
        <item x="2330"/>
        <item x="1331"/>
        <item x="3029"/>
        <item x="1142"/>
        <item x="2144"/>
        <item x="2661"/>
        <item x="5115"/>
        <item x="392"/>
        <item x="3038"/>
        <item x="4439"/>
        <item x="870"/>
        <item x="2059"/>
        <item x="3046"/>
        <item x="979"/>
        <item x="3047"/>
        <item x="2061"/>
        <item x="981"/>
        <item x="3050"/>
        <item x="4351"/>
        <item x="451"/>
        <item x="1234"/>
        <item x="1876"/>
        <item x="3039"/>
        <item x="1807"/>
        <item x="1130"/>
        <item x="1144"/>
        <item x="1816"/>
        <item x="1858"/>
        <item x="1162"/>
        <item x="1863"/>
        <item x="1209"/>
        <item x="1250"/>
        <item x="1258"/>
        <item x="1347"/>
        <item x="1885"/>
        <item x="1896"/>
        <item x="1898"/>
        <item x="1873"/>
        <item x="1737"/>
        <item x="452"/>
        <item x="4666"/>
        <item x="2314"/>
        <item x="2607"/>
        <item x="4479"/>
        <item x="612"/>
        <item x="4703"/>
        <item x="1973"/>
        <item x="4241"/>
        <item x="3846"/>
        <item x="3847"/>
        <item x="2192"/>
        <item x="4172"/>
        <item x="634"/>
        <item x="2220"/>
        <item x="3083"/>
        <item x="3085"/>
        <item x="837"/>
        <item x="3186"/>
        <item x="3092"/>
        <item x="3633"/>
        <item x="3965"/>
        <item x="3725"/>
        <item x="2356"/>
        <item x="1309"/>
        <item x="3354"/>
        <item x="3091"/>
        <item x="3973"/>
        <item x="3102"/>
        <item x="4851"/>
        <item x="4821"/>
        <item x="4895"/>
        <item x="4898"/>
        <item x="4927"/>
        <item x="4881"/>
        <item x="4812"/>
        <item x="2631"/>
        <item x="4922"/>
        <item x="4925"/>
        <item x="4950"/>
        <item x="3104"/>
        <item x="2486"/>
        <item x="4388"/>
        <item x="4451"/>
        <item x="367"/>
        <item x="3003"/>
        <item x="2514"/>
        <item x="2337"/>
        <item x="370"/>
        <item x="3977"/>
        <item x="1811"/>
        <item x="3979"/>
        <item x="4107"/>
        <item x="1642"/>
        <item x="2510"/>
        <item x="2978"/>
        <item x="4453"/>
        <item x="3130"/>
        <item x="1022"/>
        <item x="2489"/>
        <item x="2357"/>
        <item x="2550"/>
        <item x="1645"/>
        <item x="1156"/>
        <item x="2500"/>
        <item x="2483"/>
        <item x="2138"/>
        <item x="1370"/>
        <item x="4746"/>
        <item x="3984"/>
        <item x="3145"/>
        <item x="3146"/>
        <item x="5010"/>
        <item x="5011"/>
        <item x="5105"/>
        <item x="3163"/>
        <item x="3994"/>
        <item x="2947"/>
        <item x="2050"/>
        <item x="3998"/>
        <item x="3681"/>
        <item x="3441"/>
        <item x="3167"/>
        <item x="3171"/>
        <item x="820"/>
        <item x="5122"/>
        <item x="1853"/>
        <item x="840"/>
        <item x="614"/>
        <item x="3176"/>
        <item x="3177"/>
        <item x="1165"/>
        <item x="4401"/>
        <item x="4007"/>
        <item x="1648"/>
        <item x="3262"/>
        <item x="2632"/>
        <item x="2606"/>
        <item x="1848"/>
        <item x="2569"/>
        <item x="3192"/>
        <item x="3197"/>
        <item x="5022"/>
        <item x="1554"/>
        <item x="3193"/>
        <item x="1571"/>
        <item x="626"/>
        <item x="2605"/>
        <item x="3200"/>
        <item x="1167"/>
        <item x="2495"/>
        <item x="231"/>
        <item x="3201"/>
        <item x="2612"/>
        <item x="4584"/>
        <item x="3565"/>
        <item x="2981"/>
        <item x="4503"/>
        <item x="3797"/>
        <item x="4130"/>
        <item x="3109"/>
        <item x="3110"/>
        <item x="4442"/>
        <item x="4523"/>
        <item x="4533"/>
        <item x="4538"/>
        <item x="4108"/>
        <item x="4186"/>
        <item x="4402"/>
        <item x="2589"/>
        <item x="2524"/>
        <item x="2588"/>
        <item x="2541"/>
        <item x="2527"/>
        <item x="2479"/>
        <item x="821"/>
        <item x="1381"/>
        <item x="3210"/>
        <item x="2507"/>
        <item x="2508"/>
        <item x="1591"/>
        <item x="710"/>
        <item x="280"/>
        <item x="4159"/>
        <item x="3821"/>
        <item x="3218"/>
        <item x="4530"/>
        <item x="3081"/>
        <item x="1169"/>
        <item x="5180"/>
        <item x="1177"/>
        <item x="1178"/>
        <item x="1179"/>
        <item x="1180"/>
        <item x="1176"/>
        <item x="1812"/>
        <item x="594"/>
        <item x="584"/>
        <item x="3227"/>
        <item x="1739"/>
        <item x="2804"/>
        <item x="618"/>
        <item x="582"/>
        <item x="1665"/>
        <item x="893"/>
        <item x="4395"/>
        <item x="4741"/>
        <item x="2364"/>
        <item x="620"/>
        <item x="2087"/>
        <item x="3237"/>
        <item x="3240"/>
        <item x="2511"/>
        <item x="1345"/>
        <item x="3242"/>
        <item x="3248"/>
        <item x="2565"/>
        <item x="2132"/>
        <item x="4931"/>
        <item x="2516"/>
        <item x="4672"/>
        <item x="4994"/>
        <item x="2526"/>
        <item x="2353"/>
        <item x="4708"/>
        <item x="513"/>
        <item x="514"/>
        <item x="2208"/>
        <item x="4199"/>
        <item x="2584"/>
        <item x="1200"/>
        <item x="4034"/>
        <item x="3321"/>
        <item x="1484"/>
        <item x="3273"/>
        <item x="374"/>
        <item x="2304"/>
        <item x="3279"/>
        <item x="1202"/>
        <item x="3280"/>
        <item x="1487"/>
        <item x="3285"/>
        <item x="3290"/>
        <item x="1023"/>
        <item x="3291"/>
        <item x="3286"/>
        <item x="3299"/>
        <item x="3301"/>
        <item x="4669"/>
        <item x="543"/>
        <item x="1667"/>
        <item x="1741"/>
        <item x="3623"/>
        <item x="3624"/>
        <item x="4539"/>
        <item x="2537"/>
        <item x="720"/>
        <item x="2750"/>
        <item x="2751"/>
        <item x="4109"/>
        <item x="3513"/>
        <item x="4491"/>
        <item x="3872"/>
        <item x="4524"/>
        <item x="2092"/>
        <item x="504"/>
        <item x="3313"/>
        <item x="526"/>
        <item x="4029"/>
        <item x="1208"/>
        <item x="1212"/>
        <item x="1970"/>
        <item x="283"/>
        <item x="4050"/>
        <item x="2542"/>
        <item x="1216"/>
        <item x="723"/>
        <item x="1217"/>
        <item x="4055"/>
        <item x="237"/>
        <item x="4712"/>
        <item x="3336"/>
        <item x="1223"/>
        <item x="1225"/>
        <item x="1220"/>
        <item x="3339"/>
        <item x="4580"/>
        <item x="3345"/>
        <item x="3343"/>
        <item x="3348"/>
        <item x="4058"/>
        <item x="4562"/>
        <item x="3362"/>
        <item x="1998"/>
        <item x="627"/>
        <item x="643"/>
        <item x="4065"/>
        <item x="3374"/>
        <item x="3373"/>
        <item x="2545"/>
        <item x="3377"/>
        <item x="4075"/>
        <item x="4077"/>
        <item x="3389"/>
        <item x="3387"/>
        <item x="1007"/>
        <item x="2389"/>
        <item x="3400"/>
        <item x="1680"/>
        <item x="3416"/>
        <item x="2030"/>
        <item x="1900"/>
        <item x="2544"/>
        <item x="2546"/>
        <item x="933"/>
        <item x="5091"/>
        <item x="3888"/>
        <item x="4225"/>
        <item x="5127"/>
        <item x="2480"/>
        <item x="2553"/>
        <item x="241"/>
        <item x="5078"/>
        <item x="4715"/>
        <item x="3429"/>
        <item x="492"/>
        <item x="1373"/>
        <item x="1235"/>
        <item x="1237"/>
        <item x="1238"/>
        <item x="1241"/>
        <item x="3432"/>
        <item x="242"/>
        <item x="3778"/>
        <item x="286"/>
        <item x="3456"/>
        <item x="2982"/>
        <item x="2980"/>
        <item x="2752"/>
        <item x="3040"/>
        <item x="1230"/>
        <item x="3473"/>
        <item x="3320"/>
        <item x="3467"/>
        <item x="4094"/>
        <item x="3066"/>
        <item x="4593"/>
        <item x="4720"/>
        <item x="2159"/>
        <item x="4230"/>
        <item x="1242"/>
        <item x="1243"/>
        <item x="1867"/>
        <item x="273"/>
        <item x="261"/>
        <item x="289"/>
        <item x="281"/>
        <item x="276"/>
        <item x="5092"/>
        <item x="2558"/>
        <item x="1244"/>
        <item x="2562"/>
        <item x="4237"/>
        <item x="3482"/>
        <item x="3491"/>
        <item x="3157"/>
        <item x="3646"/>
        <item x="3643"/>
        <item x="2104"/>
        <item x="1502"/>
        <item x="2559"/>
        <item x="3421"/>
        <item x="4713"/>
        <item x="3493"/>
        <item x="3494"/>
        <item x="3731"/>
        <item x="2586"/>
        <item x="4352"/>
        <item x="1503"/>
        <item x="3501"/>
        <item x="3518"/>
        <item x="3502"/>
        <item x="1320"/>
        <item x="2394"/>
        <item x="3507"/>
        <item x="3509"/>
        <item x="2726"/>
        <item x="284"/>
        <item x="2444"/>
        <item x="3894"/>
        <item x="4957"/>
        <item x="2238"/>
        <item x="4772"/>
        <item x="4118"/>
        <item x="3381"/>
        <item x="4596"/>
        <item x="4123"/>
        <item x="2239"/>
        <item x="4674"/>
        <item x="1824"/>
        <item x="1854"/>
        <item x="4698"/>
        <item x="3541"/>
        <item x="4124"/>
        <item x="1694"/>
        <item x="2110"/>
        <item x="2098"/>
        <item x="2450"/>
        <item x="2448"/>
        <item x="2443"/>
        <item x="1960"/>
        <item x="2449"/>
        <item x="2451"/>
        <item x="2447"/>
        <item x="2295"/>
        <item x="1268"/>
        <item x="3563"/>
        <item x="605"/>
        <item x="3575"/>
        <item x="3470"/>
        <item x="3276"/>
        <item x="4192"/>
        <item x="4367"/>
        <item x="3578"/>
        <item x="4149"/>
        <item x="4473"/>
        <item x="4105"/>
        <item x="3580"/>
        <item x="1253"/>
        <item x="1256"/>
        <item x="4718"/>
        <item x="5029"/>
        <item x="2198"/>
        <item x="422"/>
        <item x="4460"/>
        <item x="3582"/>
        <item x="4153"/>
        <item x="4545"/>
        <item x="3574"/>
        <item x="3586"/>
        <item x="1749"/>
        <item x="2573"/>
        <item x="4155"/>
        <item x="2482"/>
        <item x="3570"/>
        <item x="5161"/>
        <item x="3055"/>
        <item x="4682"/>
        <item x="326"/>
        <item x="347"/>
        <item x="355"/>
        <item x="1593"/>
        <item x="291"/>
        <item x="4160"/>
        <item x="1574"/>
        <item x="2240"/>
        <item x="2011"/>
        <item x="3604"/>
        <item x="1275"/>
        <item x="2578"/>
        <item x="2575"/>
        <item x="3647"/>
        <item x="2770"/>
        <item x="4005"/>
        <item x="2114"/>
        <item x="4163"/>
        <item x="4167"/>
        <item x="3612"/>
        <item x="3613"/>
        <item x="254"/>
        <item x="2637"/>
        <item x="4996"/>
        <item x="3625"/>
        <item x="2115"/>
        <item x="1276"/>
        <item x="252"/>
        <item x="4828"/>
        <item x="4171"/>
        <item x="3635"/>
        <item x="2636"/>
        <item x="5094"/>
        <item x="4477"/>
        <item x="2623"/>
        <item x="2580"/>
        <item x="3636"/>
        <item x="3650"/>
        <item x="2242"/>
        <item x="4187"/>
        <item x="4962"/>
        <item x="1708"/>
        <item x="3729"/>
        <item x="3669"/>
        <item x="3666"/>
        <item x="4196"/>
        <item x="1292"/>
        <item x="3703"/>
        <item x="2646"/>
        <item x="2712"/>
        <item x="2676"/>
        <item x="4025"/>
        <item x="3346"/>
        <item x="2985"/>
        <item x="4183"/>
        <item x="3690"/>
        <item x="2430"/>
        <item x="3663"/>
        <item x="3674"/>
        <item x="3651"/>
        <item x="1384"/>
        <item x="739"/>
        <item x="4622"/>
        <item x="631"/>
        <item x="3922"/>
        <item x="2736"/>
        <item x="3704"/>
        <item x="2106"/>
        <item x="2968"/>
        <item x="3709"/>
        <item x="4740"/>
        <item x="5016"/>
        <item x="4418"/>
        <item x="412"/>
        <item x="3710"/>
        <item x="2590"/>
        <item x="204"/>
        <item x="3717"/>
        <item x="3719"/>
        <item x="4215"/>
        <item x="3727"/>
        <item x="4315"/>
        <item x="3359"/>
        <item x="4443"/>
        <item x="3742"/>
        <item x="4216"/>
        <item x="4964"/>
        <item x="1015"/>
        <item x="2401"/>
        <item x="5099"/>
        <item x="4210"/>
        <item x="3753"/>
        <item x="1295"/>
        <item x="3755"/>
        <item x="2319"/>
        <item x="3701"/>
        <item x="3295"/>
        <item x="1839"/>
        <item x="1840"/>
        <item x="1880"/>
        <item x="2262"/>
        <item x="1996"/>
        <item x="3763"/>
        <item x="434"/>
        <item x="3405"/>
        <item x="4228"/>
        <item x="4727"/>
        <item x="2597"/>
        <item x="1303"/>
        <item x="2179"/>
        <item x="2552"/>
        <item x="4597"/>
        <item x="3835"/>
        <item x="3783"/>
        <item x="2710"/>
        <item x="2686"/>
        <item x="2818"/>
        <item x="3831"/>
        <item x="3314"/>
        <item x="2852"/>
        <item x="2880"/>
        <item x="4628"/>
        <item x="1730"/>
        <item x="3885"/>
        <item x="3934"/>
        <item x="2960"/>
        <item x="455"/>
        <item x="3936"/>
        <item x="3917"/>
        <item x="3975"/>
        <item x="3995"/>
        <item x="1333"/>
        <item x="4014"/>
        <item x="4018"/>
        <item x="5230"/>
        <item x="4036"/>
        <item x="3310"/>
        <item x="4044"/>
        <item x="4046"/>
        <item x="4100"/>
        <item x="1748"/>
        <item x="3538"/>
        <item x="4134"/>
        <item x="4141"/>
        <item x="4164"/>
        <item x="3782"/>
        <item x="1319"/>
        <item x="4193"/>
        <item x="4207"/>
        <item x="1756"/>
        <item x="2015"/>
        <item x="4227"/>
        <item x="4272"/>
        <item x="2600"/>
        <item x="1393"/>
        <item x="3457"/>
        <item x="3260"/>
        <item x="1348"/>
        <item x="4281"/>
        <item x="4282"/>
        <item x="1821"/>
        <item x="4598"/>
        <item x="2604"/>
        <item x="4296"/>
        <item x="4283"/>
        <item x="4276"/>
        <item x="1892"/>
        <item x="3820"/>
        <item x="4287"/>
        <item x="571"/>
        <item x="823"/>
        <item x="4680"/>
        <item x="4525"/>
        <item x="776"/>
        <item x="4316"/>
        <item x="4250"/>
        <item x="2602"/>
        <item x="3112"/>
        <item x="4681"/>
        <item x="1521"/>
        <item x="4342"/>
        <item x="4317"/>
        <item x="4302"/>
        <item x="4320"/>
        <item x="4312"/>
        <item x="4261"/>
        <item x="4323"/>
        <item x="838"/>
        <item x="1770"/>
        <item x="4767"/>
        <item x="2471"/>
        <item x="4329"/>
        <item x="5012"/>
        <item x="875"/>
        <item x="1971"/>
        <item x="2470"/>
        <item x="476"/>
        <item x="1338"/>
        <item x="4695"/>
        <item x="4335"/>
        <item x="2478"/>
        <item x="4211"/>
        <item x="4701"/>
        <item x="4341"/>
        <item x="779"/>
        <item x="4344"/>
        <item x="784"/>
        <item x="4347"/>
        <item x="4264"/>
        <item x="4353"/>
        <item x="302"/>
        <item x="4359"/>
        <item x="1774"/>
        <item x="4266"/>
        <item x="444"/>
        <item x="2979"/>
        <item x="4364"/>
        <item x="4370"/>
        <item x="4374"/>
        <item x="4857"/>
        <item x="2704"/>
        <item x="3657"/>
        <item x="4387"/>
        <item x="4393"/>
        <item x="4397"/>
        <item x="2901"/>
        <item x="4403"/>
        <item x="4406"/>
        <item x="4407"/>
        <item x="1993"/>
        <item x="1517"/>
        <item x="2866"/>
        <item x="2867"/>
        <item x="1940"/>
        <item x="2457"/>
        <item x="4816"/>
        <item x="4422"/>
        <item x="568"/>
        <item x="4583"/>
        <item x="2618"/>
        <item x="2759"/>
        <item x="2633"/>
        <item x="356"/>
        <item x="1905"/>
        <item x="904"/>
        <item x="1085"/>
        <item x="1084"/>
        <item x="565"/>
        <item x="2324"/>
        <item x="1604"/>
        <item x="2302"/>
        <item x="3785"/>
        <item x="3774"/>
        <item x="4776"/>
        <item x="2662"/>
        <item x="4803"/>
        <item x="1658"/>
        <item x="642"/>
        <item x="3798"/>
        <item x="2638"/>
        <item x="2639"/>
        <item x="593"/>
        <item x="906"/>
        <item x="1419"/>
        <item x="2165"/>
        <item x="1060"/>
        <item x="2683"/>
        <item x="2616"/>
        <item x="205"/>
        <item x="1597"/>
        <item x="2746"/>
        <item x="1365"/>
        <item x="4849"/>
        <item x="2022"/>
        <item x="2647"/>
        <item x="4819"/>
        <item x="2692"/>
        <item x="824"/>
        <item x="2650"/>
        <item x="825"/>
        <item x="4013"/>
        <item x="3584"/>
        <item x="2655"/>
        <item x="2023"/>
        <item x="1942"/>
        <item x="645"/>
        <item x="765"/>
        <item x="1605"/>
        <item x="2657"/>
        <item x="3781"/>
        <item x="2660"/>
        <item x="366"/>
        <item x="4424"/>
        <item x="378"/>
        <item x="4361"/>
        <item x="2667"/>
        <item x="5107"/>
        <item x="4016"/>
        <item x="5080"/>
        <item x="4575"/>
        <item x="4818"/>
        <item x="647"/>
        <item x="2669"/>
        <item x="646"/>
        <item x="1361"/>
        <item x="2654"/>
        <item x="2671"/>
        <item x="2672"/>
        <item x="2673"/>
        <item x="2127"/>
        <item x="2674"/>
        <item x="416"/>
        <item x="2799"/>
        <item x="2677"/>
        <item x="3784"/>
        <item x="2680"/>
        <item x="1609"/>
        <item x="3780"/>
        <item x="2634"/>
        <item x="5108"/>
        <item x="599"/>
        <item x="2682"/>
        <item x="1402"/>
        <item x="1092"/>
        <item x="308"/>
        <item x="1944"/>
        <item x="2689"/>
        <item x="2690"/>
        <item x="4427"/>
        <item x="3788"/>
        <item x="5163"/>
        <item x="1962"/>
        <item x="600"/>
        <item x="316"/>
        <item x="4876"/>
        <item x="2343"/>
        <item x="1386"/>
        <item x="2696"/>
        <item x="2706"/>
        <item x="1376"/>
        <item x="4945"/>
        <item x="2713"/>
        <item x="4822"/>
        <item x="5245"/>
        <item x="1610"/>
        <item x="1098"/>
        <item x="2723"/>
        <item x="3795"/>
        <item x="1307"/>
        <item x="2487"/>
        <item x="3603"/>
        <item x="832"/>
        <item x="617"/>
        <item x="983"/>
        <item x="2729"/>
        <item x="1589"/>
        <item x="596"/>
        <item x="2730"/>
        <item x="3694"/>
        <item x="4497"/>
        <item x="2732"/>
        <item x="2154"/>
        <item x="1099"/>
        <item x="426"/>
        <item x="5187"/>
        <item x="988"/>
        <item x="2734"/>
        <item x="1606"/>
        <item x="2309"/>
        <item x="364"/>
        <item x="2700"/>
        <item x="2699"/>
        <item x="905"/>
        <item x="4678"/>
        <item x="1978"/>
        <item x="2166"/>
        <item x="650"/>
        <item x="4429"/>
        <item x="2344"/>
        <item x="816"/>
        <item x="2735"/>
        <item x="3804"/>
        <item x="2738"/>
        <item x="3805"/>
        <item x="1967"/>
        <item x="1955"/>
        <item x="1612"/>
        <item x="1613"/>
        <item x="1102"/>
        <item x="651"/>
        <item x="2753"/>
        <item x="4825"/>
        <item x="3096"/>
        <item x="1805"/>
        <item x="1429"/>
        <item x="5055"/>
        <item x="1433"/>
        <item x="2761"/>
        <item x="3808"/>
        <item x="653"/>
        <item x="2762"/>
        <item x="3810"/>
        <item x="2764"/>
        <item x="1968"/>
        <item x="910"/>
        <item x="2813"/>
        <item x="3990"/>
        <item x="1745"/>
        <item x="652"/>
        <item x="440"/>
        <item x="208"/>
        <item x="2651"/>
        <item x="2767"/>
        <item x="2768"/>
        <item x="654"/>
        <item x="1813"/>
        <item x="4604"/>
        <item x="789"/>
        <item x="4579"/>
        <item x="3812"/>
        <item x="520"/>
        <item x="3813"/>
        <item x="3830"/>
        <item x="1431"/>
        <item x="2776"/>
        <item x="4688"/>
        <item x="3814"/>
        <item x="3815"/>
        <item x="5056"/>
        <item x="264"/>
        <item x="1921"/>
        <item x="1410"/>
        <item x="4560"/>
        <item x="5049"/>
        <item x="1432"/>
        <item x="2780"/>
        <item x="2781"/>
        <item x="790"/>
        <item x="1104"/>
        <item x="4646"/>
        <item x="4647"/>
        <item x="2786"/>
        <item x="2800"/>
        <item x="3573"/>
        <item x="1814"/>
        <item x="1815"/>
        <item x="2788"/>
        <item x="655"/>
        <item x="2790"/>
        <item x="4585"/>
        <item x="5057"/>
        <item x="2033"/>
        <item x="5109"/>
        <item x="2167"/>
        <item x="2137"/>
        <item x="656"/>
        <item x="209"/>
        <item x="2793"/>
        <item x="210"/>
        <item x="4846"/>
        <item x="2772"/>
        <item x="2797"/>
        <item x="3487"/>
        <item x="211"/>
        <item x="2796"/>
        <item x="4586"/>
        <item x="2798"/>
        <item x="1000"/>
        <item x="1001"/>
        <item x="4500"/>
        <item x="4431"/>
        <item x="5058"/>
        <item x="4611"/>
        <item x="1615"/>
        <item x="958"/>
        <item x="1724"/>
        <item x="1616"/>
        <item x="1617"/>
        <item x="500"/>
        <item x="3825"/>
        <item x="3826"/>
        <item x="2807"/>
        <item x="4433"/>
        <item x="3448"/>
        <item x="2815"/>
        <item x="3791"/>
        <item x="1017"/>
        <item x="5111"/>
        <item x="2782"/>
        <item x="2817"/>
        <item x="849"/>
        <item x="2819"/>
        <item x="4648"/>
        <item x="1725"/>
        <item x="2820"/>
        <item x="3559"/>
        <item x="2821"/>
        <item x="1618"/>
        <item x="1619"/>
        <item x="2346"/>
        <item x="4724"/>
        <item x="358"/>
        <item x="2216"/>
        <item x="828"/>
        <item x="829"/>
        <item x="1818"/>
        <item x="3833"/>
        <item x="2831"/>
        <item x="267"/>
        <item x="1082"/>
        <item x="3834"/>
        <item x="2833"/>
        <item x="2924"/>
        <item x="3837"/>
        <item x="1598"/>
        <item x="753"/>
        <item x="3839"/>
        <item x="1621"/>
        <item x="1622"/>
        <item x="2836"/>
        <item x="3907"/>
        <item x="4176"/>
        <item x="2841"/>
        <item x="2843"/>
        <item x="3842"/>
        <item x="2844"/>
        <item x="2846"/>
        <item x="2848"/>
        <item x="2849"/>
        <item x="791"/>
        <item x="2854"/>
        <item x="2856"/>
        <item x="1540"/>
        <item x="3843"/>
        <item x="564"/>
        <item x="1727"/>
        <item x="2859"/>
        <item x="3844"/>
        <item x="2860"/>
        <item x="1822"/>
        <item x="3777"/>
        <item x="2898"/>
        <item x="1841"/>
        <item x="1823"/>
        <item x="3653"/>
        <item x="2863"/>
        <item x="3589"/>
        <item x="2864"/>
        <item x="214"/>
        <item x="2865"/>
        <item x="4831"/>
        <item x="2928"/>
        <item x="4832"/>
        <item x="2139"/>
        <item x="2877"/>
        <item x="3848"/>
        <item x="3849"/>
        <item x="1972"/>
        <item x="268"/>
        <item x="1626"/>
        <item x="467"/>
        <item x="2869"/>
        <item x="2870"/>
        <item x="2931"/>
        <item x="4567"/>
        <item x="2871"/>
        <item x="3610"/>
        <item x="3425"/>
        <item x="2874"/>
        <item x="2862"/>
        <item x="2001"/>
        <item x="1895"/>
        <item x="1671"/>
        <item x="2347"/>
        <item x="3856"/>
        <item x="977"/>
        <item x="1729"/>
        <item x="5256"/>
        <item x="5257"/>
        <item x="661"/>
        <item x="1537"/>
        <item x="3858"/>
        <item x="3859"/>
        <item x="5192"/>
        <item x="1545"/>
        <item x="5179"/>
        <item x="2719"/>
        <item x="216"/>
        <item x="2888"/>
        <item x="1624"/>
        <item x="2890"/>
        <item x="2892"/>
        <item x="2893"/>
        <item x="4144"/>
        <item x="2894"/>
        <item x="1627"/>
        <item x="4475"/>
        <item x="1922"/>
        <item x="2897"/>
        <item x="1436"/>
        <item x="1628"/>
        <item x="269"/>
        <item x="218"/>
        <item x="3641"/>
        <item x="2902"/>
        <item x="2905"/>
        <item x="3869"/>
        <item x="2906"/>
        <item x="2910"/>
        <item x="2908"/>
        <item x="389"/>
        <item x="3877"/>
        <item x="2521"/>
        <item x="1715"/>
        <item x="2150"/>
        <item x="2917"/>
        <item x="3879"/>
        <item x="4970"/>
        <item x="2130"/>
        <item x="911"/>
        <item x="665"/>
        <item x="2921"/>
        <item x="3884"/>
        <item x="3883"/>
        <item x="1630"/>
        <item x="2328"/>
        <item x="863"/>
        <item x="2925"/>
        <item x="2927"/>
        <item x="4789"/>
        <item x="4526"/>
        <item x="274"/>
        <item x="2929"/>
        <item x="4951"/>
        <item x="4952"/>
        <item x="4992"/>
        <item x="4837"/>
        <item x="1827"/>
        <item x="213"/>
        <item x="668"/>
        <item x="898"/>
        <item x="1570"/>
        <item x="2088"/>
        <item x="2089"/>
        <item x="2934"/>
        <item x="5193"/>
        <item x="669"/>
        <item x="4435"/>
        <item x="1832"/>
        <item x="2035"/>
        <item x="1437"/>
        <item x="1409"/>
        <item x="3890"/>
        <item x="1608"/>
        <item x="2649"/>
        <item x="2847"/>
        <item x="2937"/>
        <item x="3889"/>
        <item x="3892"/>
        <item x="3893"/>
        <item x="2939"/>
        <item x="3895"/>
        <item x="2940"/>
        <item x="1654"/>
        <item x="3560"/>
        <item x="1109"/>
        <item x="278"/>
        <item x="2945"/>
        <item x="3901"/>
        <item x="1644"/>
        <item x="2290"/>
        <item x="3903"/>
        <item x="3904"/>
        <item x="2291"/>
        <item x="2952"/>
        <item x="2951"/>
        <item x="1196"/>
        <item x="3323"/>
        <item x="3912"/>
        <item x="2424"/>
        <item x="3915"/>
        <item x="1113"/>
        <item x="2964"/>
        <item x="3100"/>
        <item x="2965"/>
        <item x="3919"/>
        <item x="4639"/>
        <item x="454"/>
        <item x="3923"/>
        <item x="3924"/>
        <item x="3928"/>
        <item x="3926"/>
        <item x="1340"/>
        <item x="2720"/>
        <item x="3930"/>
        <item x="1632"/>
        <item x="3413"/>
        <item x="2969"/>
        <item x="5203"/>
        <item x="1115"/>
        <item x="1118"/>
        <item x="1122"/>
        <item x="441"/>
        <item x="1801"/>
        <item x="2974"/>
        <item x="5087"/>
        <item x="673"/>
        <item x="1634"/>
        <item x="1635"/>
        <item x="2143"/>
        <item x="2983"/>
        <item x="1438"/>
        <item x="2496"/>
        <item x="1002"/>
        <item x="2984"/>
        <item x="2986"/>
        <item x="867"/>
        <item x="1732"/>
        <item x="2991"/>
        <item x="834"/>
        <item x="841"/>
        <item x="5018"/>
        <item x="2992"/>
        <item x="2993"/>
        <item x="895"/>
        <item x="2995"/>
        <item x="1407"/>
        <item x="2881"/>
        <item x="2997"/>
        <item x="3396"/>
        <item x="1129"/>
        <item x="3943"/>
        <item x="607"/>
        <item x="3000"/>
        <item x="640"/>
        <item x="2317"/>
        <item x="3900"/>
        <item x="4444"/>
        <item x="579"/>
        <item x="678"/>
        <item x="1132"/>
        <item x="395"/>
        <item x="1440"/>
        <item x="1441"/>
        <item x="1442"/>
        <item x="3002"/>
        <item x="1452"/>
        <item x="2037"/>
        <item x="868"/>
        <item x="2038"/>
        <item x="2041"/>
        <item x="1450"/>
        <item x="2043"/>
        <item x="610"/>
        <item x="396"/>
        <item x="2036"/>
        <item x="1482"/>
        <item x="1522"/>
        <item x="3001"/>
        <item x="2100"/>
        <item x="608"/>
        <item x="4438"/>
        <item x="3946"/>
        <item x="5030"/>
        <item x="1341"/>
        <item x="1343"/>
        <item x="1134"/>
        <item x="2325"/>
        <item x="5113"/>
        <item x="4743"/>
        <item x="2998"/>
        <item x="2336"/>
        <item x="792"/>
        <item x="3410"/>
        <item x="934"/>
        <item x="916"/>
        <item x="3005"/>
        <item x="5195"/>
        <item x="527"/>
        <item x="2366"/>
        <item x="3006"/>
        <item x="836"/>
        <item x="3010"/>
        <item x="3011"/>
        <item x="479"/>
        <item x="2493"/>
        <item x="2042"/>
        <item x="3012"/>
        <item x="2959"/>
        <item x="795"/>
        <item x="4702"/>
        <item x="480"/>
        <item x="2497"/>
        <item x="3014"/>
        <item x="3015"/>
        <item x="3016"/>
        <item x="679"/>
        <item x="680"/>
        <item x="3013"/>
        <item x="3951"/>
        <item x="1394"/>
        <item x="682"/>
        <item x="683"/>
        <item x="3025"/>
        <item x="3021"/>
        <item x="3024"/>
        <item x="3027"/>
        <item x="2763"/>
        <item x="379"/>
        <item x="1387"/>
        <item x="212"/>
        <item x="4864"/>
        <item x="2310"/>
        <item x="913"/>
        <item x="380"/>
        <item x="1636"/>
        <item x="684"/>
        <item x="1637"/>
        <item x="3031"/>
        <item x="3034"/>
        <item x="1367"/>
        <item x="2609"/>
        <item x="1143"/>
        <item x="381"/>
        <item x="1420"/>
        <item x="1444"/>
        <item x="864"/>
        <item x="3036"/>
        <item x="400"/>
        <item x="1463"/>
        <item x="1464"/>
        <item x="2047"/>
        <item x="3041"/>
        <item x="993"/>
        <item x="2049"/>
        <item x="3051"/>
        <item x="3052"/>
        <item x="4570"/>
        <item x="2051"/>
        <item x="2053"/>
        <item x="2125"/>
        <item x="3042"/>
        <item x="2054"/>
        <item x="3955"/>
        <item x="2056"/>
        <item x="2057"/>
        <item x="899"/>
        <item x="1465"/>
        <item x="1466"/>
        <item x="3044"/>
        <item x="3045"/>
        <item x="2058"/>
        <item x="1207"/>
        <item x="865"/>
        <item x="1925"/>
        <item x="4725"/>
        <item x="1532"/>
        <item x="1470"/>
        <item x="890"/>
        <item x="1469"/>
        <item x="2060"/>
        <item x="1472"/>
        <item x="1426"/>
        <item x="872"/>
        <item x="2117"/>
        <item x="2062"/>
        <item x="2078"/>
        <item x="859"/>
        <item x="2067"/>
        <item x="2069"/>
        <item x="2071"/>
        <item x="2072"/>
        <item x="2073"/>
        <item x="2074"/>
        <item x="2076"/>
        <item x="2064"/>
        <item x="2080"/>
        <item x="4726"/>
        <item x="2081"/>
        <item x="1226"/>
        <item x="4440"/>
        <item x="3058"/>
        <item x="1368"/>
        <item x="2180"/>
        <item x="611"/>
        <item x="1551"/>
        <item x="994"/>
        <item x="3059"/>
        <item x="3557"/>
        <item x="1638"/>
        <item x="685"/>
        <item x="1267"/>
        <item x="4507"/>
        <item x="3060"/>
        <item x="4640"/>
        <item x="1280"/>
        <item x="1284"/>
        <item x="4636"/>
        <item x="687"/>
        <item x="625"/>
        <item x="3956"/>
        <item x="2083"/>
        <item x="2084"/>
        <item x="1475"/>
        <item x="5085"/>
        <item x="5086"/>
        <item x="1377"/>
        <item x="992"/>
        <item x="696"/>
        <item x="3063"/>
        <item x="2474"/>
        <item x="731"/>
        <item x="697"/>
        <item x="3184"/>
        <item x="2608"/>
        <item x="4071"/>
        <item x="2624"/>
        <item x="424"/>
        <item x="706"/>
        <item x="3958"/>
        <item x="2760"/>
        <item x="2085"/>
        <item x="1047"/>
        <item x="4722"/>
        <item x="1986"/>
        <item x="1185"/>
        <item x="1639"/>
        <item x="3069"/>
        <item x="3070"/>
        <item x="691"/>
        <item x="5117"/>
        <item x="3961"/>
        <item x="1552"/>
        <item x="1842"/>
        <item x="3962"/>
        <item x="4671"/>
        <item x="3071"/>
        <item x="3093"/>
        <item x="692"/>
        <item x="4732"/>
        <item x="3075"/>
        <item x="3076"/>
        <item x="5199"/>
        <item x="1733"/>
        <item x="3963"/>
        <item x="1982"/>
        <item x="3082"/>
        <item x="3964"/>
        <item x="3155"/>
        <item x="3084"/>
        <item x="2355"/>
        <item x="531"/>
        <item x="1378"/>
        <item x="580"/>
        <item x="581"/>
        <item x="5147"/>
        <item x="5118"/>
        <item x="1005"/>
        <item x="3088"/>
        <item x="1640"/>
        <item x="4098"/>
        <item x="1019"/>
        <item x="693"/>
        <item x="4082"/>
        <item x="221"/>
        <item x="1523"/>
        <item x="1525"/>
        <item x="4449"/>
        <item x="1553"/>
        <item x="2743"/>
        <item x="3095"/>
        <item x="2740"/>
        <item x="2741"/>
        <item x="2742"/>
        <item x="2744"/>
        <item x="2745"/>
        <item x="694"/>
        <item x="4840"/>
        <item x="222"/>
        <item x="3098"/>
        <item x="2002"/>
        <item x="796"/>
        <item x="223"/>
        <item x="3968"/>
        <item x="3089"/>
        <item x="3065"/>
        <item x="5149"/>
        <item x="961"/>
        <item x="5200"/>
        <item x="2308"/>
        <item x="2222"/>
        <item x="1664"/>
        <item x="3101"/>
        <item x="4170"/>
        <item x="1477"/>
        <item x="1148"/>
        <item x="1150"/>
        <item x="489"/>
        <item x="818"/>
        <item x="2458"/>
        <item x="253"/>
        <item x="365"/>
        <item x="3004"/>
        <item x="613"/>
        <item x="2465"/>
        <item x="2572"/>
        <item x="368"/>
        <item x="1535"/>
        <item x="2946"/>
        <item x="3111"/>
        <item x="3107"/>
        <item x="224"/>
        <item x="1151"/>
        <item x="3113"/>
        <item x="533"/>
        <item x="4205"/>
        <item x="995"/>
        <item x="3452"/>
        <item x="1313"/>
        <item x="3115"/>
        <item x="3116"/>
        <item x="2629"/>
        <item x="2203"/>
        <item x="819"/>
        <item x="1078"/>
        <item x="3118"/>
        <item x="4356"/>
        <item x="1519"/>
        <item x="1403"/>
        <item x="227"/>
        <item x="226"/>
        <item x="3583"/>
        <item x="3119"/>
        <item x="1153"/>
        <item x="4125"/>
        <item x="4608"/>
        <item x="3935"/>
        <item x="474"/>
        <item x="1480"/>
        <item x="3724"/>
        <item x="4452"/>
        <item x="3123"/>
        <item x="1643"/>
        <item x="3127"/>
        <item x="3128"/>
        <item x="2184"/>
        <item x="3134"/>
        <item x="4845"/>
        <item x="1020"/>
        <item x="1991"/>
        <item x="5155"/>
        <item x="369"/>
        <item x="3120"/>
        <item x="781"/>
        <item x="2490"/>
        <item x="2566"/>
        <item x="1155"/>
        <item x="1157"/>
        <item x="2737"/>
        <item x="460"/>
        <item x="229"/>
        <item x="3971"/>
        <item x="2481"/>
        <item x="2504"/>
        <item x="506"/>
        <item x="2484"/>
        <item x="4692"/>
        <item x="1065"/>
        <item x="1647"/>
        <item x="2224"/>
        <item x="5019"/>
        <item x="3140"/>
        <item x="1371"/>
        <item x="3141"/>
        <item x="2434"/>
        <item x="3142"/>
        <item x="1796"/>
        <item x="3143"/>
        <item x="1159"/>
        <item x="4455"/>
        <item x="2861"/>
        <item x="756"/>
        <item x="797"/>
        <item x="919"/>
        <item x="700"/>
        <item x="3147"/>
        <item x="3148"/>
        <item x="3149"/>
        <item x="3986"/>
        <item x="3988"/>
        <item x="3164"/>
        <item x="3152"/>
        <item x="1662"/>
        <item x="1399"/>
        <item x="703"/>
        <item x="3158"/>
        <item x="3992"/>
        <item x="2948"/>
        <item x="3957"/>
        <item x="3634"/>
        <item x="3997"/>
        <item x="757"/>
        <item x="309"/>
        <item x="3999"/>
        <item x="4001"/>
        <item x="705"/>
        <item x="4231"/>
        <item x="4002"/>
        <item x="4792"/>
        <item x="839"/>
        <item x="1849"/>
        <item x="2613"/>
        <item x="3161"/>
        <item x="2086"/>
        <item x="3165"/>
        <item x="3169"/>
        <item x="3865"/>
        <item x="1161"/>
        <item x="2626"/>
        <item x="1850"/>
        <item x="550"/>
        <item x="3144"/>
        <item x="3138"/>
        <item x="3174"/>
        <item x="3747"/>
        <item x="3178"/>
        <item x="3181"/>
        <item x="3182"/>
        <item x="3183"/>
        <item x="615"/>
        <item x="1588"/>
        <item x="536"/>
        <item x="2828"/>
        <item x="2938"/>
        <item x="4009"/>
        <item x="4456"/>
        <item x="4003"/>
        <item x="3166"/>
        <item x="4010"/>
        <item x="4011"/>
        <item x="4650"/>
        <item x="1884"/>
        <item x="2352"/>
        <item x="405"/>
        <item x="2492"/>
        <item x="758"/>
        <item x="2385"/>
        <item x="3198"/>
        <item x="2168"/>
        <item x="1166"/>
        <item x="2359"/>
        <item x="1555"/>
        <item x="230"/>
        <item x="3194"/>
        <item x="1556"/>
        <item x="1542"/>
        <item x="2414"/>
        <item x="4457"/>
        <item x="3043"/>
        <item x="759"/>
        <item x="2363"/>
        <item x="4663"/>
        <item x="4015"/>
        <item x="3787"/>
        <item x="5174"/>
        <item x="3720"/>
        <item x="3199"/>
        <item x="1558"/>
        <item x="3202"/>
        <item x="4687"/>
        <item x="1453"/>
        <item x="2509"/>
        <item x="4121"/>
        <item x="3792"/>
        <item x="4017"/>
        <item x="3205"/>
        <item x="4747"/>
        <item x="232"/>
        <item x="3207"/>
        <item x="3209"/>
        <item x="3878"/>
        <item x="4561"/>
        <item x="1388"/>
        <item x="1382"/>
        <item x="761"/>
        <item x="762"/>
        <item x="1390"/>
        <item x="1379"/>
        <item x="3211"/>
        <item x="3213"/>
        <item x="4020"/>
        <item x="1557"/>
        <item x="4748"/>
        <item x="4012"/>
        <item x="707"/>
        <item x="3190"/>
        <item x="2418"/>
        <item x="3195"/>
        <item x="920"/>
        <item x="4293"/>
        <item x="708"/>
        <item x="4705"/>
        <item x="1504"/>
        <item x="3220"/>
        <item x="1171"/>
        <item x="1117"/>
        <item x="1174"/>
        <item x="4656"/>
        <item x="3221"/>
        <item x="3222"/>
        <item x="3223"/>
        <item x="1181"/>
        <item x="1183"/>
        <item x="1649"/>
        <item x="1352"/>
        <item x="635"/>
        <item x="2369"/>
        <item x="4784"/>
        <item x="3219"/>
        <item x="3225"/>
        <item x="2365"/>
        <item x="3226"/>
        <item x="3228"/>
        <item x="4026"/>
        <item x="3229"/>
        <item x="2749"/>
        <item x="1587"/>
        <item x="2367"/>
        <item x="2853"/>
        <item x="5123"/>
        <item x="2370"/>
        <item x="1363"/>
        <item x="2091"/>
        <item x="595"/>
        <item x="604"/>
        <item x="597"/>
        <item x="583"/>
        <item x="2129"/>
        <item x="598"/>
        <item x="633"/>
        <item x="5047"/>
        <item x="1666"/>
        <item x="3230"/>
        <item x="4396"/>
        <item x="4380"/>
        <item x="1651"/>
        <item x="4742"/>
        <item x="3385"/>
        <item x="922"/>
        <item x="3235"/>
        <item x="3236"/>
        <item x="3238"/>
        <item x="1941"/>
        <item x="1187"/>
        <item x="2376"/>
        <item x="5247"/>
        <item x="4750"/>
        <item x="1652"/>
        <item x="1189"/>
        <item x="4314"/>
        <item x="4271"/>
        <item x="4643"/>
        <item x="1193"/>
        <item x="3246"/>
        <item x="5023"/>
        <item x="3126"/>
        <item x="2371"/>
        <item x="3243"/>
        <item x="3256"/>
        <item x="711"/>
        <item x="1653"/>
        <item x="713"/>
        <item x="681"/>
        <item x="712"/>
        <item x="738"/>
        <item x="3251"/>
        <item x="1195"/>
        <item x="5157"/>
        <item x="3253"/>
        <item x="2387"/>
        <item x="4617"/>
        <item x="4033"/>
        <item x="3255"/>
        <item x="1655"/>
        <item x="1656"/>
        <item x="714"/>
        <item x="715"/>
        <item x="510"/>
        <item x="3263"/>
        <item x="2381"/>
        <item x="2377"/>
        <item x="4673"/>
        <item x="469"/>
        <item x="466"/>
        <item x="2413"/>
        <item x="468"/>
        <item x="2518"/>
        <item x="2386"/>
        <item x="925"/>
        <item x="3264"/>
        <item x="372"/>
        <item x="4709"/>
        <item x="2378"/>
        <item x="233"/>
        <item x="1353"/>
        <item x="2427"/>
        <item x="2428"/>
        <item x="373"/>
        <item x="1203"/>
        <item x="4710"/>
        <item x="2535"/>
        <item x="2528"/>
        <item x="982"/>
        <item x="4699"/>
        <item x="2620"/>
        <item x="2313"/>
        <item x="2423"/>
        <item x="3245"/>
        <item x="4200"/>
        <item x="2531"/>
        <item x="2532"/>
        <item x="4707"/>
        <item x="2382"/>
        <item x="2375"/>
        <item x="2003"/>
        <item x="2383"/>
        <item x="2384"/>
        <item x="4035"/>
        <item x="4739"/>
        <item x="1964"/>
        <item x="3322"/>
        <item x="1408"/>
        <item x="1018"/>
        <item x="5062"/>
        <item x="1538"/>
        <item x="558"/>
        <item x="1411"/>
        <item x="3268"/>
        <item x="5035"/>
        <item x="2090"/>
        <item x="4778"/>
        <item x="4796"/>
        <item x="978"/>
        <item x="4882"/>
        <item x="4106"/>
        <item x="3272"/>
        <item x="4783"/>
        <item x="4247"/>
        <item x="5150"/>
        <item x="3274"/>
        <item x="1661"/>
        <item x="4886"/>
        <item x="5036"/>
        <item x="716"/>
        <item x="1204"/>
        <item x="1987"/>
        <item x="927"/>
        <item x="541"/>
        <item x="4887"/>
        <item x="3125"/>
        <item x="3271"/>
        <item x="2093"/>
        <item x="1490"/>
        <item x="1489"/>
        <item x="390"/>
        <item x="2183"/>
        <item x="4637"/>
        <item x="1561"/>
        <item x="418"/>
        <item x="573"/>
        <item x="1491"/>
        <item x="3283"/>
        <item x="1492"/>
        <item x="4889"/>
        <item x="4853"/>
        <item x="719"/>
        <item x="2340"/>
        <item x="3324"/>
        <item x="858"/>
        <item x="3289"/>
        <item x="377"/>
        <item x="4892"/>
        <item x="391"/>
        <item x="2096"/>
        <item x="3292"/>
        <item x="539"/>
        <item x="4893"/>
        <item x="2026"/>
        <item x="1494"/>
        <item x="4797"/>
        <item x="2099"/>
        <item x="3267"/>
        <item x="4039"/>
        <item x="4041"/>
        <item x="234"/>
        <item x="1670"/>
        <item x="3028"/>
        <item x="3749"/>
        <item x="4894"/>
        <item x="383"/>
        <item x="4782"/>
        <item x="540"/>
        <item x="4798"/>
        <item x="4807"/>
        <item x="3298"/>
        <item x="3300"/>
        <item x="3960"/>
        <item x="1935"/>
        <item x="4904"/>
        <item x="4905"/>
        <item x="2027"/>
        <item x="5063"/>
        <item x="4800"/>
        <item x="1936"/>
        <item x="482"/>
        <item x="4910"/>
        <item x="1669"/>
        <item x="4916"/>
        <item x="1024"/>
        <item x="4918"/>
        <item x="4801"/>
        <item x="4923"/>
        <item x="4932"/>
        <item x="2018"/>
        <item x="4928"/>
        <item x="4929"/>
        <item x="384"/>
        <item x="4855"/>
        <item x="1602"/>
        <item x="4867"/>
        <item x="1527"/>
        <item x="1668"/>
        <item x="664"/>
        <item x="2754"/>
        <item x="4131"/>
        <item x="3873"/>
        <item x="1742"/>
        <item x="1675"/>
        <item x="4398"/>
        <item x="2028"/>
        <item x="2101"/>
        <item x="4804"/>
        <item x="3318"/>
        <item x="929"/>
        <item x="5028"/>
        <item x="1929"/>
        <item x="5061"/>
        <item x="4861"/>
        <item x="3306"/>
        <item x="4863"/>
        <item x="4948"/>
        <item x="4862"/>
        <item x="4047"/>
        <item x="1934"/>
        <item x="1939"/>
        <item x="4805"/>
        <item x="5158"/>
        <item x="495"/>
        <item x="1026"/>
        <item x="406"/>
        <item x="2539"/>
        <item x="4236"/>
        <item x="3309"/>
        <item x="2388"/>
        <item x="721"/>
        <item x="236"/>
        <item x="3284"/>
        <item x="1488"/>
        <item x="1021"/>
        <item x="4582"/>
        <item x="3976"/>
        <item x="3626"/>
        <item x="3129"/>
        <item x="3489"/>
        <item x="2784"/>
        <item x="3980"/>
        <item x="3453"/>
        <item x="3022"/>
        <item x="3478"/>
        <item x="4242"/>
        <item x="3312"/>
        <item x="4030"/>
        <item x="4048"/>
        <item x="4751"/>
        <item x="2021"/>
        <item x="3920"/>
        <item x="5088"/>
        <item x="5125"/>
        <item x="4049"/>
        <item x="4852"/>
        <item x="722"/>
        <item x="1983"/>
        <item x="1219"/>
        <item x="4934"/>
        <item x="3331"/>
        <item x="3332"/>
        <item x="1214"/>
        <item x="4051"/>
        <item x="4053"/>
        <item x="2622"/>
        <item x="4054"/>
        <item x="931"/>
        <item x="1496"/>
        <item x="842"/>
        <item x="1218"/>
        <item x="4057"/>
        <item x="1957"/>
        <item x="1743"/>
        <item x="843"/>
        <item x="433"/>
        <item x="3340"/>
        <item x="3566"/>
        <item x="3347"/>
        <item x="3344"/>
        <item x="4936"/>
        <item x="3350"/>
        <item x="4059"/>
        <item x="2627"/>
        <item x="4060"/>
        <item x="3356"/>
        <item x="932"/>
        <item x="2425"/>
        <item x="1395"/>
        <item x="3357"/>
        <item x="4061"/>
        <item x="3360"/>
        <item x="3361"/>
        <item x="1354"/>
        <item x="2498"/>
        <item x="2391"/>
        <item x="1914"/>
        <item x="2459"/>
        <item x="4063"/>
        <item x="3364"/>
        <item x="5065"/>
        <item x="1676"/>
        <item x="321"/>
        <item x="724"/>
        <item x="3368"/>
        <item x="4064"/>
        <item x="407"/>
        <item x="5034"/>
        <item x="1674"/>
        <item x="4531"/>
        <item x="3371"/>
        <item x="408"/>
        <item x="4466"/>
        <item x="621"/>
        <item x="4939"/>
        <item x="3993"/>
        <item x="5024"/>
        <item x="4465"/>
        <item x="4679"/>
        <item x="1999"/>
        <item x="3378"/>
        <item x="4069"/>
        <item x="4070"/>
        <item x="3188"/>
        <item x="3379"/>
        <item x="4074"/>
        <item x="1677"/>
        <item x="2315"/>
        <item x="5001"/>
        <item x="2715"/>
        <item x="1315"/>
        <item x="1678"/>
        <item x="3908"/>
        <item x="3386"/>
        <item x="1789"/>
        <item x="802"/>
        <item x="3390"/>
        <item x="1744"/>
        <item x="3392"/>
        <item x="1681"/>
        <item x="3418"/>
        <item x="3217"/>
        <item x="3241"/>
        <item x="4188"/>
        <item x="3388"/>
        <item x="4284"/>
        <item x="3393"/>
        <item x="4078"/>
        <item x="3395"/>
        <item x="3397"/>
        <item x="5166"/>
        <item x="3398"/>
        <item x="2548"/>
        <item x="1008"/>
        <item x="3399"/>
        <item x="3401"/>
        <item x="3403"/>
        <item x="3404"/>
        <item x="2172"/>
        <item x="2171"/>
        <item x="3408"/>
        <item x="1810"/>
        <item x="4081"/>
        <item x="1316"/>
        <item x="4775"/>
        <item x="2549"/>
        <item x="3411"/>
        <item x="3414"/>
        <item x="3383"/>
        <item x="3391"/>
        <item x="3959"/>
        <item x="240"/>
        <item x="5160"/>
        <item x="1317"/>
        <item x="3419"/>
        <item x="1682"/>
        <item x="3342"/>
        <item x="4336"/>
        <item x="1014"/>
        <item x="307"/>
        <item x="3569"/>
        <item x="1146"/>
        <item x="1614"/>
        <item x="3564"/>
        <item x="3608"/>
        <item x="2316"/>
        <item x="2771"/>
        <item x="2778"/>
        <item x="3173"/>
        <item x="3269"/>
        <item x="3631"/>
        <item x="4238"/>
        <item x="1120"/>
        <item x="1930"/>
        <item x="491"/>
        <item x="2393"/>
        <item x="1746"/>
        <item x="845"/>
        <item x="846"/>
        <item x="3486"/>
        <item x="5020"/>
        <item x="4677"/>
        <item x="3430"/>
        <item x="483"/>
        <item x="2148"/>
        <item x="974"/>
        <item x="3436"/>
        <item x="3437"/>
        <item x="2293"/>
        <item x="4553"/>
        <item x="4554"/>
        <item x="1868"/>
        <item x="3442"/>
        <item x="1969"/>
        <item x="3439"/>
        <item x="4083"/>
        <item x="243"/>
        <item x="244"/>
        <item x="856"/>
        <item x="935"/>
        <item x="203"/>
        <item x="4084"/>
        <item x="446"/>
        <item x="3779"/>
        <item x="4090"/>
        <item x="4091"/>
        <item x="727"/>
        <item x="2560"/>
        <item x="3446"/>
        <item x="259"/>
        <item x="4135"/>
        <item x="3981"/>
        <item x="4399"/>
        <item x="4324"/>
        <item x="3461"/>
        <item x="3462"/>
        <item x="4096"/>
        <item x="2157"/>
        <item x="3067"/>
        <item x="799"/>
        <item x="3672"/>
        <item x="3469"/>
        <item x="3460"/>
        <item x="3654"/>
        <item x="4202"/>
        <item x="4099"/>
        <item x="2957"/>
        <item x="3474"/>
        <item x="4492"/>
        <item x="4527"/>
        <item x="3443"/>
        <item x="3479"/>
        <item x="3480"/>
        <item x="5212"/>
        <item x="5239"/>
        <item x="5214"/>
        <item x="4547"/>
        <item x="4102"/>
        <item x="3444"/>
        <item x="3420"/>
        <item x="878"/>
        <item x="5211"/>
        <item x="1683"/>
        <item x="3481"/>
        <item x="855"/>
        <item x="907"/>
        <item x="951"/>
        <item x="4944"/>
        <item x="4943"/>
        <item x="5128"/>
        <item x="3484"/>
        <item x="1686"/>
        <item x="4790"/>
        <item x="4101"/>
        <item x="729"/>
        <item x="730"/>
        <item x="728"/>
        <item x="1245"/>
        <item x="2189"/>
        <item x="247"/>
        <item x="1747"/>
        <item x="1687"/>
        <item x="290"/>
        <item x="245"/>
        <item x="3490"/>
        <item x="3497"/>
        <item x="1500"/>
        <item x="1448"/>
        <item x="1938"/>
        <item x="1959"/>
        <item x="1736"/>
        <item x="484"/>
        <item x="2109"/>
        <item x="1564"/>
        <item x="936"/>
        <item x="4601"/>
        <item x="1965"/>
        <item x="5131"/>
        <item x="5129"/>
        <item x="4676"/>
        <item x="5130"/>
        <item x="1958"/>
        <item x="1684"/>
        <item x="3499"/>
        <item x="2322"/>
        <item x="3500"/>
        <item x="3422"/>
        <item x="3492"/>
        <item x="2556"/>
        <item x="518"/>
        <item x="767"/>
        <item x="3495"/>
        <item x="3496"/>
        <item x="2900"/>
        <item x="5132"/>
        <item x="5081"/>
        <item x="5093"/>
        <item x="3450"/>
        <item x="4089"/>
        <item x="2185"/>
        <item x="4104"/>
        <item x="1688"/>
        <item x="2190"/>
        <item x="3506"/>
        <item x="4664"/>
        <item x="3504"/>
        <item x="3017"/>
        <item x="3739"/>
        <item x="3519"/>
        <item x="4114"/>
        <item x="323"/>
        <item x="2063"/>
        <item x="4420"/>
        <item x="585"/>
        <item x="5142"/>
        <item x="3511"/>
        <item x="4112"/>
        <item x="623"/>
        <item x="4774"/>
        <item x="2426"/>
        <item x="3409"/>
        <item x="1689"/>
        <item x="3525"/>
        <item x="5143"/>
        <item x="4115"/>
        <item x="3520"/>
        <item x="3168"/>
        <item x="3087"/>
        <item x="4117"/>
        <item x="1283"/>
        <item x="4470"/>
        <item x="497"/>
        <item x="462"/>
        <item x="577"/>
        <item x="1690"/>
        <item x="4773"/>
        <item x="586"/>
        <item x="4771"/>
        <item x="588"/>
        <item x="3523"/>
        <item x="1691"/>
        <item x="3524"/>
        <item x="4946"/>
        <item x="3938"/>
        <item x="3382"/>
        <item x="3527"/>
        <item x="435"/>
        <item x="938"/>
        <item x="3528"/>
        <item x="3529"/>
        <item x="1016"/>
        <item x="3530"/>
        <item x="3531"/>
        <item x="4120"/>
        <item x="410"/>
        <item x="1699"/>
        <item x="4122"/>
        <item x="436"/>
        <item x="2294"/>
        <item x="3533"/>
        <item x="3534"/>
        <item x="3911"/>
        <item x="3537"/>
        <item x="3277"/>
        <item x="4368"/>
        <item x="4404"/>
        <item x="562"/>
        <item x="4145"/>
        <item x="4472"/>
        <item x="1248"/>
        <item x="4806"/>
        <item x="3540"/>
        <item x="1953"/>
        <item x="4935"/>
        <item x="4949"/>
        <item x="901"/>
        <item x="3593"/>
        <item x="375"/>
        <item x="3544"/>
        <item x="3545"/>
        <item x="4921"/>
        <item x="985"/>
        <item x="3548"/>
        <item x="1907"/>
        <item x="1872"/>
        <item x="2570"/>
        <item x="3549"/>
        <item x="4913"/>
        <item x="3550"/>
        <item x="4139"/>
        <item x="4540"/>
        <item x="3552"/>
        <item x="4140"/>
        <item x="3554"/>
        <item x="4621"/>
        <item x="3555"/>
        <item x="3556"/>
        <item x="1696"/>
        <item x="939"/>
        <item x="1697"/>
        <item x="3953"/>
        <item x="5133"/>
        <item x="4143"/>
        <item x="3561"/>
        <item x="4787"/>
        <item x="3567"/>
        <item x="2111"/>
        <item x="2395"/>
        <item x="523"/>
        <item x="3465"/>
        <item x="3568"/>
        <item x="4757"/>
        <item x="5145"/>
        <item x="1251"/>
        <item x="3571"/>
        <item x="473"/>
        <item x="3572"/>
        <item x="4685"/>
        <item x="4146"/>
        <item x="249"/>
        <item x="4148"/>
        <item x="3577"/>
        <item x="2301"/>
        <item x="4150"/>
        <item x="3622"/>
        <item x="3576"/>
        <item x="1255"/>
        <item x="1257"/>
        <item x="461"/>
        <item x="1259"/>
        <item x="3581"/>
        <item x="4152"/>
        <item x="4675"/>
        <item x="3594"/>
        <item x="4461"/>
        <item x="4154"/>
        <item x="2320"/>
        <item x="4543"/>
        <item x="4544"/>
        <item x="3585"/>
        <item x="3587"/>
        <item x="481"/>
        <item x="3588"/>
        <item x="1750"/>
        <item x="957"/>
        <item x="1625"/>
        <item x="1700"/>
        <item x="2574"/>
        <item x="3590"/>
        <item x="3592"/>
        <item x="413"/>
        <item x="453"/>
        <item x="4157"/>
        <item x="2970"/>
        <item x="4758"/>
        <item x="1505"/>
        <item x="2335"/>
        <item x="4868"/>
        <item x="1264"/>
        <item x="1701"/>
        <item x="2160"/>
        <item x="1265"/>
        <item x="5050"/>
        <item x="3595"/>
        <item x="1009"/>
        <item x="485"/>
        <item x="2176"/>
        <item x="1795"/>
        <item x="1269"/>
        <item x="3597"/>
        <item x="1702"/>
        <item x="292"/>
        <item x="3598"/>
        <item x="250"/>
        <item x="3599"/>
        <item x="2113"/>
        <item x="4161"/>
        <item x="1572"/>
        <item x="4651"/>
        <item x="997"/>
        <item x="800"/>
        <item x="1577"/>
        <item x="1272"/>
        <item x="4162"/>
        <item x="5151"/>
        <item x="2094"/>
        <item x="2576"/>
        <item x="3629"/>
        <item x="3648"/>
        <item x="1874"/>
        <item x="4165"/>
        <item x="3607"/>
        <item x="4278"/>
        <item x="324"/>
        <item x="1703"/>
        <item x="3611"/>
        <item x="251"/>
        <item x="3614"/>
        <item x="4168"/>
        <item x="2529"/>
        <item x="3689"/>
        <item x="3615"/>
        <item x="3616"/>
        <item x="3671"/>
        <item x="3617"/>
        <item x="4960"/>
        <item x="2806"/>
        <item x="318"/>
        <item x="3619"/>
        <item x="4042"/>
        <item x="1754"/>
        <item x="1374"/>
        <item x="4661"/>
        <item x="4954"/>
        <item x="2967"/>
        <item x="3288"/>
        <item x="4988"/>
        <item x="3620"/>
        <item x="5068"/>
        <item x="941"/>
        <item x="4177"/>
        <item x="3627"/>
        <item x="734"/>
        <item x="2950"/>
        <item x="1277"/>
        <item x="3630"/>
        <item x="1706"/>
        <item x="817"/>
        <item x="4179"/>
        <item x="3632"/>
        <item x="3642"/>
        <item x="3639"/>
        <item x="4476"/>
        <item x="1582"/>
        <item x="1583"/>
        <item x="1584"/>
        <item x="4478"/>
        <item x="3644"/>
        <item x="587"/>
        <item x="3637"/>
        <item x="4958"/>
        <item x="5095"/>
        <item x="3649"/>
        <item x="2461"/>
        <item x="1961"/>
        <item x="2582"/>
        <item x="4665"/>
        <item x="891"/>
        <item x="1279"/>
        <item x="295"/>
        <item x="3660"/>
        <item x="3656"/>
        <item x="1709"/>
        <item x="3658"/>
        <item x="4189"/>
        <item x="1025"/>
        <item x="3730"/>
        <item x="255"/>
        <item x="3175"/>
        <item x="1286"/>
        <item x="3670"/>
        <item x="1287"/>
        <item x="1289"/>
        <item x="1290"/>
        <item x="393"/>
        <item x="3232"/>
        <item x="3667"/>
        <item x="3673"/>
        <item x="4813"/>
        <item x="3682"/>
        <item x="1711"/>
        <item x="3684"/>
        <item x="3748"/>
        <item x="4221"/>
        <item x="902"/>
        <item x="2318"/>
        <item x="943"/>
        <item x="1830"/>
        <item x="294"/>
        <item x="736"/>
        <item x="3687"/>
        <item x="3686"/>
        <item x="3688"/>
        <item x="3692"/>
        <item x="3722"/>
        <item x="1859"/>
        <item x="5226"/>
        <item x="478"/>
        <item x="737"/>
        <item x="3693"/>
        <item x="3695"/>
        <item x="3208"/>
        <item x="4808"/>
        <item x="4809"/>
        <item x="1405"/>
        <item x="1059"/>
        <item x="3664"/>
        <item x="3652"/>
        <item x="2587"/>
        <item x="1351"/>
        <item x="3991"/>
        <item x="4203"/>
        <item x="3697"/>
        <item x="1875"/>
        <item x="1860"/>
        <item x="2398"/>
        <item x="486"/>
        <item x="1321"/>
        <item x="3700"/>
        <item x="1797"/>
        <item x="1798"/>
        <item x="4206"/>
        <item x="1755"/>
        <item x="1882"/>
        <item x="4623"/>
        <item x="1713"/>
        <item x="1294"/>
        <item x="3705"/>
        <item x="3707"/>
        <item x="5096"/>
        <item x="3708"/>
        <item x="2333"/>
        <item x="4137"/>
        <item x="3668"/>
        <item x="4606"/>
        <item x="2571"/>
        <item x="1714"/>
        <item x="3678"/>
        <item x="3711"/>
        <item x="5135"/>
        <item x="5138"/>
        <item x="5100"/>
        <item x="4963"/>
        <item x="567"/>
        <item x="4023"/>
        <item x="4614"/>
        <item x="3353"/>
        <item x="2913"/>
        <item x="3715"/>
        <item x="4474"/>
        <item x="315"/>
        <item x="945"/>
        <item x="3716"/>
        <item x="4480"/>
        <item x="2251"/>
        <item x="3718"/>
        <item x="3723"/>
        <item x="2591"/>
        <item x="862"/>
        <item x="4652"/>
        <item x="1716"/>
        <item x="2592"/>
        <item x="4565"/>
        <item x="1529"/>
        <item x="3434"/>
        <item x="998"/>
        <item x="3726"/>
        <item x="3728"/>
        <item x="1707"/>
        <item x="1878"/>
        <item x="1717"/>
        <item x="811"/>
        <item x="3735"/>
        <item x="566"/>
        <item x="3180"/>
        <item x="3736"/>
        <item x="3737"/>
        <item x="3170"/>
        <item x="1685"/>
        <item x="570"/>
        <item x="4445"/>
        <item x="4485"/>
        <item x="4219"/>
        <item x="3740"/>
        <item x="4428"/>
        <item x="3743"/>
        <item x="3744"/>
        <item x="1718"/>
        <item x="3746"/>
        <item x="5097"/>
        <item x="4220"/>
        <item x="742"/>
        <item x="3733"/>
        <item x="743"/>
        <item x="3750"/>
        <item x="2400"/>
        <item x="4965"/>
        <item x="1723"/>
        <item x="4487"/>
        <item x="4488"/>
        <item x="4489"/>
        <item x="5098"/>
        <item x="4486"/>
        <item x="2372"/>
        <item x="2193"/>
        <item x="3472"/>
        <item x="1263"/>
        <item x="5229"/>
        <item x="4334"/>
        <item x="1322"/>
        <item x="744"/>
        <item x="5176"/>
        <item x="5154"/>
        <item x="296"/>
        <item x="3756"/>
        <item x="3048"/>
        <item x="1296"/>
        <item x="4564"/>
        <item x="4085"/>
        <item x="3758"/>
        <item x="1536"/>
        <item x="1879"/>
        <item x="1298"/>
        <item x="3759"/>
        <item x="4763"/>
        <item x="258"/>
        <item x="2625"/>
        <item x="1299"/>
        <item x="2120"/>
        <item x="3760"/>
        <item x="3761"/>
        <item x="1997"/>
        <item x="5072"/>
        <item x="3762"/>
        <item x="746"/>
        <item x="747"/>
        <item x="1300"/>
        <item x="4208"/>
        <item x="749"/>
        <item x="964"/>
        <item x="3764"/>
        <item x="2523"/>
        <item x="3766"/>
        <item x="3767"/>
        <item x="3770"/>
        <item x="4975"/>
        <item x="1337"/>
        <item x="1721"/>
        <item x="4976"/>
        <item x="4980"/>
        <item x="5007"/>
        <item x="4979"/>
        <item x="4989"/>
        <item x="2153"/>
        <item x="1722"/>
        <item x="4969"/>
        <item x="1509"/>
        <item x="3771"/>
        <item x="2596"/>
        <item x="3772"/>
        <item x="4624"/>
        <item x="4616"/>
        <item x="3773"/>
        <item x="2640"/>
        <item x="262"/>
        <item x="2755"/>
        <item x="3809"/>
        <item x="4142"/>
        <item x="3836"/>
        <item x="2834"/>
        <item x="1726"/>
        <item x="3850"/>
        <item x="1728"/>
        <item x="5172"/>
        <item x="3862"/>
        <item x="3868"/>
        <item x="3677"/>
        <item x="3886"/>
        <item x="2961"/>
        <item x="456"/>
        <item x="3937"/>
        <item x="3939"/>
        <item x="3909"/>
        <item x="4408"/>
        <item x="3949"/>
        <item x="3952"/>
        <item x="4521"/>
        <item x="3978"/>
        <item x="3150"/>
        <item x="3987"/>
        <item x="285"/>
        <item x="3996"/>
        <item x="4004"/>
        <item x="1334"/>
        <item x="1106"/>
        <item x="1312"/>
        <item x="4008"/>
        <item x="5171"/>
        <item x="4019"/>
        <item x="1358"/>
        <item x="4022"/>
        <item x="1391"/>
        <item x="3476"/>
        <item x="282"/>
        <item x="4038"/>
        <item x="4040"/>
        <item x="4056"/>
        <item x="5178"/>
        <item x="312"/>
        <item x="4067"/>
        <item x="4073"/>
        <item x="2181"/>
        <item x="2156"/>
        <item x="3464"/>
        <item x="1712"/>
        <item x="1510"/>
        <item x="768"/>
        <item x="3522"/>
        <item x="1629"/>
        <item x="1710"/>
        <item x="4110"/>
        <item x="4111"/>
        <item x="3591"/>
        <item x="4128"/>
        <item x="1740"/>
        <item x="2292"/>
        <item x="3618"/>
        <item x="1753"/>
        <item x="4174"/>
        <item x="4173"/>
        <item x="4175"/>
        <item x="4178"/>
        <item x="4181"/>
        <item x="4194"/>
        <item x="293"/>
        <item x="3406"/>
        <item x="4201"/>
        <item x="4204"/>
        <item x="1974"/>
        <item x="3706"/>
        <item x="3712"/>
        <item x="4217"/>
        <item x="1791"/>
        <item x="4218"/>
        <item x="1336"/>
        <item x="888"/>
        <item x="1757"/>
        <item x="1719"/>
        <item x="4224"/>
        <item x="2016"/>
        <item x="5153"/>
        <item x="4226"/>
        <item x="3159"/>
        <item x="4229"/>
        <item x="297"/>
        <item x="751"/>
        <item x="4234"/>
        <item x="4240"/>
        <item x="3485"/>
        <item x="4245"/>
        <item x="4258"/>
        <item x="2285"/>
        <item x="4270"/>
        <item x="1760"/>
        <item x="1657"/>
        <item x="2162"/>
        <item x="662"/>
        <item x="4233"/>
        <item x="3769"/>
        <item x="4277"/>
        <item x="548"/>
        <item x="3153"/>
        <item x="2506"/>
        <item x="1595"/>
        <item x="4325"/>
        <item x="4279"/>
        <item x="4280"/>
        <item x="5177"/>
        <item x="2936"/>
        <item x="4286"/>
        <item x="725"/>
        <item x="1890"/>
        <item x="775"/>
        <item x="4590"/>
        <item x="1762"/>
        <item x="1763"/>
        <item x="4243"/>
        <item x="4972"/>
        <item x="1764"/>
        <item x="4973"/>
        <item x="4288"/>
        <item x="4289"/>
        <item x="4290"/>
        <item x="1765"/>
        <item x="5102"/>
        <item x="1766"/>
        <item x="4294"/>
        <item x="3562"/>
        <item x="4295"/>
        <item x="2122"/>
        <item x="2123"/>
        <item x="590"/>
        <item x="632"/>
        <item x="4974"/>
        <item x="1324"/>
        <item x="4552"/>
        <item x="1360"/>
        <item x="4817"/>
        <item x="572"/>
        <item x="2599"/>
        <item x="778"/>
        <item x="4297"/>
        <item x="4298"/>
        <item x="1768"/>
        <item x="4299"/>
        <item x="4251"/>
        <item x="4301"/>
        <item x="2601"/>
        <item x="903"/>
        <item x="4653"/>
        <item x="4275"/>
        <item x="4967"/>
        <item x="948"/>
        <item x="301"/>
        <item x="4308"/>
        <item x="1886"/>
        <item x="3793"/>
        <item x="4309"/>
        <item x="949"/>
        <item x="4313"/>
        <item x="4603"/>
        <item x="239"/>
        <item x="2126"/>
        <item x="2303"/>
        <item x="876"/>
        <item x="5167"/>
        <item x="3840"/>
        <item x="3854"/>
        <item x="4076"/>
        <item x="4214"/>
        <item x="4254"/>
        <item x="4255"/>
        <item x="4319"/>
        <item x="4318"/>
        <item x="2419"/>
        <item x="2164"/>
        <item x="1404"/>
        <item x="4113"/>
        <item x="3967"/>
        <item x="4310"/>
        <item x="4311"/>
        <item x="4322"/>
        <item x="4326"/>
        <item x="1771"/>
        <item x="2124"/>
        <item x="4256"/>
        <item x="850"/>
        <item x="1772"/>
        <item x="5139"/>
        <item x="5103"/>
        <item x="4768"/>
        <item x="503"/>
        <item x="4330"/>
        <item x="5013"/>
        <item x="2472"/>
        <item x="2554"/>
        <item x="5140"/>
        <item x="852"/>
        <item x="2467"/>
        <item x="3982"/>
        <item x="4745"/>
        <item x="1339"/>
        <item x="4731"/>
        <item x="853"/>
        <item x="4548"/>
        <item x="4259"/>
        <item x="4262"/>
        <item x="4260"/>
        <item x="2420"/>
        <item x="2468"/>
        <item x="2338"/>
        <item x="1773"/>
        <item x="1990"/>
        <item x="4984"/>
        <item x="4985"/>
        <item x="2097"/>
        <item x="2473"/>
        <item x="2476"/>
        <item x="996"/>
        <item x="4212"/>
        <item x="4332"/>
        <item x="780"/>
        <item x="4343"/>
        <item x="2197"/>
        <item x="4345"/>
        <item x="4349"/>
        <item x="4350"/>
        <item x="4550"/>
        <item x="3609"/>
        <item x="3358"/>
        <item x="4357"/>
        <item x="3902"/>
        <item x="4391"/>
        <item x="4365"/>
        <item x="5101"/>
        <item x="457"/>
        <item x="4362"/>
        <item x="458"/>
        <item x="4268"/>
        <item x="5141"/>
        <item x="3239"/>
        <item x="4363"/>
        <item x="952"/>
        <item x="785"/>
        <item x="1769"/>
        <item x="4372"/>
        <item x="1776"/>
        <item x="4373"/>
        <item x="4369"/>
        <item x="2200"/>
        <item x="2196"/>
        <item x="4376"/>
        <item x="1894"/>
        <item x="4377"/>
        <item x="1777"/>
        <item x="1902"/>
        <item x="3751"/>
        <item x="4383"/>
        <item x="4384"/>
        <item x="4385"/>
        <item x="4386"/>
        <item x="4389"/>
        <item x="4390"/>
        <item x="1778"/>
        <item x="5048"/>
        <item x="322"/>
        <item x="2321"/>
        <item x="2416"/>
        <item x="4405"/>
        <item x="1779"/>
        <item x="5255"/>
        <item x="1994"/>
        <item x="1995"/>
        <item x="2311"/>
        <item x="5074"/>
        <item x="4382"/>
        <item x="704"/>
        <item x="1866"/>
        <item x="1837"/>
        <item x="900"/>
        <item x="1901"/>
        <item x="1416"/>
        <item x="1899"/>
        <item x="4273"/>
        <item x="4410"/>
        <item x="4723"/>
        <item x="4654"/>
        <item x="4413"/>
        <item x="1804"/>
        <item x="3212"/>
        <item x="1704"/>
        <item x="4412"/>
        <item x="4657"/>
        <item x="4658"/>
        <item x="477"/>
        <item x="2299"/>
        <item x="1061"/>
        <item x="376"/>
        <item x="1992"/>
        <item x="4419"/>
        <item x="4670"/>
        <item x="5046"/>
        <item x="2585"/>
        <item x="4693"/>
        <item x="3628"/>
        <item x="3056"/>
        <item x="2323"/>
        <item x="1456"/>
        <item x="1781"/>
        <item x="4411"/>
        <item x="4414"/>
        <item x="3514"/>
        <item x="3874"/>
        <item x="4417"/>
        <item x="1585"/>
        <item x="3818"/>
        <item x="4659"/>
        <item x="2502"/>
        <item x="809"/>
        <item x="2505"/>
        <item x="4749"/>
        <item x="4696"/>
        <item x="2595"/>
        <item x="4706"/>
        <item x="2538"/>
        <item x="1068"/>
        <item x="423"/>
        <item x="831"/>
        <item x="2488"/>
        <item x="5210"/>
        <item x="2536"/>
        <item x="4728"/>
        <item x="1083"/>
        <item x="2031"/>
        <item x="2032"/>
        <item x="3440"/>
        <item x="4811"/>
        <item x="4914"/>
        <item x="4919"/>
        <item x="4795"/>
        <item x="2615"/>
        <item x="5031"/>
        <item x="1920"/>
        <item x="1055"/>
        <item x="1172"/>
        <item x="4572"/>
        <item x="4573"/>
        <item x="4574"/>
        <item x="2265"/>
        <item x="2666"/>
        <item x="1375"/>
        <item x="1928"/>
        <item x="5182"/>
        <item x="4426"/>
        <item x="1586"/>
        <item x="1424"/>
        <item x="1093"/>
        <item x="648"/>
        <item x="2438"/>
        <item x="341"/>
        <item x="335"/>
        <item x="342"/>
        <item x="345"/>
        <item x="346"/>
        <item x="344"/>
        <item x="350"/>
        <item x="4815"/>
        <item x="2717"/>
        <item x="1979"/>
        <item x="428"/>
        <item x="2711"/>
        <item x="1095"/>
        <item x="2135"/>
        <item x="5213"/>
        <item x="2725"/>
        <item x="1611"/>
        <item x="3860"/>
        <item x="601"/>
        <item x="2213"/>
        <item x="2019"/>
        <item x="576"/>
        <item x="5188"/>
        <item x="2258"/>
        <item x="2278"/>
        <item x="2987"/>
        <item x="2698"/>
        <item x="4494"/>
        <item x="2703"/>
        <item x="5054"/>
        <item x="357"/>
        <item x="1428"/>
        <item x="883"/>
        <item x="1103"/>
        <item x="3807"/>
        <item x="1430"/>
        <item x="2989"/>
        <item x="1808"/>
        <item x="1188"/>
        <item x="4432"/>
        <item x="639"/>
        <item x="970"/>
        <item x="603"/>
        <item x="2785"/>
        <item x="361"/>
        <item x="3819"/>
        <item x="4430"/>
        <item x="2789"/>
        <item x="2034"/>
        <item x="4871"/>
        <item x="2215"/>
        <item x="266"/>
        <item x="2466"/>
        <item x="552"/>
        <item x="5168"/>
        <item x="5015"/>
        <item x="2811"/>
        <item x="830"/>
        <item x="3829"/>
        <item x="1434"/>
        <item x="2217"/>
        <item x="636"/>
        <item x="2832"/>
        <item x="3802"/>
        <item x="2842"/>
        <item x="3304"/>
        <item x="4877"/>
        <item x="464"/>
        <item x="4434"/>
        <item x="1910"/>
        <item x="2868"/>
        <item x="4379"/>
        <item x="4568"/>
        <item x="2872"/>
        <item x="2412"/>
        <item x="2879"/>
        <item x="2774"/>
        <item x="5039"/>
        <item x="4833"/>
        <item x="2932"/>
        <item x="578"/>
        <item x="2896"/>
        <item x="5251"/>
        <item x="263"/>
        <item x="1893"/>
        <item x="3009"/>
        <item x="2912"/>
        <item x="4777"/>
        <item x="3294"/>
        <item x="1547"/>
        <item x="1548"/>
        <item x="2933"/>
        <item x="1912"/>
        <item x="1049"/>
        <item x="2287"/>
        <item x="3896"/>
        <item x="1108"/>
        <item x="3073"/>
        <item x="3916"/>
        <item x="248"/>
        <item x="2140"/>
        <item x="2141"/>
        <item x="3932"/>
        <item x="1116"/>
        <item x="449"/>
        <item x="1123"/>
        <item x="2972"/>
        <item x="3515"/>
        <item x="2678"/>
        <item x="1985"/>
        <item x="2988"/>
        <item x="2990"/>
        <item x="4902"/>
        <item x="2659"/>
        <item x="5027"/>
        <item x="4605"/>
        <item x="1133"/>
        <item x="1443"/>
        <item x="2048"/>
        <item x="1455"/>
        <item x="2439"/>
        <item x="5204"/>
        <item x="1136"/>
        <item x="2953"/>
        <item x="3007"/>
        <item x="3062"/>
        <item x="3008"/>
        <item x="569"/>
        <item x="1819"/>
        <item x="3498"/>
        <item x="1457"/>
        <item x="1138"/>
        <item x="2020"/>
        <item x="2218"/>
        <item x="4607"/>
        <item x="3035"/>
        <item x="1924"/>
        <item x="1417"/>
        <item x="1461"/>
        <item x="1397"/>
        <item x="3054"/>
        <item x="869"/>
        <item x="2055"/>
        <item x="871"/>
        <item x="1210"/>
        <item x="892"/>
        <item x="602"/>
        <item x="2288"/>
        <item x="1079"/>
        <item x="4594"/>
        <item x="1362"/>
        <item x="2082"/>
        <item x="1056"/>
        <item x="1040"/>
        <item x="2410"/>
        <item x="4714"/>
        <item x="5197"/>
        <item x="1806"/>
        <item x="1087"/>
        <item x="5045"/>
        <item x="1833"/>
        <item x="1126"/>
        <item x="1137"/>
        <item x="1829"/>
        <item x="1215"/>
        <item x="1846"/>
        <item x="1173"/>
        <item x="1182"/>
        <item x="1855"/>
        <item x="1224"/>
        <item x="1229"/>
        <item x="1231"/>
        <item x="1239"/>
        <item x="1232"/>
        <item x="1175"/>
        <item x="1254"/>
        <item x="1274"/>
        <item x="1125"/>
        <item x="1888"/>
        <item x="1836"/>
        <item x="1897"/>
        <item x="5164"/>
        <item x="4508"/>
        <item x="4509"/>
        <item x="5114"/>
        <item x="4744"/>
        <item x="1145"/>
        <item x="3881"/>
        <item x="1474"/>
        <item x="688"/>
        <item x="329"/>
        <item x="2219"/>
        <item x="5198"/>
        <item x="3074"/>
        <item x="5186"/>
        <item x="2221"/>
        <item x="1843"/>
        <item x="3078"/>
        <item x="3080"/>
        <item x="5116"/>
        <item x="3090"/>
        <item x="4629"/>
        <item x="4448"/>
        <item x="4595"/>
        <item x="4993"/>
        <item x="3966"/>
        <item x="1147"/>
        <item x="1057"/>
        <item x="1039"/>
        <item x="695"/>
        <item x="1641"/>
        <item x="4848"/>
        <item x="4820"/>
        <item x="4854"/>
        <item x="4874"/>
        <item x="4878"/>
        <item x="4901"/>
        <item x="4860"/>
        <item x="4870"/>
        <item x="4841"/>
        <item x="4883"/>
        <item x="4884"/>
        <item x="4908"/>
        <item x="4947"/>
        <item x="5005"/>
        <item x="4911"/>
        <item x="4912"/>
        <item x="4888"/>
        <item x="4865"/>
        <item x="1149"/>
        <item x="470"/>
        <item x="4274"/>
        <item x="471"/>
        <item x="2530"/>
        <item x="2563"/>
        <item x="225"/>
        <item x="3117"/>
        <item x="4733"/>
        <item x="2223"/>
        <item x="2976"/>
        <item x="559"/>
        <item x="429"/>
        <item x="1599"/>
        <item x="3132"/>
        <item x="1478"/>
        <item x="1481"/>
        <item x="2155"/>
        <item x="3136"/>
        <item x="2513"/>
        <item x="1154"/>
        <item x="4843"/>
        <item x="4668"/>
        <item x="1369"/>
        <item x="3259"/>
        <item x="3691"/>
        <item x="1350"/>
        <item x="2617"/>
        <item x="702"/>
        <item x="4504"/>
        <item x="4541"/>
        <item x="2663"/>
        <item x="4446"/>
        <item x="3969"/>
        <item x="4000"/>
        <item x="4303"/>
        <item x="2701"/>
        <item x="4126"/>
        <item x="884"/>
        <item x="885"/>
        <item x="886"/>
        <item x="2201"/>
        <item x="3196"/>
        <item x="2052"/>
        <item x="3156"/>
        <item x="1401"/>
        <item x="432"/>
        <item x="3162"/>
        <item x="1332"/>
        <item x="1164"/>
        <item x="1851"/>
        <item x="5227"/>
        <item x="4006"/>
        <item x="3185"/>
        <item x="2235"/>
        <item x="4844"/>
        <item x="2360"/>
        <item x="805"/>
        <item x="2145"/>
        <item x="1344"/>
        <item x="810"/>
        <item x="1004"/>
        <item x="3206"/>
        <item x="748"/>
        <item x="1372"/>
        <item x="555"/>
        <item x="857"/>
        <item x="3214"/>
        <item x="2214"/>
        <item x="2454"/>
        <item x="2455"/>
        <item x="889"/>
        <item x="2339"/>
        <item x="1520"/>
        <item x="1170"/>
        <item x="2411"/>
        <item x="5156"/>
        <item x="4697"/>
        <item x="2368"/>
        <item x="619"/>
        <item x="2225"/>
        <item x="1783"/>
        <item x="3307"/>
        <item x="1650"/>
        <item x="3602"/>
        <item x="1074"/>
        <item x="445"/>
        <item x="1119"/>
        <item x="921"/>
        <item x="3216"/>
        <item x="5248"/>
        <item x="1349"/>
        <item x="1356"/>
        <item x="1359"/>
        <item x="1190"/>
        <item x="1191"/>
        <item x="3258"/>
        <item x="3247"/>
        <item x="3257"/>
        <item x="4858"/>
        <item x="2517"/>
        <item x="2456"/>
        <item x="4618"/>
        <item x="2379"/>
        <item x="4600"/>
        <item x="4599"/>
        <item x="328"/>
        <item x="351"/>
        <item x="349"/>
        <item x="2440"/>
        <item x="332"/>
        <item x="465"/>
        <item x="1594"/>
        <item x="1947"/>
        <item x="1950"/>
        <item x="1951"/>
        <item x="472"/>
        <item x="1201"/>
        <item x="538"/>
        <item x="2227"/>
        <item x="2525"/>
        <item x="5006"/>
        <item x="860"/>
        <item x="4631"/>
        <item x="873"/>
        <item x="3449"/>
        <item x="3281"/>
        <item x="387"/>
        <item x="1952"/>
        <item x="2306"/>
        <item x="1415"/>
        <item x="638"/>
        <item x="5037"/>
        <item x="1483"/>
        <item x="4781"/>
        <item x="4897"/>
        <item x="4903"/>
        <item x="560"/>
        <item x="4971"/>
        <item x="3302"/>
        <item x="4915"/>
        <item x="4930"/>
        <item x="557"/>
        <item x="1659"/>
        <item x="5000"/>
        <item x="2540"/>
        <item x="2229"/>
        <item x="2228"/>
        <item x="4630"/>
        <item x="2230"/>
        <item x="202"/>
        <item x="3305"/>
        <item x="1534"/>
        <item x="563"/>
        <item x="3311"/>
        <item x="2204"/>
        <item x="3316"/>
        <item x="3326"/>
        <item x="2231"/>
        <item x="2543"/>
        <item x="844"/>
        <item x="5238"/>
        <item x="463"/>
        <item x="2453"/>
        <item x="3334"/>
        <item x="5249"/>
        <item x="5209"/>
        <item x="2008"/>
        <item x="3234"/>
        <item x="2445"/>
        <item x="3352"/>
        <item x="4563"/>
        <item x="4753"/>
        <item x="4754"/>
        <item x="561"/>
        <item x="3355"/>
        <item x="4062"/>
        <item x="894"/>
        <item x="3864"/>
        <item x="2232"/>
        <item x="4619"/>
        <item x="3375"/>
        <item x="3380"/>
        <item x="2211"/>
        <item x="487"/>
        <item x="3384"/>
        <item x="2128"/>
        <item x="5181"/>
        <item x="4468"/>
        <item x="5208"/>
        <item x="515"/>
        <item x="1355"/>
        <item x="544"/>
        <item x="516"/>
        <item x="1228"/>
        <item x="4779"/>
        <item x="4080"/>
        <item x="1790"/>
        <item x="3407"/>
        <item x="2233"/>
        <item x="812"/>
        <item x="2955"/>
        <item x="1946"/>
        <item x="4079"/>
        <item x="874"/>
        <item x="3417"/>
        <item x="2147"/>
        <item x="2205"/>
        <item x="3424"/>
        <item x="2194"/>
        <item x="2446"/>
        <item x="511"/>
        <item x="546"/>
        <item x="3471"/>
        <item x="2922"/>
        <item x="4092"/>
        <item x="3468"/>
        <item x="2169"/>
        <item x="3445"/>
        <item x="4716"/>
        <item x="2234"/>
        <item x="3106"/>
        <item x="3913"/>
        <item x="4942"/>
        <item x="4660"/>
        <item x="3244"/>
        <item x="5235"/>
        <item x="2557"/>
        <item x="2105"/>
        <item x="4610"/>
        <item x="5215"/>
        <item x="1560"/>
        <item x="3423"/>
        <item x="3451"/>
        <item x="3517"/>
        <item x="2271"/>
        <item x="4535"/>
        <item x="1247"/>
        <item x="3516"/>
        <item x="5159"/>
        <item x="2272"/>
        <item x="338"/>
        <item x="2236"/>
        <item x="1559"/>
        <item x="4087"/>
        <item x="3023"/>
        <item x="2273"/>
        <item x="1062"/>
        <item x="629"/>
        <item x="937"/>
        <item x="2274"/>
        <item x="2275"/>
        <item x="2276"/>
        <item x="5017"/>
        <item x="1802"/>
        <item x="2195"/>
        <item x="5004"/>
        <item x="3542"/>
        <item x="822"/>
        <item x="388"/>
        <item x="4510"/>
        <item x="2307"/>
        <item x="847"/>
        <item x="3553"/>
        <item x="2152"/>
        <item x="2029"/>
        <item x="1070"/>
        <item x="2635"/>
        <item x="517"/>
        <item x="414"/>
        <item x="2533"/>
        <item x="1698"/>
        <item x="1357"/>
        <item x="4151"/>
        <item x="4719"/>
        <item x="5025"/>
        <item x="1260"/>
        <item x="1261"/>
        <item x="415"/>
        <item x="1262"/>
        <item x="4683"/>
        <item x="4684"/>
        <item x="5216"/>
        <item x="5217"/>
        <item x="5218"/>
        <item x="4759"/>
        <item x="5219"/>
        <item x="3596"/>
        <item x="3600"/>
        <item x="3601"/>
        <item x="5183"/>
        <item x="5252"/>
        <item x="431"/>
        <item x="2241"/>
        <item x="2397"/>
        <item x="5220"/>
        <item x="4786"/>
        <item x="2136"/>
        <item x="4166"/>
        <item x="2567"/>
        <item x="1398"/>
        <item x="3794"/>
        <item x="2212"/>
        <item x="2581"/>
        <item x="493"/>
        <item x="2206"/>
        <item x="990"/>
        <item x="4180"/>
        <item x="1051"/>
        <item x="4761"/>
        <item x="2243"/>
        <item x="2244"/>
        <item x="2245"/>
        <item x="1288"/>
        <item x="1291"/>
        <item x="4195"/>
        <item x="3676"/>
        <item x="1293"/>
        <item x="896"/>
        <item x="5225"/>
        <item x="2246"/>
        <item x="1927"/>
        <item x="2247"/>
        <item x="4576"/>
        <item x="4577"/>
        <item x="5221"/>
        <item x="2705"/>
        <item x="2119"/>
        <item x="2107"/>
        <item x="2108"/>
        <item x="2808"/>
        <item x="2512"/>
        <item x="4609"/>
        <item x="2248"/>
        <item x="3679"/>
        <item x="2256"/>
        <item x="999"/>
        <item x="2249"/>
        <item x="2250"/>
        <item x="3713"/>
        <item x="5070"/>
        <item x="529"/>
        <item x="5236"/>
        <item x="2404"/>
        <item x="2935"/>
        <item x="630"/>
        <item x="2594"/>
        <item x="2373"/>
        <item x="2374"/>
        <item x="2402"/>
        <item x="2253"/>
        <item x="2254"/>
        <item x="1323"/>
        <item x="3139"/>
        <item x="2255"/>
        <item x="3521"/>
        <item x="1297"/>
        <item x="2257"/>
        <item x="3680"/>
        <item x="1881"/>
        <item x="2296"/>
        <item x="4764"/>
        <item x="1301"/>
        <item x="3765"/>
        <item x="960"/>
        <item x="3910"/>
        <item x="1915"/>
        <item x="803"/>
        <item x="1305"/>
        <item x="2261"/>
        <item x="385"/>
        <item x="3806"/>
        <item x="887"/>
        <item x="270"/>
        <item x="3891"/>
        <item x="3929"/>
        <item x="2630"/>
        <item x="3122"/>
        <item x="2407"/>
        <item x="3985"/>
        <item x="3154"/>
        <item x="4528"/>
        <item x="4052"/>
        <item x="2014"/>
        <item x="1314"/>
        <item x="4068"/>
        <item x="1318"/>
        <item x="4088"/>
        <item x="2158"/>
        <item x="288"/>
        <item x="4138"/>
        <item x="3551"/>
        <item x="1751"/>
        <item x="4223"/>
        <item x="807"/>
        <item x="4248"/>
        <item x="2133"/>
        <item x="298"/>
        <item x="4392"/>
        <item x="2297"/>
        <item x="2603"/>
        <item x="1889"/>
        <item x="1799"/>
        <item x="2668"/>
        <item x="2259"/>
        <item x="2260"/>
        <item x="4086"/>
        <item x="4633"/>
        <item x="2210"/>
        <item x="2207"/>
        <item x="1058"/>
        <item x="2485"/>
        <item x="2857"/>
        <item x="1325"/>
        <item x="2263"/>
        <item x="257"/>
        <item x="206"/>
        <item x="1511"/>
        <item x="2702"/>
        <item x="2583"/>
        <item x="4304"/>
        <item x="2264"/>
        <item x="1512"/>
        <item x="1919"/>
        <item x="1012"/>
        <item x="1010"/>
        <item x="1011"/>
        <item x="4253"/>
        <item x="1413"/>
        <item x="4982"/>
        <item x="2269"/>
        <item x="490"/>
        <item x="851"/>
        <item x="1515"/>
        <item x="2266"/>
        <item x="2267"/>
        <item x="2209"/>
        <item x="2277"/>
        <item x="1013"/>
        <item x="1576"/>
        <item x="1516"/>
        <item x="4339"/>
        <item x="879"/>
        <item x="2268"/>
        <item x="4694"/>
        <item x="4337"/>
        <item x="4667"/>
        <item x="519"/>
        <item x="2270"/>
        <item x="2475"/>
        <item x="4700"/>
        <item x="2477"/>
        <item x="4321"/>
        <item x="1037"/>
        <item x="1036"/>
        <item x="1028"/>
        <item x="1035"/>
        <item x="1029"/>
        <item x="1034"/>
        <item x="1033"/>
        <item x="1032"/>
        <item x="1031"/>
        <item x="1030"/>
        <item x="2721"/>
        <item x="4557"/>
        <item x="1053"/>
        <item x="4358"/>
        <item x="4879"/>
        <item x="4890"/>
        <item x="4799"/>
        <item x="4917"/>
        <item x="4920"/>
        <item x="5002"/>
        <item x="4986"/>
        <item x="1423"/>
        <item x="1546"/>
        <item x="3505"/>
        <item x="5231"/>
        <item x="3510"/>
        <item x="2709"/>
        <item x="2769"/>
        <item x="2773"/>
        <item x="2783"/>
        <item x="2802"/>
        <item x="2805"/>
        <item x="2810"/>
        <item x="2823"/>
        <item x="2855"/>
        <item x="2899"/>
        <item x="2914"/>
        <item x="2839"/>
        <item x="3172"/>
        <item x="3187"/>
        <item x="3261"/>
        <item x="3303"/>
        <item x="3341"/>
        <item x="3349"/>
        <item x="3351"/>
        <item x="2766"/>
        <item x="3363"/>
        <item x="3365"/>
        <item x="3431"/>
        <item x="3438"/>
        <item x="3455"/>
        <item x="3477"/>
        <item x="3508"/>
        <item x="3683"/>
        <item x="3685"/>
        <item x="3714"/>
        <item x="3757"/>
        <item x="954"/>
        <item x="5237"/>
        <item x="4421"/>
        <item x="1932"/>
        <item x="641"/>
        <item x="2619"/>
        <item x="1862"/>
        <item x="917"/>
        <item x="967"/>
        <item x="1418"/>
        <item x="2327"/>
        <item x="1364"/>
        <item x="2971"/>
        <item x="2641"/>
        <item x="2643"/>
        <item x="4802"/>
        <item x="1086"/>
        <item x="4850"/>
        <item x="1114"/>
        <item x="2648"/>
        <item x="5162"/>
        <item x="3799"/>
        <item x="2342"/>
        <item x="1088"/>
        <item x="2652"/>
        <item x="3816"/>
        <item x="1975"/>
        <item x="2024"/>
        <item x="2656"/>
        <item x="4770"/>
        <item x="5106"/>
        <item x="2658"/>
        <item x="1421"/>
        <item x="2284"/>
        <item x="1931"/>
        <item x="2664"/>
        <item x="1422"/>
        <item x="207"/>
        <item x="2280"/>
        <item x="1048"/>
        <item x="1063"/>
        <item x="1045"/>
        <item x="1038"/>
        <item x="1976"/>
        <item x="1042"/>
        <item x="1943"/>
        <item x="1044"/>
        <item x="980"/>
        <item x="1607"/>
        <item x="439"/>
        <item x="1090"/>
        <item x="2679"/>
        <item x="2675"/>
        <item x="2681"/>
        <item x="1091"/>
        <item x="2685"/>
        <item x="2687"/>
        <item x="2688"/>
        <item x="649"/>
        <item x="2694"/>
        <item x="3790"/>
        <item x="5053"/>
        <item x="2707"/>
        <item x="752"/>
        <item x="4990"/>
        <item x="4823"/>
        <item x="5185"/>
        <item x="5246"/>
        <item x="2329"/>
        <item x="1306"/>
        <item x="2722"/>
        <item x="1097"/>
        <item x="2727"/>
        <item x="2728"/>
        <item x="1425"/>
        <item x="3800"/>
        <item x="1981"/>
        <item x="4824"/>
        <item x="2326"/>
        <item x="2731"/>
        <item x="2733"/>
        <item x="3801"/>
        <item x="360"/>
        <item x="359"/>
        <item x="394"/>
        <item x="1427"/>
        <item x="2739"/>
        <item x="4498"/>
        <item x="4995"/>
        <item x="1543"/>
        <item x="551"/>
        <item x="2757"/>
        <item x="788"/>
        <item x="2792"/>
        <item x="553"/>
        <item x="2775"/>
        <item x="833"/>
        <item x="969"/>
        <item x="1459"/>
        <item x="1329"/>
        <item x="575"/>
        <item x="574"/>
        <item x="2882"/>
        <item x="2994"/>
        <item x="3702"/>
        <item x="4346"/>
        <item x="1809"/>
        <item x="1887"/>
        <item x="501"/>
        <item x="5076"/>
        <item x="5077"/>
        <item x="5071"/>
        <item x="909"/>
        <item x="4872"/>
        <item x="2791"/>
        <item x="4285"/>
        <item x="1544"/>
        <item x="908"/>
        <item x="4847"/>
        <item x="5189"/>
        <item x="2803"/>
        <item x="657"/>
        <item x="3827"/>
        <item x="3828"/>
        <item x="637"/>
        <item x="4826"/>
        <item x="4827"/>
        <item x="4691"/>
        <item x="5190"/>
        <item x="3832"/>
        <item x="1620"/>
        <item x="4613"/>
        <item x="2825"/>
        <item x="2000"/>
        <item x="2826"/>
        <item x="5075"/>
        <item x="4835"/>
        <item x="3838"/>
        <item x="4966"/>
        <item x="314"/>
        <item x="2837"/>
        <item x="2845"/>
        <item x="2851"/>
        <item x="2348"/>
        <item x="2350"/>
        <item x="3249"/>
        <item x="4834"/>
        <item x="1107"/>
        <item x="530"/>
        <item x="488"/>
        <item x="3426"/>
        <item x="1831"/>
        <item x="1826"/>
        <item x="215"/>
        <item x="1834"/>
        <item x="2435"/>
        <item x="3857"/>
        <item x="2885"/>
        <item x="2351"/>
        <item x="3659"/>
        <item x="3179"/>
        <item x="4244"/>
        <item x="2889"/>
        <item x="417"/>
        <item x="3863"/>
        <item x="2891"/>
        <item x="2895"/>
        <item x="1877"/>
        <item x="1923"/>
        <item x="2909"/>
        <item x="3870"/>
        <item x="2907"/>
        <item x="4836"/>
        <item x="3876"/>
        <item x="2916"/>
        <item x="3880"/>
        <item x="2920"/>
        <item x="754"/>
        <item x="666"/>
        <item x="1631"/>
        <item x="1578"/>
        <item x="1541"/>
        <item x="271"/>
        <item x="3887"/>
        <item x="3064"/>
        <item x="4896"/>
        <item x="1828"/>
        <item x="2300"/>
        <item x="1549"/>
        <item x="2918"/>
        <item x="2919"/>
        <item x="1785"/>
        <item x="670"/>
        <item x="4729"/>
        <item x="5112"/>
        <item x="1838"/>
        <item x="277"/>
        <item x="3203"/>
        <item x="3897"/>
        <item x="3899"/>
        <item x="2942"/>
        <item x="2943"/>
        <item x="1110"/>
        <item x="220"/>
        <item x="671"/>
        <item x="311"/>
        <item x="3072"/>
        <item x="2146"/>
        <item x="4502"/>
        <item x="4505"/>
        <item x="2975"/>
        <item x="2977"/>
        <item x="674"/>
        <item x="1954"/>
        <item x="2878"/>
        <item x="3941"/>
        <item x="835"/>
        <item x="534"/>
        <item x="549"/>
        <item x="4506"/>
        <item x="658"/>
        <item x="2996"/>
        <item x="4436"/>
        <item x="3945"/>
        <item x="1128"/>
        <item x="2999"/>
        <item x="4437"/>
        <item x="535"/>
        <item x="4423"/>
        <item x="443"/>
        <item x="1454"/>
        <item x="1445"/>
        <item x="1446"/>
        <item x="1447"/>
        <item x="2039"/>
        <item x="1449"/>
        <item x="1451"/>
        <item x="4569"/>
        <item x="402"/>
        <item x="1508"/>
        <item x="915"/>
        <item x="327"/>
        <item x="348"/>
        <item x="330"/>
        <item x="352"/>
        <item x="815"/>
        <item x="2441"/>
        <item x="353"/>
        <item x="331"/>
        <item x="354"/>
        <item x="333"/>
        <item x="334"/>
        <item x="3947"/>
        <item x="3875"/>
        <item x="1135"/>
        <item x="337"/>
        <item x="339"/>
        <item x="343"/>
        <item x="1073"/>
        <item x="5144"/>
        <item x="4926"/>
        <item x="1327"/>
        <item x="4501"/>
        <item x="2331"/>
        <item x="2956"/>
        <item x="532"/>
        <item x="912"/>
        <item x="676"/>
        <item x="2431"/>
        <item x="677"/>
        <item x="1041"/>
        <item x="430"/>
        <item x="5196"/>
        <item x="3019"/>
        <item x="3020"/>
        <item x="1308"/>
        <item x="675"/>
        <item x="4794"/>
        <item x="755"/>
        <item x="235"/>
        <item x="4838"/>
        <item x="2354"/>
        <item x="442"/>
        <item x="1550"/>
        <item x="3030"/>
        <item x="3032"/>
        <item x="814"/>
        <item x="1458"/>
        <item x="382"/>
        <item x="399"/>
        <item x="1460"/>
        <item x="401"/>
        <item x="5033"/>
        <item x="403"/>
        <item x="398"/>
        <item x="1462"/>
        <item x="2046"/>
        <item x="3053"/>
        <item x="1471"/>
        <item x="1468"/>
        <item x="2118"/>
        <item x="2065"/>
        <item x="2066"/>
        <item x="2077"/>
        <item x="2079"/>
        <item x="2068"/>
        <item x="2070"/>
        <item x="3049"/>
        <item x="2075"/>
        <item x="1046"/>
        <item x="2281"/>
        <item x="689"/>
        <item x="2009"/>
        <item x="1064"/>
        <item x="2614"/>
        <item x="1467"/>
        <item x="4511"/>
        <item x="4512"/>
        <item x="4513"/>
        <item x="4514"/>
        <item x="4515"/>
        <item x="4516"/>
        <item x="4517"/>
        <item x="4518"/>
        <item x="4519"/>
        <item x="3061"/>
        <item x="2282"/>
        <item x="2283"/>
        <item x="686"/>
        <item x="1473"/>
        <item x="4859"/>
        <item x="2406"/>
        <item x="4810"/>
        <item x="1476"/>
        <item x="4780"/>
        <item x="793"/>
        <item x="2289"/>
        <item x="5120"/>
        <item x="1596"/>
        <item x="3068"/>
        <item x="4839"/>
        <item x="4566"/>
        <item x="975"/>
        <item x="1406"/>
        <item x="897"/>
        <item x="3079"/>
        <item x="3086"/>
        <item x="4641"/>
        <item x="4450"/>
        <item x="3094"/>
        <item x="1524"/>
        <item x="976"/>
        <item x="554"/>
        <item x="1933"/>
        <item x="3097"/>
        <item x="1310"/>
        <item x="3970"/>
        <item x="4933"/>
        <item x="4441"/>
        <item x="3972"/>
        <item x="3974"/>
        <item x="3103"/>
        <item x="371"/>
        <item x="690"/>
        <item x="2926"/>
        <item x="4842"/>
        <item x="848"/>
        <item x="1479"/>
        <item x="3921"/>
        <item x="698"/>
        <item x="1908"/>
        <item x="2312"/>
        <item x="5060"/>
        <item x="1906"/>
        <item x="1152"/>
        <item x="3121"/>
        <item x="228"/>
        <item x="505"/>
        <item x="1066"/>
        <item x="5119"/>
        <item x="1412"/>
        <item x="3124"/>
        <item x="699"/>
        <item x="3131"/>
        <item x="3133"/>
        <item x="3983"/>
        <item x="4471"/>
        <item x="4634"/>
        <item x="1646"/>
        <item x="1158"/>
        <item x="4642"/>
        <item x="3137"/>
        <item x="1844"/>
        <item x="1076"/>
        <item x="1077"/>
        <item x="4649"/>
        <item x="2409"/>
        <item x="2432"/>
        <item x="701"/>
        <item x="4791"/>
        <item x="3151"/>
        <item x="2358"/>
        <item x="3866"/>
        <item x="5121"/>
        <item x="1246"/>
        <item x="1526"/>
        <item x="3160"/>
        <item x="1003"/>
        <item x="1738"/>
        <item x="1111"/>
        <item x="1160"/>
        <item x="1330"/>
        <item x="5258"/>
        <item x="5202"/>
        <item x="4529"/>
        <item x="1852"/>
        <item x="3189"/>
        <item x="1909"/>
        <item x="1847"/>
        <item x="5008"/>
        <item x="1820"/>
        <item x="3191"/>
        <item x="5021"/>
        <item x="1569"/>
        <item x="4459"/>
        <item x="1573"/>
        <item x="2362"/>
        <item x="3940"/>
        <item x="3662"/>
        <item x="4458"/>
        <item x="2361"/>
        <item x="2349"/>
        <item x="1168"/>
        <item x="1600"/>
        <item x="616"/>
        <item x="1592"/>
        <item x="3204"/>
        <item x="4542"/>
        <item x="760"/>
        <item x="2178"/>
        <item x="1383"/>
        <item x="1380"/>
        <item x="709"/>
        <item x="1081"/>
        <item x="3215"/>
        <item x="2405"/>
        <item x="4737"/>
        <item x="4738"/>
        <item x="1184"/>
        <item x="5241"/>
        <item x="1054"/>
        <item x="1186"/>
        <item x="3077"/>
        <item x="5244"/>
        <item x="1857"/>
        <item x="4027"/>
        <item x="1856"/>
        <item x="2332"/>
        <item x="537"/>
        <item x="2436"/>
        <item x="4028"/>
        <item x="923"/>
        <item x="882"/>
        <item x="450"/>
        <item x="4032"/>
        <item x="1192"/>
        <item x="2515"/>
        <item x="2433"/>
        <item x="3250"/>
        <item x="3254"/>
        <item x="1197"/>
        <item x="2134"/>
        <item x="924"/>
        <item x="2226"/>
        <item x="5205"/>
        <item x="5206"/>
        <item x="3265"/>
        <item x="3266"/>
        <item x="2520"/>
        <item x="2380"/>
        <item x="2522"/>
        <item x="1199"/>
        <item x="4711"/>
        <item x="1861"/>
        <item x="4765"/>
        <item x="1949"/>
        <item x="798"/>
        <item x="2534"/>
        <item x="5124"/>
        <item x="512"/>
        <item x="5207"/>
        <item x="2170"/>
        <item x="4880"/>
        <item x="1485"/>
        <item x="926"/>
        <item x="3270"/>
        <item x="3278"/>
        <item x="1486"/>
        <item x="421"/>
        <item x="717"/>
        <item x="1988"/>
        <item x="1989"/>
        <item x="4752"/>
        <item x="877"/>
        <item x="1400"/>
        <item x="4571"/>
        <item x="4891"/>
        <item x="1926"/>
        <item x="1579"/>
        <item x="1493"/>
        <item x="556"/>
        <item x="386"/>
        <item x="1562"/>
        <item x="1660"/>
        <item x="397"/>
        <item x="763"/>
        <item x="3293"/>
        <item x="3287"/>
        <item x="3296"/>
        <item x="2025"/>
        <item x="4635"/>
        <item x="4788"/>
        <item x="4899"/>
        <item x="4900"/>
        <item x="1786"/>
        <item x="3297"/>
        <item x="1663"/>
        <item x="542"/>
        <item x="1601"/>
        <item x="4906"/>
        <item x="4907"/>
        <item x="1495"/>
        <item x="3328"/>
        <item x="718"/>
        <item x="4866"/>
        <item x="4998"/>
        <item x="1563"/>
        <item x="4999"/>
        <item x="928"/>
        <item x="1864"/>
        <item x="984"/>
        <item x="3319"/>
        <item x="4045"/>
        <item x="3308"/>
        <item x="1787"/>
        <item x="1672"/>
        <item x="1673"/>
        <item x="1163"/>
        <item x="4462"/>
        <item x="930"/>
        <item x="3315"/>
        <item x="826"/>
        <item x="1211"/>
        <item x="1205"/>
        <item x="1213"/>
        <item x="1206"/>
        <item x="3317"/>
        <item x="3325"/>
        <item x="3327"/>
        <item x="5064"/>
        <item x="1067"/>
        <item x="1913"/>
        <item x="3329"/>
        <item x="4464"/>
        <item x="5038"/>
        <item x="1069"/>
        <item x="5089"/>
        <item x="1240"/>
        <item x="1788"/>
        <item x="3335"/>
        <item x="238"/>
        <item x="1414"/>
        <item x="2005"/>
        <item x="2006"/>
        <item x="2007"/>
        <item x="2004"/>
        <item x="4755"/>
        <item x="3337"/>
        <item x="1221"/>
        <item x="1222"/>
        <item x="3338"/>
        <item x="5090"/>
        <item x="1227"/>
        <item x="4620"/>
        <item x="4937"/>
        <item x="3333"/>
        <item x="4938"/>
        <item x="3366"/>
        <item x="3367"/>
        <item x="4066"/>
        <item x="962"/>
        <item x="3372"/>
        <item x="592"/>
        <item x="4467"/>
        <item x="4534"/>
        <item x="3376"/>
        <item x="4072"/>
        <item x="4940"/>
        <item x="622"/>
        <item x="2102"/>
        <item x="1865"/>
        <item x="1679"/>
        <item x="5201"/>
        <item x="3369"/>
        <item x="1006"/>
        <item x="2966"/>
        <item x="5126"/>
        <item x="2551"/>
        <item x="3394"/>
        <item x="1497"/>
        <item x="726"/>
        <item x="3402"/>
        <item x="1027"/>
        <item x="2390"/>
        <item x="968"/>
        <item x="3412"/>
        <item x="545"/>
        <item x="1869"/>
        <item x="2429"/>
        <item x="1498"/>
        <item x="2392"/>
        <item x="1389"/>
        <item x="363"/>
        <item x="3330"/>
        <item x="3415"/>
        <item x="2103"/>
        <item x="989"/>
        <item x="5232"/>
        <item x="3427"/>
        <item x="4469"/>
        <item x="3433"/>
        <item x="1623"/>
        <item x="4627"/>
        <item x="1236"/>
        <item x="1233"/>
        <item x="4555"/>
        <item x="1870"/>
        <item x="881"/>
        <item x="987"/>
        <item x="5170"/>
        <item x="317"/>
        <item x="766"/>
        <item x="3454"/>
        <item x="287"/>
        <item x="1335"/>
        <item x="3458"/>
        <item x="2561"/>
        <item x="4093"/>
        <item x="3732"/>
        <item x="1499"/>
        <item x="2555"/>
        <item x="1803"/>
        <item x="3435"/>
        <item x="5003"/>
        <item x="5253"/>
        <item x="624"/>
        <item x="1396"/>
        <item x="4021"/>
        <item x="2173"/>
        <item x="918"/>
        <item x="4354"/>
        <item x="4941"/>
        <item x="409"/>
        <item x="3483"/>
        <item x="1937"/>
        <item x="3488"/>
        <item x="246"/>
        <item x="1501"/>
        <item x="861"/>
        <item x="4997"/>
        <item x="963"/>
        <item x="2045"/>
        <item x="2174"/>
        <item x="4756"/>
        <item x="3699"/>
        <item x="4536"/>
        <item x="4537"/>
        <item x="2188"/>
        <item x="5079"/>
        <item x="4103"/>
        <item x="2564"/>
        <item x="4717"/>
        <item x="2186"/>
        <item x="2175"/>
        <item x="2334"/>
        <item x="419"/>
        <item x="628"/>
        <item x="3135"/>
        <item x="2519"/>
        <item x="2568"/>
        <item x="2237"/>
        <item x="2010"/>
        <item x="4119"/>
        <item x="3526"/>
        <item x="5191"/>
        <item x="1692"/>
        <item x="3532"/>
        <item x="3535"/>
        <item x="3536"/>
        <item x="4127"/>
        <item x="4132"/>
        <item x="4133"/>
        <item x="3114"/>
        <item x="3539"/>
        <item x="1249"/>
        <item x="1270"/>
        <item x="3543"/>
        <item x="1693"/>
        <item x="3547"/>
        <item x="4136"/>
        <item x="1533"/>
        <item x="2697"/>
        <item x="4909"/>
        <item x="4736"/>
        <item x="5042"/>
        <item x="732"/>
        <item x="4263"/>
        <item x="3558"/>
        <item x="940"/>
        <item x="3231"/>
        <item x="547"/>
        <item x="4953"/>
        <item x="5066"/>
        <item x="880"/>
        <item x="2396"/>
        <item x="325"/>
        <item x="4147"/>
        <item x="521"/>
        <item x="3579"/>
        <item x="4602"/>
        <item x="3546"/>
        <item x="1094"/>
        <item x="1252"/>
        <item x="5026"/>
        <item x="1346"/>
        <item x="522"/>
        <item x="3698"/>
        <item x="914"/>
        <item x="2151"/>
        <item x="1528"/>
        <item x="4156"/>
        <item x="3224"/>
        <item x="2112"/>
        <item x="1266"/>
        <item x="5051"/>
        <item x="5052"/>
        <item x="1506"/>
        <item x="1565"/>
        <item x="1539"/>
        <item x="4760"/>
        <item x="1271"/>
        <item x="3605"/>
        <item x="1273"/>
        <item x="801"/>
        <item x="2095"/>
        <item x="2577"/>
        <item x="2460"/>
        <item x="808"/>
        <item x="3275"/>
        <item x="4291"/>
        <item x="3606"/>
        <item x="4169"/>
        <item x="1575"/>
        <item x="4924"/>
        <item x="4961"/>
        <item x="4885"/>
        <item x="3734"/>
        <item x="3621"/>
        <item x="3428"/>
        <item x="1705"/>
        <item x="5165"/>
        <item x="5009"/>
        <item x="420"/>
        <item x="4956"/>
        <item x="2829"/>
        <item x="3638"/>
        <item x="525"/>
        <item x="3645"/>
        <item x="735"/>
        <item x="4182"/>
        <item x="1278"/>
        <item x="2177"/>
        <item x="5067"/>
        <item x="4959"/>
        <item x="942"/>
        <item x="4662"/>
        <item x="947"/>
        <item x="1392"/>
        <item x="3655"/>
        <item x="5222"/>
        <item x="5184"/>
        <item x="1281"/>
        <item x="1758"/>
        <item x="1734"/>
        <item x="1282"/>
        <item x="3661"/>
        <item x="5223"/>
        <item x="3233"/>
        <item x="5254"/>
        <item x="4246"/>
        <item x="2835"/>
        <item x="3675"/>
        <item x="5224"/>
        <item x="4814"/>
        <item x="1531"/>
        <item x="4197"/>
        <item x="411"/>
        <item x="1285"/>
        <item x="528"/>
        <item x="1566"/>
        <item x="4191"/>
        <item x="4198"/>
        <item x="5069"/>
        <item x="770"/>
        <item x="256"/>
        <item x="2116"/>
        <item x="4481"/>
        <item x="4482"/>
        <item x="4546"/>
        <item x="1567"/>
        <item x="2415"/>
        <item x="1439"/>
        <item x="2399"/>
        <item x="3696"/>
        <item x="3665"/>
        <item x="425"/>
        <item x="2279"/>
        <item x="1752"/>
        <item x="5240"/>
        <item x="5194"/>
        <item x="4483"/>
        <item x="1043"/>
        <item x="4235"/>
        <item x="4632"/>
        <item x="3741"/>
        <item x="2012"/>
        <item x="4638"/>
        <item x="5134"/>
        <item x="524"/>
        <item x="2345"/>
        <item x="4581"/>
        <item x="4190"/>
        <item x="5136"/>
        <item x="313"/>
        <item x="319"/>
        <item x="4762"/>
        <item x="944"/>
        <item x="4484"/>
        <item x="1052"/>
        <item x="741"/>
        <item x="5175"/>
        <item x="959"/>
        <item x="946"/>
        <item x="5228"/>
        <item x="1530"/>
        <item x="2593"/>
        <item x="1050"/>
        <item x="2452"/>
        <item x="3776"/>
        <item x="2252"/>
        <item x="3738"/>
        <item x="4447"/>
        <item x="2693"/>
        <item x="3745"/>
        <item x="3459"/>
        <item x="4591"/>
        <item x="2403"/>
        <item x="2187"/>
        <item x="2191"/>
        <item x="2199"/>
        <item x="3752"/>
        <item x="2954"/>
        <item x="1507"/>
        <item x="973"/>
        <item x="5059"/>
        <item x="3754"/>
        <item x="745"/>
        <item x="2161"/>
        <item x="3721"/>
        <item x="4734"/>
        <item x="4735"/>
        <item x="404"/>
        <item x="1720"/>
        <item x="5146"/>
        <item x="1792"/>
        <item x="5137"/>
        <item x="1916"/>
        <item x="1917"/>
        <item x="1918"/>
        <item x="5152"/>
        <item x="4589"/>
        <item x="4493"/>
        <item x="991"/>
        <item x="1302"/>
        <item x="5043"/>
        <item x="448"/>
        <item x="5073"/>
        <item x="4968"/>
        <item x="750"/>
        <item x="1071"/>
        <item x="1385"/>
        <item x="3768"/>
        <item x="4977"/>
        <item x="4978"/>
        <item x="1304"/>
        <item x="4981"/>
        <item x="1568"/>
        <item x="774"/>
        <item x="4626"/>
        <item x="4625"/>
        <item x="986"/>
        <item x="260"/>
        <item x="310"/>
        <item x="3822"/>
        <item x="3853"/>
        <item x="5040"/>
        <item x="5173"/>
        <item x="3918"/>
        <item x="3942"/>
        <item x="3944"/>
        <item x="3948"/>
        <item x="2017"/>
        <item x="4520"/>
        <item x="806"/>
        <item x="804"/>
        <item x="2408"/>
        <item x="1311"/>
        <item x="3033"/>
        <item x="279"/>
        <item x="4031"/>
        <item x="3475"/>
        <item x="1194"/>
        <item x="4037"/>
        <item x="4043"/>
        <item x="764"/>
        <item x="2013"/>
        <item x="3370"/>
        <item x="5250"/>
        <item x="2182"/>
        <item x="663"/>
        <item x="4095"/>
        <item x="3463"/>
        <item x="4097"/>
        <item x="4116"/>
        <item x="1695"/>
        <item x="769"/>
        <item x="1735"/>
        <item x="4213"/>
        <item x="771"/>
        <item x="1793"/>
        <item x="4222"/>
        <item x="4232"/>
        <item x="813"/>
        <item x="4257"/>
        <item x="772"/>
        <item x="733"/>
        <item x="2163"/>
        <item x="965"/>
        <item x="4644"/>
        <item x="2758"/>
        <item x="1761"/>
        <item x="4239"/>
        <item x="5242"/>
        <item x="5234"/>
        <item x="5233"/>
        <item x="5044"/>
        <item x="589"/>
        <item x="4551"/>
        <item x="2121"/>
        <item x="475"/>
        <item x="4292"/>
        <item x="1767"/>
        <item x="3931"/>
        <item x="777"/>
        <item x="2598"/>
        <item x="320"/>
        <item x="4300"/>
        <item x="4305"/>
        <item x="4306"/>
        <item x="4307"/>
        <item x="1580"/>
        <item x="966"/>
        <item x="591"/>
        <item x="4721"/>
        <item x="1513"/>
        <item x="1581"/>
        <item x="1514"/>
        <item x="5041"/>
        <item x="4578"/>
        <item x="4252"/>
        <item x="3503"/>
        <item x="4983"/>
        <item x="4328"/>
        <item x="300"/>
        <item x="1759"/>
        <item x="1948"/>
        <item x="5014"/>
        <item x="2469"/>
        <item x="4331"/>
        <item x="1075"/>
        <item x="3099"/>
        <item x="4766"/>
        <item x="4333"/>
        <item x="4338"/>
        <item x="5148"/>
        <item x="4327"/>
        <item x="4987"/>
        <item x="1984"/>
        <item x="87"/>
        <item x="106"/>
        <item x="166"/>
        <item x="155"/>
        <item x="145"/>
        <item x="178"/>
        <item x="3"/>
        <item x="67"/>
        <item x="88"/>
        <item x="127"/>
        <item x="97"/>
        <item x="139"/>
        <item x="30"/>
        <item x="180"/>
        <item x="201"/>
        <item x="190"/>
        <item x="119"/>
        <item x="77"/>
        <item x="151"/>
        <item x="110"/>
        <item x="199"/>
        <item x="132"/>
        <item x="58"/>
        <item x="89"/>
        <item x="186"/>
        <item x="23"/>
        <item x="194"/>
        <item x="93"/>
        <item x="175"/>
        <item x="46"/>
        <item x="134"/>
        <item x="81"/>
        <item x="149"/>
        <item x="156"/>
        <item x="108"/>
        <item x="99"/>
        <item x="48"/>
        <item x="191"/>
        <item x="12"/>
        <item x="1"/>
        <item x="21"/>
        <item x="160"/>
        <item x="167"/>
        <item x="176"/>
        <item x="94"/>
        <item x="40"/>
        <item x="34"/>
        <item x="136"/>
        <item x="47"/>
        <item x="8"/>
        <item x="117"/>
        <item x="101"/>
        <item x="54"/>
        <item x="63"/>
        <item x="0"/>
        <item x="170"/>
        <item x="84"/>
        <item x="183"/>
        <item x="124"/>
        <item x="196"/>
        <item x="182"/>
        <item x="189"/>
        <item x="42"/>
        <item x="41"/>
        <item x="68"/>
        <item x="120"/>
        <item x="78"/>
        <item x="17"/>
        <item x="33"/>
        <item x="76"/>
        <item x="150"/>
        <item x="187"/>
        <item x="141"/>
        <item x="184"/>
        <item x="80"/>
        <item x="159"/>
        <item x="9"/>
        <item x="10"/>
        <item x="75"/>
        <item x="148"/>
        <item x="16"/>
        <item x="82"/>
        <item x="142"/>
        <item x="98"/>
        <item x="29"/>
        <item x="11"/>
        <item x="7"/>
        <item x="169"/>
        <item x="27"/>
        <item x="20"/>
        <item x="66"/>
        <item x="52"/>
        <item x="4"/>
        <item x="90"/>
        <item x="118"/>
        <item x="107"/>
        <item x="123"/>
        <item x="112"/>
        <item x="43"/>
        <item x="154"/>
        <item x="116"/>
        <item x="126"/>
        <item x="197"/>
        <item x="32"/>
        <item x="164"/>
        <item x="73"/>
        <item x="114"/>
        <item x="129"/>
        <item x="85"/>
        <item x="74"/>
        <item x="55"/>
        <item x="179"/>
        <item x="157"/>
        <item x="102"/>
        <item x="152"/>
        <item x="173"/>
        <item x="153"/>
        <item x="79"/>
        <item x="172"/>
        <item x="122"/>
        <item x="83"/>
        <item x="200"/>
        <item x="50"/>
        <item x="57"/>
        <item x="103"/>
        <item x="181"/>
        <item x="91"/>
        <item x="65"/>
        <item x="15"/>
        <item x="36"/>
        <item x="111"/>
        <item x="168"/>
        <item x="71"/>
        <item x="146"/>
        <item x="26"/>
        <item x="128"/>
        <item x="19"/>
        <item x="188"/>
        <item x="44"/>
        <item x="31"/>
        <item x="138"/>
        <item x="14"/>
        <item x="5"/>
        <item x="104"/>
        <item x="6"/>
        <item x="95"/>
        <item x="109"/>
        <item x="143"/>
        <item x="92"/>
        <item x="28"/>
        <item x="121"/>
        <item x="135"/>
        <item x="195"/>
        <item x="24"/>
        <item x="193"/>
        <item x="133"/>
        <item x="72"/>
        <item x="96"/>
        <item x="25"/>
        <item x="105"/>
        <item x="144"/>
        <item x="60"/>
        <item x="18"/>
        <item x="185"/>
        <item x="162"/>
        <item x="2"/>
        <item x="38"/>
        <item x="192"/>
        <item x="39"/>
        <item x="62"/>
        <item x="131"/>
        <item x="56"/>
        <item x="163"/>
        <item x="70"/>
        <item x="61"/>
        <item x="130"/>
        <item x="115"/>
        <item x="174"/>
        <item x="161"/>
        <item x="22"/>
        <item x="137"/>
        <item x="158"/>
        <item x="165"/>
        <item x="45"/>
        <item x="37"/>
        <item x="35"/>
        <item x="113"/>
        <item x="51"/>
        <item x="53"/>
        <item x="59"/>
        <item x="49"/>
        <item x="147"/>
        <item x="100"/>
        <item x="171"/>
        <item x="177"/>
        <item x="198"/>
        <item x="69"/>
        <item x="86"/>
        <item x="125"/>
        <item x="64"/>
        <item x="140"/>
        <item x="13"/>
        <item x="4340"/>
        <item x="1800"/>
        <item x="782"/>
        <item x="4556"/>
        <item x="4348"/>
        <item x="4558"/>
        <item x="4265"/>
        <item x="4549"/>
        <item x="303"/>
        <item x="4267"/>
        <item x="972"/>
        <item x="783"/>
        <item x="950"/>
        <item x="4355"/>
        <item x="4360"/>
        <item x="1775"/>
        <item x="971"/>
        <item x="4269"/>
        <item x="304"/>
        <item x="4371"/>
        <item x="786"/>
        <item x="305"/>
        <item x="4366"/>
        <item x="4375"/>
        <item x="4378"/>
        <item x="4381"/>
        <item x="787"/>
        <item x="4559"/>
        <item x="4394"/>
        <item x="3466"/>
        <item x="955"/>
        <item x="953"/>
        <item x="4409"/>
        <item x="3282"/>
        <item x="306"/>
        <item x="1080"/>
        <item x="4645"/>
        <item x="4655"/>
        <item x="2421"/>
        <item x="4416"/>
        <item x="5243"/>
        <item x="773"/>
        <item x="299"/>
        <item x="1794"/>
        <item x="2610"/>
        <item x="4587"/>
        <item x="2437"/>
        <item x="956"/>
        <item x="4955"/>
        <item x="1072"/>
        <item x="2628"/>
        <item x="1883"/>
        <item x="1904"/>
        <item x="3057"/>
        <item x="1782"/>
        <item x="2611"/>
        <item x="4769"/>
        <item x="4415"/>
        <item x="2298"/>
        <item x="2202"/>
        <item x="2044"/>
        <item x="1326"/>
        <item x="2501"/>
        <item x="2503"/>
        <item x="1980"/>
        <item x="507"/>
        <item x="2422"/>
        <item x="1518"/>
        <item x="2499"/>
        <item x="494"/>
        <item x="2621"/>
        <item x="1903"/>
        <item x="4704"/>
        <item x="508"/>
        <item x="509"/>
        <item t="default"/>
      </items>
    </pivotField>
    <pivotField axis="axisRow" dataField="1" showAll="0">
      <items count="256">
        <item x="127"/>
        <item x="97"/>
        <item x="204"/>
        <item x="139"/>
        <item x="106"/>
        <item x="166"/>
        <item x="205"/>
        <item x="145"/>
        <item x="155"/>
        <item x="178"/>
        <item x="3"/>
        <item x="67"/>
        <item x="88"/>
        <item x="87"/>
        <item x="30"/>
        <item x="201"/>
        <item x="190"/>
        <item x="180"/>
        <item x="119"/>
        <item x="151"/>
        <item x="206"/>
        <item x="77"/>
        <item x="110"/>
        <item x="199"/>
        <item x="175"/>
        <item x="58"/>
        <item x="89"/>
        <item x="186"/>
        <item x="23"/>
        <item x="207"/>
        <item x="194"/>
        <item x="93"/>
        <item x="208"/>
        <item x="46"/>
        <item x="134"/>
        <item x="132"/>
        <item x="177"/>
        <item x="198"/>
        <item x="209"/>
        <item x="59"/>
        <item x="210"/>
        <item x="211"/>
        <item x="75"/>
        <item x="69"/>
        <item x="86"/>
        <item x="68"/>
        <item x="159"/>
        <item x="80"/>
        <item x="120"/>
        <item x="33"/>
        <item x="213"/>
        <item x="187"/>
        <item x="141"/>
        <item x="184"/>
        <item x="212"/>
        <item x="17"/>
        <item x="214"/>
        <item x="215"/>
        <item x="9"/>
        <item x="10"/>
        <item x="216"/>
        <item x="150"/>
        <item x="76"/>
        <item x="78"/>
        <item x="8"/>
        <item x="217"/>
        <item x="218"/>
        <item x="117"/>
        <item x="101"/>
        <item x="219"/>
        <item x="54"/>
        <item x="220"/>
        <item x="0"/>
        <item x="140"/>
        <item x="125"/>
        <item x="13"/>
        <item x="11"/>
        <item x="16"/>
        <item x="82"/>
        <item x="66"/>
        <item x="98"/>
        <item x="142"/>
        <item x="29"/>
        <item x="148"/>
        <item x="39"/>
        <item x="7"/>
        <item x="64"/>
        <item x="222"/>
        <item x="52"/>
        <item x="81"/>
        <item x="149"/>
        <item x="156"/>
        <item x="109"/>
        <item x="108"/>
        <item x="4"/>
        <item x="136"/>
        <item x="107"/>
        <item x="90"/>
        <item x="1"/>
        <item x="223"/>
        <item x="221"/>
        <item x="21"/>
        <item x="160"/>
        <item x="224"/>
        <item x="167"/>
        <item x="225"/>
        <item x="226"/>
        <item x="227"/>
        <item x="228"/>
        <item x="94"/>
        <item x="229"/>
        <item x="169"/>
        <item x="34"/>
        <item x="118"/>
        <item x="230"/>
        <item x="231"/>
        <item x="123"/>
        <item x="112"/>
        <item x="154"/>
        <item x="116"/>
        <item x="43"/>
        <item x="126"/>
        <item x="32"/>
        <item x="197"/>
        <item x="164"/>
        <item x="202"/>
        <item x="152"/>
        <item x="102"/>
        <item x="114"/>
        <item x="73"/>
        <item x="129"/>
        <item x="85"/>
        <item x="55"/>
        <item x="74"/>
        <item x="179"/>
        <item x="50"/>
        <item x="157"/>
        <item x="173"/>
        <item x="153"/>
        <item x="232"/>
        <item x="57"/>
        <item x="233"/>
        <item x="79"/>
        <item x="172"/>
        <item x="122"/>
        <item x="200"/>
        <item x="103"/>
        <item x="234"/>
        <item x="181"/>
        <item x="91"/>
        <item x="235"/>
        <item x="65"/>
        <item x="168"/>
        <item x="71"/>
        <item x="15"/>
        <item x="111"/>
        <item x="36"/>
        <item x="26"/>
        <item x="51"/>
        <item x="236"/>
        <item x="128"/>
        <item x="176"/>
        <item x="19"/>
        <item x="188"/>
        <item x="44"/>
        <item x="31"/>
        <item x="138"/>
        <item x="14"/>
        <item x="5"/>
        <item x="6"/>
        <item x="95"/>
        <item x="254"/>
        <item x="237"/>
        <item x="239"/>
        <item x="240"/>
        <item x="241"/>
        <item x="242"/>
        <item x="92"/>
        <item x="238"/>
        <item x="28"/>
        <item x="143"/>
        <item x="170"/>
        <item x="24"/>
        <item x="193"/>
        <item x="133"/>
        <item x="163"/>
        <item x="244"/>
        <item x="146"/>
        <item x="245"/>
        <item x="25"/>
        <item x="72"/>
        <item x="195"/>
        <item x="121"/>
        <item x="135"/>
        <item x="96"/>
        <item x="144"/>
        <item x="130"/>
        <item x="246"/>
        <item x="60"/>
        <item x="18"/>
        <item x="247"/>
        <item x="185"/>
        <item x="162"/>
        <item x="243"/>
        <item x="131"/>
        <item x="56"/>
        <item x="100"/>
        <item x="105"/>
        <item x="174"/>
        <item x="22"/>
        <item x="115"/>
        <item x="161"/>
        <item x="137"/>
        <item x="158"/>
        <item x="203"/>
        <item x="165"/>
        <item x="113"/>
        <item x="45"/>
        <item x="35"/>
        <item x="37"/>
        <item x="53"/>
        <item x="171"/>
        <item x="49"/>
        <item x="248"/>
        <item x="147"/>
        <item x="249"/>
        <item x="250"/>
        <item x="189"/>
        <item x="104"/>
        <item x="42"/>
        <item x="182"/>
        <item x="41"/>
        <item x="40"/>
        <item x="99"/>
        <item x="48"/>
        <item x="83"/>
        <item x="47"/>
        <item x="251"/>
        <item x="191"/>
        <item x="12"/>
        <item x="61"/>
        <item x="70"/>
        <item x="62"/>
        <item x="63"/>
        <item x="84"/>
        <item x="183"/>
        <item x="124"/>
        <item x="196"/>
        <item x="252"/>
        <item x="253"/>
        <item x="2"/>
        <item x="38"/>
        <item x="192"/>
        <item x="27"/>
        <item x="20"/>
        <item t="default"/>
      </items>
    </pivotField>
  </pivotFields>
  <rowFields count="1">
    <field x="2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Items count="1">
    <i/>
  </colItems>
  <dataFields count="1">
    <dataField name="Количество по полю Страна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Calcuttagazette.com" TargetMode="External"/><Relationship Id="rId6" Type="http://schemas.openxmlformats.org/officeDocument/2006/relationships/hyperlink" Target="https://www.difmoe.eu/periodical/uuid:5bfee4f4-9d10-456a-afe7-e6c95aaead2d" TargetMode="External"/><Relationship Id="rId5" Type="http://schemas.openxmlformats.org/officeDocument/2006/relationships/hyperlink" Target="http://Q295738.onb.ac.at/cgi-content/Q295738?aid=cer" TargetMode="External"/><Relationship Id="rId4" Type="http://schemas.openxmlformats.org/officeDocument/2006/relationships/hyperlink" Target="https://www.sharjah24.ae/" TargetMode="External"/><Relationship Id="rId3" Type="http://schemas.openxmlformats.org/officeDocument/2006/relationships/hyperlink" Target="https://digipress.digitale-sammlungen.de/calendar/newspaper/bsbmult00000831" TargetMode="External"/><Relationship Id="rId2" Type="http://schemas.openxmlformats.org/officeDocument/2006/relationships/hyperlink" Target="https://anno.onb.ac.at/cgi-content/anno?aid=inl" TargetMode="External"/><Relationship Id="rId1" Type="http://schemas.openxmlformats.org/officeDocument/2006/relationships/hyperlink" Target="http://www.borba.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59"/>
  <sheetViews>
    <sheetView workbookViewId="0">
      <selection activeCell="C25" sqref="C25"/>
    </sheetView>
  </sheetViews>
  <sheetFormatPr defaultColWidth="9" defaultRowHeight="15" outlineLevelCol="1"/>
  <cols>
    <col min="1" max="1" width="54.1428571428571" customWidth="1"/>
    <col min="2" max="2" width="27" customWidth="1"/>
    <col min="3" max="3" width="28" customWidth="1"/>
    <col min="4" max="510" width="54.5714285714286" customWidth="1"/>
    <col min="511" max="511" width="31.7142857142857" customWidth="1"/>
    <col min="512" max="512" width="32.7142857142857" customWidth="1"/>
  </cols>
  <sheetData>
    <row r="3" spans="1:2">
      <c r="A3" t="s">
        <v>0</v>
      </c>
      <c r="B3" t="s">
        <v>1</v>
      </c>
    </row>
    <row r="4" spans="1:2">
      <c r="A4" s="8" t="s">
        <v>2</v>
      </c>
      <c r="B4" s="9">
        <v>125</v>
      </c>
    </row>
    <row r="5" spans="1:2">
      <c r="A5" s="8" t="s">
        <v>3</v>
      </c>
      <c r="B5" s="9">
        <v>58</v>
      </c>
    </row>
    <row r="6" spans="1:2">
      <c r="A6" s="8" t="s">
        <v>4</v>
      </c>
      <c r="B6" s="9">
        <v>32</v>
      </c>
    </row>
    <row r="7" spans="1:2">
      <c r="A7" s="8" t="s">
        <v>5</v>
      </c>
      <c r="B7" s="9">
        <v>55</v>
      </c>
    </row>
    <row r="8" spans="1:2">
      <c r="A8" s="8" t="s">
        <v>6</v>
      </c>
      <c r="B8" s="9">
        <v>63</v>
      </c>
    </row>
    <row r="9" spans="1:2">
      <c r="A9" s="8" t="s">
        <v>7</v>
      </c>
      <c r="B9" s="9">
        <v>57</v>
      </c>
    </row>
    <row r="10" spans="1:2">
      <c r="A10" s="8" t="s">
        <v>8</v>
      </c>
      <c r="B10" s="9">
        <v>1</v>
      </c>
    </row>
    <row r="11" spans="1:2">
      <c r="A11" s="8" t="s">
        <v>9</v>
      </c>
      <c r="B11" s="9">
        <v>24</v>
      </c>
    </row>
    <row r="12" spans="1:2">
      <c r="A12" s="8" t="s">
        <v>10</v>
      </c>
      <c r="B12" s="9">
        <v>10</v>
      </c>
    </row>
    <row r="13" spans="1:2">
      <c r="A13" s="8" t="s">
        <v>11</v>
      </c>
      <c r="B13" s="9">
        <v>7</v>
      </c>
    </row>
    <row r="14" spans="1:2">
      <c r="A14" s="8" t="s">
        <v>12</v>
      </c>
      <c r="B14" s="9">
        <v>134</v>
      </c>
    </row>
    <row r="15" spans="1:2">
      <c r="A15" s="8" t="s">
        <v>13</v>
      </c>
      <c r="B15" s="9">
        <v>57</v>
      </c>
    </row>
    <row r="16" spans="1:2">
      <c r="A16" s="8" t="s">
        <v>14</v>
      </c>
      <c r="B16" s="9">
        <v>15</v>
      </c>
    </row>
    <row r="17" spans="1:2">
      <c r="A17" s="8" t="s">
        <v>15</v>
      </c>
      <c r="B17" s="9">
        <v>45</v>
      </c>
    </row>
    <row r="18" spans="1:2">
      <c r="A18" s="8" t="s">
        <v>16</v>
      </c>
      <c r="B18" s="9">
        <v>11</v>
      </c>
    </row>
    <row r="19" spans="1:2">
      <c r="A19" s="8" t="s">
        <v>17</v>
      </c>
      <c r="B19" s="9">
        <v>24</v>
      </c>
    </row>
    <row r="20" spans="1:2">
      <c r="A20" s="8" t="s">
        <v>18</v>
      </c>
      <c r="B20" s="9">
        <v>12</v>
      </c>
    </row>
    <row r="21" spans="1:2">
      <c r="A21" s="8" t="s">
        <v>19</v>
      </c>
      <c r="B21" s="9">
        <v>17</v>
      </c>
    </row>
    <row r="22" spans="1:2">
      <c r="A22" s="8" t="s">
        <v>20</v>
      </c>
      <c r="B22" s="9">
        <v>29</v>
      </c>
    </row>
    <row r="23" spans="1:2">
      <c r="A23" s="8" t="s">
        <v>21</v>
      </c>
      <c r="B23" s="9">
        <v>8</v>
      </c>
    </row>
    <row r="24" spans="1:2">
      <c r="A24" s="8" t="s">
        <v>22</v>
      </c>
      <c r="B24" s="9">
        <v>70</v>
      </c>
    </row>
    <row r="25" spans="1:2">
      <c r="A25" s="8" t="s">
        <v>23</v>
      </c>
      <c r="B25" s="9">
        <v>61</v>
      </c>
    </row>
    <row r="26" spans="1:2">
      <c r="A26" s="8" t="s">
        <v>24</v>
      </c>
      <c r="B26" s="9">
        <v>32</v>
      </c>
    </row>
    <row r="27" spans="1:2">
      <c r="A27" s="8" t="s">
        <v>25</v>
      </c>
      <c r="B27" s="9">
        <v>6</v>
      </c>
    </row>
    <row r="28" spans="1:2">
      <c r="A28" s="8" t="s">
        <v>26</v>
      </c>
      <c r="B28" s="9">
        <v>81</v>
      </c>
    </row>
    <row r="29" spans="1:2">
      <c r="A29" s="8" t="s">
        <v>27</v>
      </c>
      <c r="B29" s="9">
        <v>28</v>
      </c>
    </row>
    <row r="30" spans="1:2">
      <c r="A30" s="8" t="s">
        <v>28</v>
      </c>
      <c r="B30" s="9">
        <v>42</v>
      </c>
    </row>
    <row r="31" spans="1:2">
      <c r="A31" s="8" t="s">
        <v>29</v>
      </c>
      <c r="B31" s="9">
        <v>12</v>
      </c>
    </row>
    <row r="32" spans="1:2">
      <c r="A32" s="8" t="s">
        <v>30</v>
      </c>
      <c r="B32" s="9">
        <v>144</v>
      </c>
    </row>
    <row r="33" spans="1:2">
      <c r="A33" s="8" t="s">
        <v>31</v>
      </c>
      <c r="B33" s="9">
        <v>1</v>
      </c>
    </row>
    <row r="34" spans="1:2">
      <c r="A34" s="8" t="s">
        <v>32</v>
      </c>
      <c r="B34" s="9">
        <v>6</v>
      </c>
    </row>
    <row r="35" spans="1:2">
      <c r="A35" s="8" t="s">
        <v>33</v>
      </c>
      <c r="B35" s="9">
        <v>6</v>
      </c>
    </row>
    <row r="36" spans="1:2">
      <c r="A36" s="8" t="s">
        <v>34</v>
      </c>
      <c r="B36" s="9">
        <v>1</v>
      </c>
    </row>
    <row r="37" spans="1:2">
      <c r="A37" s="8" t="s">
        <v>35</v>
      </c>
      <c r="B37" s="9">
        <v>21</v>
      </c>
    </row>
    <row r="38" spans="1:2">
      <c r="A38" s="8" t="s">
        <v>36</v>
      </c>
      <c r="B38" s="9">
        <v>14</v>
      </c>
    </row>
    <row r="39" spans="1:2">
      <c r="A39" s="8" t="s">
        <v>37</v>
      </c>
      <c r="B39" s="9">
        <v>11</v>
      </c>
    </row>
    <row r="40" spans="1:2">
      <c r="A40" s="8" t="s">
        <v>38</v>
      </c>
      <c r="B40" s="9">
        <v>4</v>
      </c>
    </row>
    <row r="41" spans="1:2">
      <c r="A41" s="8" t="s">
        <v>39</v>
      </c>
      <c r="B41" s="9">
        <v>7</v>
      </c>
    </row>
    <row r="42" spans="1:2">
      <c r="A42" s="8" t="s">
        <v>40</v>
      </c>
      <c r="B42" s="9">
        <v>1</v>
      </c>
    </row>
    <row r="43" spans="1:2">
      <c r="A43" s="8" t="s">
        <v>41</v>
      </c>
      <c r="B43" s="9">
        <v>219</v>
      </c>
    </row>
    <row r="44" spans="1:2">
      <c r="A44" s="8" t="s">
        <v>42</v>
      </c>
      <c r="B44" s="9">
        <v>1</v>
      </c>
    </row>
    <row r="45" spans="1:2">
      <c r="A45" s="8" t="s">
        <v>43</v>
      </c>
      <c r="B45" s="9">
        <v>1</v>
      </c>
    </row>
    <row r="46" spans="1:2">
      <c r="A46" s="8" t="s">
        <v>44</v>
      </c>
      <c r="B46" s="9">
        <v>110</v>
      </c>
    </row>
    <row r="47" spans="1:2">
      <c r="A47" s="8" t="s">
        <v>45</v>
      </c>
      <c r="B47" s="9">
        <v>91</v>
      </c>
    </row>
    <row r="48" spans="1:2">
      <c r="A48" s="8" t="s">
        <v>46</v>
      </c>
      <c r="B48" s="9">
        <v>74</v>
      </c>
    </row>
    <row r="49" spans="1:2">
      <c r="A49" s="8" t="s">
        <v>47</v>
      </c>
      <c r="B49" s="9">
        <v>14</v>
      </c>
    </row>
    <row r="50" spans="1:2">
      <c r="A50" s="8" t="s">
        <v>48</v>
      </c>
      <c r="B50" s="9">
        <v>18</v>
      </c>
    </row>
    <row r="51" spans="1:2">
      <c r="A51" s="8" t="s">
        <v>49</v>
      </c>
      <c r="B51" s="9">
        <v>11</v>
      </c>
    </row>
    <row r="52" spans="1:2">
      <c r="A52" s="8" t="s">
        <v>50</v>
      </c>
      <c r="B52" s="9">
        <v>10</v>
      </c>
    </row>
    <row r="53" spans="1:2">
      <c r="A53" s="8" t="s">
        <v>51</v>
      </c>
      <c r="B53" s="9">
        <v>30</v>
      </c>
    </row>
    <row r="54" spans="1:2">
      <c r="A54" s="8" t="s">
        <v>52</v>
      </c>
      <c r="B54" s="9">
        <v>1</v>
      </c>
    </row>
    <row r="55" spans="1:2">
      <c r="A55" s="8" t="s">
        <v>53</v>
      </c>
      <c r="B55" s="9">
        <v>24</v>
      </c>
    </row>
    <row r="56" spans="1:2">
      <c r="A56" s="8" t="s">
        <v>54</v>
      </c>
      <c r="B56" s="9">
        <v>21</v>
      </c>
    </row>
    <row r="57" spans="1:2">
      <c r="A57" s="8" t="s">
        <v>55</v>
      </c>
      <c r="B57" s="9">
        <v>12</v>
      </c>
    </row>
    <row r="58" spans="1:2">
      <c r="A58" s="8" t="s">
        <v>56</v>
      </c>
      <c r="B58" s="9">
        <v>3</v>
      </c>
    </row>
    <row r="59" spans="1:2">
      <c r="A59" s="8" t="s">
        <v>57</v>
      </c>
      <c r="B59" s="9">
        <v>266</v>
      </c>
    </row>
    <row r="60" spans="1:2">
      <c r="A60" s="8" t="s">
        <v>58</v>
      </c>
      <c r="B60" s="9">
        <v>1</v>
      </c>
    </row>
    <row r="61" spans="1:2">
      <c r="A61" s="8" t="s">
        <v>59</v>
      </c>
      <c r="B61" s="9">
        <v>1</v>
      </c>
    </row>
    <row r="62" spans="1:2">
      <c r="A62" s="8" t="s">
        <v>60</v>
      </c>
      <c r="B62" s="9">
        <v>25</v>
      </c>
    </row>
    <row r="63" spans="1:2">
      <c r="A63" s="8" t="s">
        <v>61</v>
      </c>
      <c r="B63" s="9">
        <v>35</v>
      </c>
    </row>
    <row r="64" spans="1:2">
      <c r="A64" s="8" t="s">
        <v>62</v>
      </c>
      <c r="B64" s="9">
        <v>1</v>
      </c>
    </row>
    <row r="65" spans="1:2">
      <c r="A65" s="8" t="s">
        <v>63</v>
      </c>
      <c r="B65" s="9">
        <v>11</v>
      </c>
    </row>
    <row r="66" spans="1:2">
      <c r="A66" s="8" t="s">
        <v>64</v>
      </c>
      <c r="B66" s="9">
        <v>107</v>
      </c>
    </row>
    <row r="67" spans="1:2">
      <c r="A67" s="8" t="s">
        <v>65</v>
      </c>
      <c r="B67" s="9">
        <v>37</v>
      </c>
    </row>
    <row r="68" spans="1:2">
      <c r="A68" s="8" t="s">
        <v>66</v>
      </c>
      <c r="B68" s="9">
        <v>82</v>
      </c>
    </row>
    <row r="69" spans="1:2">
      <c r="A69" s="8" t="s">
        <v>67</v>
      </c>
      <c r="B69" s="9">
        <v>2</v>
      </c>
    </row>
    <row r="70" spans="1:2">
      <c r="A70" s="8" t="s">
        <v>68</v>
      </c>
      <c r="B70" s="9">
        <v>8</v>
      </c>
    </row>
    <row r="71" spans="1:2">
      <c r="A71" s="8" t="s">
        <v>69</v>
      </c>
      <c r="B71" s="9">
        <v>8</v>
      </c>
    </row>
    <row r="72" spans="1:2">
      <c r="A72" s="8" t="s">
        <v>70</v>
      </c>
      <c r="B72" s="9">
        <v>9</v>
      </c>
    </row>
    <row r="73" spans="1:2">
      <c r="A73" s="8" t="s">
        <v>71</v>
      </c>
      <c r="B73" s="9">
        <v>2</v>
      </c>
    </row>
    <row r="74" spans="1:2">
      <c r="A74" s="8" t="s">
        <v>72</v>
      </c>
      <c r="B74" s="9">
        <v>41</v>
      </c>
    </row>
    <row r="75" spans="1:2">
      <c r="A75" s="8" t="s">
        <v>73</v>
      </c>
      <c r="B75" s="9">
        <v>10</v>
      </c>
    </row>
    <row r="76" spans="1:2">
      <c r="A76" s="8" t="s">
        <v>74</v>
      </c>
      <c r="B76" s="9">
        <v>100</v>
      </c>
    </row>
    <row r="77" spans="1:2">
      <c r="A77" s="8" t="s">
        <v>75</v>
      </c>
      <c r="B77" s="9">
        <v>21</v>
      </c>
    </row>
    <row r="78" spans="1:2">
      <c r="A78" s="8" t="s">
        <v>76</v>
      </c>
      <c r="B78" s="9">
        <v>13</v>
      </c>
    </row>
    <row r="79" spans="1:2">
      <c r="A79" s="8" t="s">
        <v>77</v>
      </c>
      <c r="B79" s="9">
        <v>36</v>
      </c>
    </row>
    <row r="80" spans="1:2">
      <c r="A80" s="8" t="s">
        <v>78</v>
      </c>
      <c r="B80" s="9">
        <v>73</v>
      </c>
    </row>
    <row r="81" spans="1:2">
      <c r="A81" s="8" t="s">
        <v>79</v>
      </c>
      <c r="B81" s="9">
        <v>332</v>
      </c>
    </row>
    <row r="82" spans="1:2">
      <c r="A82" s="8" t="s">
        <v>80</v>
      </c>
      <c r="B82" s="9">
        <v>68</v>
      </c>
    </row>
    <row r="83" spans="1:2">
      <c r="A83" s="8" t="s">
        <v>81</v>
      </c>
      <c r="B83" s="9">
        <v>43</v>
      </c>
    </row>
    <row r="84" spans="1:2">
      <c r="A84" s="8" t="s">
        <v>82</v>
      </c>
      <c r="B84" s="9">
        <v>30</v>
      </c>
    </row>
    <row r="85" spans="1:2">
      <c r="A85" s="8" t="s">
        <v>83</v>
      </c>
      <c r="B85" s="9">
        <v>72</v>
      </c>
    </row>
    <row r="86" spans="1:2">
      <c r="A86" s="8" t="s">
        <v>84</v>
      </c>
      <c r="B86" s="9">
        <v>84</v>
      </c>
    </row>
    <row r="87" spans="1:2">
      <c r="A87" s="8" t="s">
        <v>85</v>
      </c>
      <c r="B87" s="9">
        <v>24</v>
      </c>
    </row>
    <row r="88" spans="1:2">
      <c r="A88" s="8" t="s">
        <v>86</v>
      </c>
      <c r="B88" s="9">
        <v>309</v>
      </c>
    </row>
    <row r="89" spans="1:2">
      <c r="A89" s="8" t="s">
        <v>87</v>
      </c>
      <c r="B89" s="9">
        <v>187</v>
      </c>
    </row>
    <row r="90" spans="1:2">
      <c r="A90" s="8" t="s">
        <v>88</v>
      </c>
      <c r="B90" s="9">
        <v>37</v>
      </c>
    </row>
    <row r="91" spans="1:2">
      <c r="A91" s="8" t="s">
        <v>89</v>
      </c>
      <c r="B91" s="9">
        <v>3</v>
      </c>
    </row>
    <row r="92" spans="1:2">
      <c r="A92" s="8" t="s">
        <v>90</v>
      </c>
      <c r="B92" s="9">
        <v>55</v>
      </c>
    </row>
    <row r="93" spans="1:2">
      <c r="A93" s="8" t="s">
        <v>91</v>
      </c>
      <c r="B93" s="9">
        <v>24</v>
      </c>
    </row>
    <row r="94" spans="1:2">
      <c r="A94" s="8" t="s">
        <v>92</v>
      </c>
      <c r="B94" s="9">
        <v>32</v>
      </c>
    </row>
    <row r="95" spans="1:2">
      <c r="A95" s="8" t="s">
        <v>93</v>
      </c>
      <c r="B95" s="9">
        <v>227</v>
      </c>
    </row>
    <row r="96" spans="1:2">
      <c r="A96" s="8" t="s">
        <v>94</v>
      </c>
      <c r="B96" s="9">
        <v>15</v>
      </c>
    </row>
    <row r="97" spans="1:2">
      <c r="A97" s="8" t="s">
        <v>95</v>
      </c>
      <c r="B97" s="9">
        <v>14</v>
      </c>
    </row>
    <row r="98" spans="1:2">
      <c r="A98" s="8" t="s">
        <v>96</v>
      </c>
      <c r="B98" s="9">
        <v>24</v>
      </c>
    </row>
    <row r="99" spans="1:2">
      <c r="A99" s="8" t="s">
        <v>97</v>
      </c>
      <c r="B99" s="9">
        <v>41</v>
      </c>
    </row>
    <row r="100" spans="1:2">
      <c r="A100" s="8" t="s">
        <v>98</v>
      </c>
      <c r="B100" s="9">
        <v>20</v>
      </c>
    </row>
    <row r="101" spans="1:2">
      <c r="A101" s="8" t="s">
        <v>99</v>
      </c>
      <c r="B101" s="9">
        <v>4</v>
      </c>
    </row>
    <row r="102" spans="1:2">
      <c r="A102" s="8" t="s">
        <v>100</v>
      </c>
      <c r="B102" s="9">
        <v>207</v>
      </c>
    </row>
    <row r="103" spans="1:2">
      <c r="A103" s="8" t="s">
        <v>101</v>
      </c>
      <c r="B103" s="9">
        <v>10</v>
      </c>
    </row>
    <row r="104" spans="1:2">
      <c r="A104" s="8" t="s">
        <v>102</v>
      </c>
      <c r="B104" s="9">
        <v>4</v>
      </c>
    </row>
    <row r="105" spans="1:2">
      <c r="A105" s="8" t="s">
        <v>103</v>
      </c>
      <c r="B105" s="9">
        <v>63</v>
      </c>
    </row>
    <row r="106" spans="1:2">
      <c r="A106" s="8" t="s">
        <v>104</v>
      </c>
      <c r="B106" s="9">
        <v>7</v>
      </c>
    </row>
    <row r="107" spans="1:2">
      <c r="A107" s="8" t="s">
        <v>105</v>
      </c>
      <c r="B107" s="9">
        <v>1</v>
      </c>
    </row>
    <row r="108" spans="1:2">
      <c r="A108" s="8" t="s">
        <v>106</v>
      </c>
      <c r="B108" s="9">
        <v>16</v>
      </c>
    </row>
    <row r="109" spans="1:2">
      <c r="A109" s="8" t="s">
        <v>107</v>
      </c>
      <c r="B109" s="9">
        <v>1</v>
      </c>
    </row>
    <row r="110" spans="1:2">
      <c r="A110" s="8" t="s">
        <v>108</v>
      </c>
      <c r="B110" s="9">
        <v>1</v>
      </c>
    </row>
    <row r="111" spans="1:2">
      <c r="A111" s="8" t="s">
        <v>109</v>
      </c>
      <c r="B111" s="9">
        <v>1</v>
      </c>
    </row>
    <row r="112" spans="1:2">
      <c r="A112" s="8" t="s">
        <v>110</v>
      </c>
      <c r="B112" s="9">
        <v>1</v>
      </c>
    </row>
    <row r="113" spans="1:2">
      <c r="A113" s="8" t="s">
        <v>111</v>
      </c>
      <c r="B113" s="9">
        <v>39</v>
      </c>
    </row>
    <row r="114" spans="1:2">
      <c r="A114" s="8" t="s">
        <v>112</v>
      </c>
      <c r="B114" s="9">
        <v>11</v>
      </c>
    </row>
    <row r="115" spans="1:2">
      <c r="A115" s="8" t="s">
        <v>113</v>
      </c>
      <c r="B115" s="9">
        <v>9</v>
      </c>
    </row>
    <row r="116" spans="1:2">
      <c r="A116" s="8" t="s">
        <v>114</v>
      </c>
      <c r="B116" s="9">
        <v>34</v>
      </c>
    </row>
    <row r="117" spans="1:2">
      <c r="A117" s="8" t="s">
        <v>115</v>
      </c>
      <c r="B117" s="9">
        <v>27</v>
      </c>
    </row>
    <row r="118" spans="1:2">
      <c r="A118" s="8" t="s">
        <v>116</v>
      </c>
      <c r="B118" s="9">
        <v>7</v>
      </c>
    </row>
    <row r="119" spans="1:2">
      <c r="A119" s="8" t="s">
        <v>117</v>
      </c>
      <c r="B119" s="9">
        <v>1</v>
      </c>
    </row>
    <row r="120" spans="1:2">
      <c r="A120" s="8" t="s">
        <v>118</v>
      </c>
      <c r="B120" s="9">
        <v>8</v>
      </c>
    </row>
    <row r="121" spans="1:2">
      <c r="A121" s="8" t="s">
        <v>119</v>
      </c>
      <c r="B121" s="9">
        <v>77</v>
      </c>
    </row>
    <row r="122" spans="1:2">
      <c r="A122" s="8" t="s">
        <v>120</v>
      </c>
      <c r="B122" s="9">
        <v>9</v>
      </c>
    </row>
    <row r="123" spans="1:2">
      <c r="A123" s="8" t="s">
        <v>121</v>
      </c>
      <c r="B123" s="9">
        <v>12</v>
      </c>
    </row>
    <row r="124" spans="1:2">
      <c r="A124" s="8" t="s">
        <v>122</v>
      </c>
      <c r="B124" s="9">
        <v>47</v>
      </c>
    </row>
    <row r="125" spans="1:2">
      <c r="A125" s="8" t="s">
        <v>123</v>
      </c>
      <c r="B125" s="9">
        <v>22</v>
      </c>
    </row>
    <row r="126" spans="1:2">
      <c r="A126" s="8" t="s">
        <v>124</v>
      </c>
      <c r="B126" s="9">
        <v>52</v>
      </c>
    </row>
    <row r="127" spans="1:2">
      <c r="A127" s="8" t="s">
        <v>125</v>
      </c>
      <c r="B127" s="9">
        <v>5</v>
      </c>
    </row>
    <row r="128" spans="1:2">
      <c r="A128" s="8" t="s">
        <v>126</v>
      </c>
      <c r="B128" s="9">
        <v>31</v>
      </c>
    </row>
    <row r="129" spans="1:2">
      <c r="A129" s="8" t="s">
        <v>127</v>
      </c>
      <c r="B129" s="9">
        <v>1</v>
      </c>
    </row>
    <row r="130" spans="1:2">
      <c r="A130" s="8" t="s">
        <v>128</v>
      </c>
      <c r="B130" s="9">
        <v>17</v>
      </c>
    </row>
    <row r="131" spans="1:2">
      <c r="A131" s="8" t="s">
        <v>129</v>
      </c>
      <c r="B131" s="9">
        <v>32</v>
      </c>
    </row>
    <row r="132" spans="1:2">
      <c r="A132" s="8" t="s">
        <v>130</v>
      </c>
      <c r="B132" s="9">
        <v>17</v>
      </c>
    </row>
    <row r="133" spans="1:2">
      <c r="A133" s="8" t="s">
        <v>131</v>
      </c>
      <c r="B133" s="9">
        <v>38</v>
      </c>
    </row>
    <row r="134" spans="1:2">
      <c r="A134" s="8" t="s">
        <v>132</v>
      </c>
      <c r="B134" s="9">
        <v>15</v>
      </c>
    </row>
    <row r="135" spans="1:2">
      <c r="A135" s="8" t="s">
        <v>133</v>
      </c>
      <c r="B135" s="9">
        <v>55</v>
      </c>
    </row>
    <row r="136" spans="1:2">
      <c r="A136" s="8" t="s">
        <v>134</v>
      </c>
      <c r="B136" s="9">
        <v>20</v>
      </c>
    </row>
    <row r="137" spans="1:2">
      <c r="A137" s="8" t="s">
        <v>135</v>
      </c>
      <c r="B137" s="9">
        <v>11</v>
      </c>
    </row>
    <row r="138" spans="1:2">
      <c r="A138" s="8" t="s">
        <v>136</v>
      </c>
      <c r="B138" s="9">
        <v>12</v>
      </c>
    </row>
    <row r="139" spans="1:2">
      <c r="A139" s="8" t="s">
        <v>137</v>
      </c>
      <c r="B139" s="9">
        <v>72</v>
      </c>
    </row>
    <row r="140" spans="1:2">
      <c r="A140" s="8" t="s">
        <v>138</v>
      </c>
      <c r="B140" s="9">
        <v>5</v>
      </c>
    </row>
    <row r="141" spans="1:2">
      <c r="A141" s="8" t="s">
        <v>139</v>
      </c>
      <c r="B141" s="9">
        <v>107</v>
      </c>
    </row>
    <row r="142" spans="1:2">
      <c r="A142" s="8" t="s">
        <v>140</v>
      </c>
      <c r="B142" s="9">
        <v>4</v>
      </c>
    </row>
    <row r="143" spans="1:2">
      <c r="A143" s="8" t="s">
        <v>141</v>
      </c>
      <c r="B143" s="9">
        <v>1</v>
      </c>
    </row>
    <row r="144" spans="1:2">
      <c r="A144" s="8" t="s">
        <v>142</v>
      </c>
      <c r="B144" s="9">
        <v>16</v>
      </c>
    </row>
    <row r="145" spans="1:2">
      <c r="A145" s="8" t="s">
        <v>143</v>
      </c>
      <c r="B145" s="9">
        <v>2</v>
      </c>
    </row>
    <row r="146" spans="1:2">
      <c r="A146" s="8" t="s">
        <v>144</v>
      </c>
      <c r="B146" s="9">
        <v>29</v>
      </c>
    </row>
    <row r="147" spans="1:2">
      <c r="A147" s="8" t="s">
        <v>145</v>
      </c>
      <c r="B147" s="9">
        <v>12</v>
      </c>
    </row>
    <row r="148" spans="1:2">
      <c r="A148" s="8" t="s">
        <v>146</v>
      </c>
      <c r="B148" s="9">
        <v>19</v>
      </c>
    </row>
    <row r="149" spans="1:2">
      <c r="A149" s="8" t="s">
        <v>147</v>
      </c>
      <c r="B149" s="9">
        <v>4</v>
      </c>
    </row>
    <row r="150" spans="1:2">
      <c r="A150" s="8" t="s">
        <v>148</v>
      </c>
      <c r="B150" s="9">
        <v>20</v>
      </c>
    </row>
    <row r="151" spans="1:2">
      <c r="A151" s="8" t="s">
        <v>149</v>
      </c>
      <c r="B151" s="9">
        <v>1</v>
      </c>
    </row>
    <row r="152" spans="1:2">
      <c r="A152" s="8" t="s">
        <v>150</v>
      </c>
      <c r="B152" s="9">
        <v>19</v>
      </c>
    </row>
    <row r="153" spans="1:2">
      <c r="A153" s="8" t="s">
        <v>151</v>
      </c>
      <c r="B153" s="9">
        <v>3</v>
      </c>
    </row>
    <row r="154" spans="1:2">
      <c r="A154" s="8" t="s">
        <v>152</v>
      </c>
      <c r="B154" s="9">
        <v>1</v>
      </c>
    </row>
    <row r="155" spans="1:2">
      <c r="A155" s="8" t="s">
        <v>153</v>
      </c>
      <c r="B155" s="9">
        <v>61</v>
      </c>
    </row>
    <row r="156" spans="1:2">
      <c r="A156" s="8" t="s">
        <v>154</v>
      </c>
      <c r="B156" s="9">
        <v>11</v>
      </c>
    </row>
    <row r="157" spans="1:2">
      <c r="A157" s="8" t="s">
        <v>155</v>
      </c>
      <c r="B157" s="9">
        <v>94</v>
      </c>
    </row>
    <row r="158" spans="1:2">
      <c r="A158" s="8" t="s">
        <v>156</v>
      </c>
      <c r="B158" s="9">
        <v>101</v>
      </c>
    </row>
    <row r="159" spans="1:2">
      <c r="A159" s="8" t="s">
        <v>157</v>
      </c>
      <c r="B159" s="9">
        <v>14</v>
      </c>
    </row>
    <row r="160" spans="1:2">
      <c r="A160" s="8" t="s">
        <v>158</v>
      </c>
      <c r="B160" s="9">
        <v>75</v>
      </c>
    </row>
    <row r="161" spans="1:2">
      <c r="A161" s="8" t="s">
        <v>159</v>
      </c>
      <c r="B161" s="9">
        <v>257</v>
      </c>
    </row>
    <row r="162" spans="1:2">
      <c r="A162" s="8" t="s">
        <v>160</v>
      </c>
      <c r="B162" s="9">
        <v>28</v>
      </c>
    </row>
    <row r="163" spans="1:2">
      <c r="A163" s="8" t="s">
        <v>161</v>
      </c>
      <c r="B163" s="9">
        <v>10</v>
      </c>
    </row>
    <row r="164" spans="1:2">
      <c r="A164" s="8" t="s">
        <v>162</v>
      </c>
      <c r="B164" s="9">
        <v>16</v>
      </c>
    </row>
    <row r="165" spans="1:2">
      <c r="A165" s="8" t="s">
        <v>163</v>
      </c>
      <c r="B165" s="9">
        <v>3</v>
      </c>
    </row>
    <row r="166" spans="1:2">
      <c r="A166" s="8" t="s">
        <v>164</v>
      </c>
      <c r="B166" s="9">
        <v>57</v>
      </c>
    </row>
    <row r="167" spans="1:2">
      <c r="A167" s="8" t="s">
        <v>165</v>
      </c>
      <c r="B167" s="9">
        <v>6</v>
      </c>
    </row>
    <row r="168" spans="1:2">
      <c r="A168" s="8" t="s">
        <v>166</v>
      </c>
      <c r="B168" s="9">
        <v>26</v>
      </c>
    </row>
    <row r="169" spans="1:2">
      <c r="A169" s="8" t="s">
        <v>167</v>
      </c>
      <c r="B169" s="9">
        <v>27</v>
      </c>
    </row>
    <row r="170" spans="1:2">
      <c r="A170" s="8" t="s">
        <v>168</v>
      </c>
      <c r="B170" s="9">
        <v>10</v>
      </c>
    </row>
    <row r="171" spans="1:2">
      <c r="A171" s="8" t="s">
        <v>169</v>
      </c>
      <c r="B171" s="9">
        <v>18</v>
      </c>
    </row>
    <row r="172" spans="1:2">
      <c r="A172" s="8" t="s">
        <v>170</v>
      </c>
      <c r="B172" s="9">
        <v>57</v>
      </c>
    </row>
    <row r="173" spans="1:2">
      <c r="A173" s="8" t="s">
        <v>171</v>
      </c>
      <c r="B173" s="9">
        <v>82</v>
      </c>
    </row>
    <row r="174" spans="1:2">
      <c r="A174" s="8" t="s">
        <v>172</v>
      </c>
      <c r="B174" s="9">
        <v>72</v>
      </c>
    </row>
    <row r="175" spans="1:2">
      <c r="A175" s="8" t="s">
        <v>173</v>
      </c>
      <c r="B175" s="9">
        <v>3</v>
      </c>
    </row>
    <row r="176" spans="1:2">
      <c r="A176" s="8" t="s">
        <v>174</v>
      </c>
      <c r="B176" s="9">
        <v>1</v>
      </c>
    </row>
    <row r="177" spans="1:2">
      <c r="A177" s="8" t="s">
        <v>175</v>
      </c>
      <c r="B177" s="9">
        <v>1</v>
      </c>
    </row>
    <row r="178" spans="1:2">
      <c r="A178" s="8" t="s">
        <v>176</v>
      </c>
      <c r="B178" s="9">
        <v>97</v>
      </c>
    </row>
    <row r="179" spans="1:2">
      <c r="A179" s="8" t="s">
        <v>177</v>
      </c>
      <c r="B179" s="9">
        <v>2</v>
      </c>
    </row>
    <row r="180" spans="1:2">
      <c r="A180" s="8" t="s">
        <v>178</v>
      </c>
      <c r="B180" s="9">
        <v>16</v>
      </c>
    </row>
    <row r="181" spans="1:2">
      <c r="A181" s="8" t="s">
        <v>179</v>
      </c>
      <c r="B181" s="9">
        <v>244</v>
      </c>
    </row>
    <row r="182" spans="1:2">
      <c r="A182" s="8" t="s">
        <v>180</v>
      </c>
      <c r="B182" s="9">
        <v>1</v>
      </c>
    </row>
    <row r="183" spans="1:2">
      <c r="A183" s="8" t="s">
        <v>181</v>
      </c>
      <c r="B183" s="9">
        <v>22</v>
      </c>
    </row>
    <row r="184" spans="1:2">
      <c r="A184" s="8" t="s">
        <v>182</v>
      </c>
      <c r="B184" s="9">
        <v>84</v>
      </c>
    </row>
    <row r="185" spans="1:2">
      <c r="A185" s="8" t="s">
        <v>183</v>
      </c>
      <c r="B185" s="9">
        <v>30</v>
      </c>
    </row>
    <row r="186" spans="1:2">
      <c r="A186" s="8" t="s">
        <v>184</v>
      </c>
      <c r="B186" s="9">
        <v>8</v>
      </c>
    </row>
    <row r="187" spans="1:2">
      <c r="A187" s="8" t="s">
        <v>185</v>
      </c>
      <c r="B187" s="9">
        <v>7</v>
      </c>
    </row>
    <row r="188" spans="1:2">
      <c r="A188" s="8" t="s">
        <v>186</v>
      </c>
      <c r="B188" s="9">
        <v>42</v>
      </c>
    </row>
    <row r="189" spans="1:2">
      <c r="A189" s="8" t="s">
        <v>187</v>
      </c>
      <c r="B189" s="9">
        <v>4</v>
      </c>
    </row>
    <row r="190" spans="1:2">
      <c r="A190" s="8" t="s">
        <v>188</v>
      </c>
      <c r="B190" s="9">
        <v>1</v>
      </c>
    </row>
    <row r="191" spans="1:2">
      <c r="A191" s="8" t="s">
        <v>189</v>
      </c>
      <c r="B191" s="9">
        <v>9</v>
      </c>
    </row>
    <row r="192" spans="1:2">
      <c r="A192" s="8" t="s">
        <v>190</v>
      </c>
      <c r="B192" s="9">
        <v>2</v>
      </c>
    </row>
    <row r="193" spans="1:2">
      <c r="A193" s="8" t="s">
        <v>191</v>
      </c>
      <c r="B193" s="9">
        <v>11</v>
      </c>
    </row>
    <row r="194" spans="1:2">
      <c r="A194" s="8" t="s">
        <v>192</v>
      </c>
      <c r="B194" s="9">
        <v>42</v>
      </c>
    </row>
    <row r="195" spans="1:2">
      <c r="A195" s="8" t="s">
        <v>193</v>
      </c>
      <c r="B195" s="9">
        <v>7</v>
      </c>
    </row>
    <row r="196" spans="1:2">
      <c r="A196" s="8" t="s">
        <v>194</v>
      </c>
      <c r="B196" s="9">
        <v>13</v>
      </c>
    </row>
    <row r="197" spans="1:2">
      <c r="A197" s="8" t="s">
        <v>195</v>
      </c>
      <c r="B197" s="9">
        <v>9</v>
      </c>
    </row>
    <row r="198" spans="1:2">
      <c r="A198" s="8" t="s">
        <v>196</v>
      </c>
      <c r="B198" s="9">
        <v>67</v>
      </c>
    </row>
    <row r="199" spans="1:2">
      <c r="A199" s="8" t="s">
        <v>197</v>
      </c>
      <c r="B199" s="9">
        <v>25</v>
      </c>
    </row>
    <row r="200" spans="1:2">
      <c r="A200" s="8" t="s">
        <v>198</v>
      </c>
      <c r="B200" s="9">
        <v>28</v>
      </c>
    </row>
    <row r="201" spans="1:2">
      <c r="A201" s="8" t="s">
        <v>199</v>
      </c>
      <c r="B201" s="9">
        <v>7</v>
      </c>
    </row>
    <row r="202" spans="1:2">
      <c r="A202" s="8" t="s">
        <v>200</v>
      </c>
      <c r="B202" s="9">
        <v>47</v>
      </c>
    </row>
    <row r="203" spans="1:2">
      <c r="A203" s="8" t="s">
        <v>201</v>
      </c>
      <c r="B203" s="9">
        <v>35</v>
      </c>
    </row>
    <row r="204" spans="1:2">
      <c r="A204" s="8" t="s">
        <v>202</v>
      </c>
      <c r="B204" s="9">
        <v>7</v>
      </c>
    </row>
    <row r="205" spans="1:2">
      <c r="A205" s="8" t="s">
        <v>203</v>
      </c>
      <c r="B205" s="9">
        <v>7</v>
      </c>
    </row>
    <row r="206" spans="1:2">
      <c r="A206" s="8" t="s">
        <v>204</v>
      </c>
      <c r="B206" s="9">
        <v>16</v>
      </c>
    </row>
    <row r="207" spans="1:2">
      <c r="A207" s="8" t="s">
        <v>205</v>
      </c>
      <c r="B207" s="9">
        <v>15</v>
      </c>
    </row>
    <row r="208" spans="1:2">
      <c r="A208" s="8" t="s">
        <v>206</v>
      </c>
      <c r="B208" s="9">
        <v>21</v>
      </c>
    </row>
    <row r="209" spans="1:2">
      <c r="A209" s="8" t="s">
        <v>207</v>
      </c>
      <c r="B209" s="9">
        <v>15</v>
      </c>
    </row>
    <row r="210" spans="1:2">
      <c r="A210" s="8" t="s">
        <v>208</v>
      </c>
      <c r="B210" s="9">
        <v>2164</v>
      </c>
    </row>
    <row r="211" spans="1:2">
      <c r="A211" s="8" t="s">
        <v>209</v>
      </c>
      <c r="B211" s="9">
        <v>21</v>
      </c>
    </row>
    <row r="212" spans="1:2">
      <c r="A212" s="8" t="s">
        <v>210</v>
      </c>
      <c r="B212" s="9">
        <v>7</v>
      </c>
    </row>
    <row r="213" spans="1:2">
      <c r="A213" s="8" t="s">
        <v>211</v>
      </c>
      <c r="B213" s="9">
        <v>57</v>
      </c>
    </row>
    <row r="214" spans="1:2">
      <c r="A214" s="8" t="s">
        <v>212</v>
      </c>
      <c r="B214" s="9">
        <v>48</v>
      </c>
    </row>
    <row r="215" spans="1:2">
      <c r="A215" s="8" t="s">
        <v>213</v>
      </c>
      <c r="B215" s="9">
        <v>17</v>
      </c>
    </row>
    <row r="216" spans="1:2">
      <c r="A216" s="8" t="s">
        <v>214</v>
      </c>
      <c r="B216" s="9">
        <v>35</v>
      </c>
    </row>
    <row r="217" spans="1:2">
      <c r="A217" s="8" t="s">
        <v>215</v>
      </c>
      <c r="B217" s="9">
        <v>4</v>
      </c>
    </row>
    <row r="218" spans="1:2">
      <c r="A218" s="8" t="s">
        <v>216</v>
      </c>
      <c r="B218" s="9">
        <v>2</v>
      </c>
    </row>
    <row r="219" spans="1:2">
      <c r="A219" s="8" t="s">
        <v>217</v>
      </c>
      <c r="B219" s="9">
        <v>9</v>
      </c>
    </row>
    <row r="220" spans="1:2">
      <c r="A220" s="8" t="s">
        <v>218</v>
      </c>
      <c r="B220" s="9">
        <v>4</v>
      </c>
    </row>
    <row r="221" spans="1:2">
      <c r="A221" s="8" t="s">
        <v>219</v>
      </c>
      <c r="B221" s="9">
        <v>41</v>
      </c>
    </row>
    <row r="222" spans="1:2">
      <c r="A222" s="8" t="s">
        <v>220</v>
      </c>
      <c r="B222" s="9">
        <v>12</v>
      </c>
    </row>
    <row r="223" spans="1:2">
      <c r="A223" s="8" t="s">
        <v>221</v>
      </c>
      <c r="B223" s="9">
        <v>99</v>
      </c>
    </row>
    <row r="224" spans="1:2">
      <c r="A224" s="8" t="s">
        <v>222</v>
      </c>
      <c r="B224" s="9">
        <v>30</v>
      </c>
    </row>
    <row r="225" spans="1:2">
      <c r="A225" s="8" t="s">
        <v>223</v>
      </c>
      <c r="B225" s="9">
        <v>23</v>
      </c>
    </row>
    <row r="226" spans="1:2">
      <c r="A226" s="8" t="s">
        <v>224</v>
      </c>
      <c r="B226" s="9">
        <v>113</v>
      </c>
    </row>
    <row r="227" spans="1:2">
      <c r="A227" s="8" t="s">
        <v>225</v>
      </c>
      <c r="B227" s="9">
        <v>1</v>
      </c>
    </row>
    <row r="228" spans="1:2">
      <c r="A228" s="8" t="s">
        <v>226</v>
      </c>
      <c r="B228" s="9">
        <v>55</v>
      </c>
    </row>
    <row r="229" spans="1:2">
      <c r="A229" s="8" t="s">
        <v>227</v>
      </c>
      <c r="B229" s="9">
        <v>2</v>
      </c>
    </row>
    <row r="230" spans="1:2">
      <c r="A230" s="8" t="s">
        <v>228</v>
      </c>
      <c r="B230" s="9">
        <v>1</v>
      </c>
    </row>
    <row r="231" spans="1:2">
      <c r="A231" s="8" t="s">
        <v>229</v>
      </c>
      <c r="B231" s="9">
        <v>10</v>
      </c>
    </row>
    <row r="232" spans="1:2">
      <c r="A232" s="8" t="s">
        <v>230</v>
      </c>
      <c r="B232" s="9">
        <v>60</v>
      </c>
    </row>
    <row r="233" spans="1:2">
      <c r="A233" s="8" t="s">
        <v>231</v>
      </c>
      <c r="B233" s="9">
        <v>203</v>
      </c>
    </row>
    <row r="234" spans="1:2">
      <c r="A234" s="8" t="s">
        <v>232</v>
      </c>
      <c r="B234" s="9">
        <v>5</v>
      </c>
    </row>
    <row r="235" spans="1:2">
      <c r="A235" s="8" t="s">
        <v>233</v>
      </c>
      <c r="B235" s="9">
        <v>331</v>
      </c>
    </row>
    <row r="236" spans="1:2">
      <c r="A236" s="8" t="s">
        <v>234</v>
      </c>
      <c r="B236" s="9">
        <v>50</v>
      </c>
    </row>
    <row r="237" spans="1:2">
      <c r="A237" s="8" t="s">
        <v>235</v>
      </c>
      <c r="B237" s="9">
        <v>10</v>
      </c>
    </row>
    <row r="238" spans="1:2">
      <c r="A238" s="8" t="s">
        <v>236</v>
      </c>
      <c r="B238" s="9">
        <v>10</v>
      </c>
    </row>
    <row r="239" spans="1:2">
      <c r="A239" s="8" t="s">
        <v>237</v>
      </c>
      <c r="B239" s="9">
        <v>14</v>
      </c>
    </row>
    <row r="240" spans="1:2">
      <c r="A240" s="8" t="s">
        <v>238</v>
      </c>
      <c r="B240" s="9">
        <v>138</v>
      </c>
    </row>
    <row r="241" spans="1:2">
      <c r="A241" s="8" t="s">
        <v>239</v>
      </c>
      <c r="B241" s="9">
        <v>3</v>
      </c>
    </row>
    <row r="242" spans="1:2">
      <c r="A242" s="8" t="s">
        <v>240</v>
      </c>
      <c r="B242" s="9">
        <v>4</v>
      </c>
    </row>
    <row r="243" spans="1:2">
      <c r="A243" s="8" t="s">
        <v>241</v>
      </c>
      <c r="B243" s="9">
        <v>77</v>
      </c>
    </row>
    <row r="244" spans="1:2">
      <c r="A244" s="8" t="s">
        <v>242</v>
      </c>
      <c r="B244" s="9">
        <v>137</v>
      </c>
    </row>
    <row r="245" spans="1:2">
      <c r="A245" s="8" t="s">
        <v>243</v>
      </c>
      <c r="B245" s="9">
        <v>168</v>
      </c>
    </row>
    <row r="246" spans="1:2">
      <c r="A246" s="8" t="s">
        <v>244</v>
      </c>
      <c r="B246" s="9">
        <v>78</v>
      </c>
    </row>
    <row r="247" spans="1:2">
      <c r="A247" s="8" t="s">
        <v>245</v>
      </c>
      <c r="B247" s="9">
        <v>22</v>
      </c>
    </row>
    <row r="248" spans="1:2">
      <c r="A248" s="8" t="s">
        <v>246</v>
      </c>
      <c r="B248" s="9">
        <v>10</v>
      </c>
    </row>
    <row r="249" spans="1:2">
      <c r="A249" s="8" t="s">
        <v>247</v>
      </c>
      <c r="B249" s="9">
        <v>17</v>
      </c>
    </row>
    <row r="250" spans="1:2">
      <c r="A250" s="8" t="s">
        <v>248</v>
      </c>
      <c r="B250" s="9">
        <v>49</v>
      </c>
    </row>
    <row r="251" spans="1:2">
      <c r="A251" s="8" t="s">
        <v>249</v>
      </c>
      <c r="B251" s="9">
        <v>20</v>
      </c>
    </row>
    <row r="252" spans="1:2">
      <c r="A252" s="8" t="s">
        <v>250</v>
      </c>
      <c r="B252" s="9">
        <v>11</v>
      </c>
    </row>
    <row r="253" spans="1:2">
      <c r="A253" s="8" t="s">
        <v>251</v>
      </c>
      <c r="B253" s="9">
        <v>1</v>
      </c>
    </row>
    <row r="254" spans="1:2">
      <c r="A254" s="8" t="s">
        <v>252</v>
      </c>
      <c r="B254" s="9">
        <v>73</v>
      </c>
    </row>
    <row r="255" spans="1:2">
      <c r="A255" s="8" t="s">
        <v>253</v>
      </c>
      <c r="B255" s="9">
        <v>88</v>
      </c>
    </row>
    <row r="256" spans="1:2">
      <c r="A256" s="8" t="s">
        <v>254</v>
      </c>
      <c r="B256" s="9">
        <v>2</v>
      </c>
    </row>
    <row r="257" spans="1:2">
      <c r="A257" s="8" t="s">
        <v>255</v>
      </c>
      <c r="B257" s="9">
        <v>16</v>
      </c>
    </row>
    <row r="258" spans="1:2">
      <c r="A258" s="8" t="s">
        <v>256</v>
      </c>
      <c r="B258" s="9">
        <v>192</v>
      </c>
    </row>
    <row r="259" spans="1:2">
      <c r="A259" s="8" t="s">
        <v>257</v>
      </c>
      <c r="B259" s="9">
        <v>12257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203"/>
  <sheetViews>
    <sheetView tabSelected="1" zoomScale="130" zoomScaleNormal="130" workbookViewId="0">
      <selection activeCell="B1" sqref="B1"/>
    </sheetView>
  </sheetViews>
  <sheetFormatPr defaultColWidth="8.57142857142857" defaultRowHeight="15" outlineLevelCol="3"/>
  <cols>
    <col min="1" max="1" width="32.752380952381" customWidth="1"/>
    <col min="2" max="2" width="24.8952380952381" customWidth="1"/>
    <col min="3" max="3" width="25.1047619047619" customWidth="1"/>
    <col min="1014" max="1024" width="9.14285714285714" customWidth="1"/>
  </cols>
  <sheetData>
    <row r="1" spans="1:3">
      <c r="A1" s="2" t="s">
        <v>258</v>
      </c>
      <c r="B1" s="3" t="s">
        <v>259</v>
      </c>
      <c r="C1" s="2" t="s">
        <v>260</v>
      </c>
    </row>
    <row r="2" spans="1:3">
      <c r="A2" t="s">
        <v>261</v>
      </c>
      <c r="B2" s="4" t="s">
        <v>262</v>
      </c>
      <c r="C2" t="s">
        <v>74</v>
      </c>
    </row>
    <row r="3" spans="1:3">
      <c r="A3" t="s">
        <v>263</v>
      </c>
      <c r="B3" s="4" t="s">
        <v>264</v>
      </c>
      <c r="C3" t="s">
        <v>100</v>
      </c>
    </row>
    <row r="4" spans="1:3">
      <c r="A4" t="s">
        <v>265</v>
      </c>
      <c r="B4" s="4" t="s">
        <v>266</v>
      </c>
      <c r="C4" t="s">
        <v>252</v>
      </c>
    </row>
    <row r="5" spans="1:3">
      <c r="A5" t="s">
        <v>267</v>
      </c>
      <c r="B5" s="4" t="s">
        <v>268</v>
      </c>
      <c r="C5" t="s">
        <v>12</v>
      </c>
    </row>
    <row r="6" spans="1:3">
      <c r="A6" t="s">
        <v>269</v>
      </c>
      <c r="B6" s="4" t="s">
        <v>270</v>
      </c>
      <c r="C6" t="s">
        <v>96</v>
      </c>
    </row>
    <row r="7" spans="1:3">
      <c r="A7" t="s">
        <v>271</v>
      </c>
      <c r="B7" s="4" t="s">
        <v>272</v>
      </c>
      <c r="C7" t="s">
        <v>170</v>
      </c>
    </row>
    <row r="8" spans="1:3">
      <c r="A8" t="s">
        <v>273</v>
      </c>
      <c r="B8" s="4" t="s">
        <v>274</v>
      </c>
      <c r="C8" t="s">
        <v>252</v>
      </c>
    </row>
    <row r="9" spans="1:3">
      <c r="A9" t="s">
        <v>275</v>
      </c>
      <c r="B9" s="4" t="s">
        <v>276</v>
      </c>
      <c r="C9" t="s">
        <v>171</v>
      </c>
    </row>
    <row r="10" spans="1:3">
      <c r="A10" t="s">
        <v>277</v>
      </c>
      <c r="B10" s="4" t="s">
        <v>278</v>
      </c>
      <c r="C10" t="s">
        <v>87</v>
      </c>
    </row>
    <row r="11" spans="1:3">
      <c r="A11" t="s">
        <v>279</v>
      </c>
      <c r="B11" s="4" t="s">
        <v>280</v>
      </c>
      <c r="C11" t="s">
        <v>66</v>
      </c>
    </row>
    <row r="12" spans="1:3">
      <c r="A12" t="s">
        <v>281</v>
      </c>
      <c r="B12" s="4" t="s">
        <v>282</v>
      </c>
      <c r="C12" t="s">
        <v>60</v>
      </c>
    </row>
    <row r="13" spans="1:3">
      <c r="A13" t="s">
        <v>283</v>
      </c>
      <c r="B13" s="4" t="s">
        <v>284</v>
      </c>
      <c r="C13" t="s">
        <v>61</v>
      </c>
    </row>
    <row r="14" spans="1:3">
      <c r="A14" t="s">
        <v>285</v>
      </c>
      <c r="B14" s="4" t="s">
        <v>286</v>
      </c>
      <c r="C14" t="s">
        <v>87</v>
      </c>
    </row>
    <row r="15" spans="1:3">
      <c r="A15" t="s">
        <v>287</v>
      </c>
      <c r="B15" s="4" t="s">
        <v>288</v>
      </c>
      <c r="C15" t="s">
        <v>78</v>
      </c>
    </row>
    <row r="16" spans="1:4">
      <c r="A16" s="5" t="s">
        <v>289</v>
      </c>
      <c r="B16" s="4" t="s">
        <v>290</v>
      </c>
      <c r="C16" t="s">
        <v>100</v>
      </c>
      <c r="D16" t="s">
        <v>291</v>
      </c>
    </row>
    <row r="17" spans="1:3">
      <c r="A17" t="s">
        <v>292</v>
      </c>
      <c r="B17" s="4" t="s">
        <v>293</v>
      </c>
      <c r="C17" t="s">
        <v>241</v>
      </c>
    </row>
    <row r="18" spans="1:3">
      <c r="A18" t="s">
        <v>294</v>
      </c>
      <c r="B18" s="4" t="s">
        <v>295</v>
      </c>
      <c r="C18" t="s">
        <v>77</v>
      </c>
    </row>
    <row r="19" spans="1:3">
      <c r="A19" t="s">
        <v>296</v>
      </c>
      <c r="B19" s="4" t="s">
        <v>297</v>
      </c>
      <c r="C19" t="s">
        <v>169</v>
      </c>
    </row>
    <row r="20" spans="1:3">
      <c r="A20" t="s">
        <v>298</v>
      </c>
      <c r="B20" s="4" t="s">
        <v>299</v>
      </c>
      <c r="C20" t="s">
        <v>156</v>
      </c>
    </row>
    <row r="21" spans="1:3">
      <c r="A21" t="s">
        <v>300</v>
      </c>
      <c r="B21" s="4" t="s">
        <v>301</v>
      </c>
      <c r="C21" t="s">
        <v>79</v>
      </c>
    </row>
    <row r="22" spans="1:3">
      <c r="A22" t="s">
        <v>302</v>
      </c>
      <c r="B22" s="4" t="s">
        <v>303</v>
      </c>
      <c r="C22" t="s">
        <v>57</v>
      </c>
    </row>
    <row r="23" spans="1:3">
      <c r="A23" t="s">
        <v>304</v>
      </c>
      <c r="B23" s="4" t="s">
        <v>305</v>
      </c>
      <c r="C23" t="s">
        <v>201</v>
      </c>
    </row>
    <row r="24" spans="1:3">
      <c r="A24" t="s">
        <v>306</v>
      </c>
      <c r="B24" s="4" t="s">
        <v>307</v>
      </c>
      <c r="C24" t="s">
        <v>164</v>
      </c>
    </row>
    <row r="25" spans="1:3">
      <c r="A25" t="s">
        <v>308</v>
      </c>
      <c r="B25" s="4" t="s">
        <v>309</v>
      </c>
      <c r="C25" t="s">
        <v>256</v>
      </c>
    </row>
    <row r="26" spans="1:3">
      <c r="A26" t="s">
        <v>310</v>
      </c>
      <c r="B26" s="4" t="s">
        <v>311</v>
      </c>
      <c r="C26" t="s">
        <v>103</v>
      </c>
    </row>
    <row r="27" spans="1:3">
      <c r="A27" t="s">
        <v>312</v>
      </c>
      <c r="B27" s="4" t="s">
        <v>313</v>
      </c>
      <c r="C27" t="s">
        <v>211</v>
      </c>
    </row>
    <row r="28" spans="1:3">
      <c r="A28" t="s">
        <v>314</v>
      </c>
      <c r="B28" s="4" t="s">
        <v>315</v>
      </c>
      <c r="C28" t="s">
        <v>30</v>
      </c>
    </row>
    <row r="29" spans="1:3">
      <c r="A29" t="s">
        <v>316</v>
      </c>
      <c r="B29" s="4" t="s">
        <v>317</v>
      </c>
      <c r="C29" t="s">
        <v>184</v>
      </c>
    </row>
    <row r="30" spans="1:3">
      <c r="A30" t="s">
        <v>318</v>
      </c>
      <c r="B30" s="4" t="s">
        <v>319</v>
      </c>
      <c r="C30" t="s">
        <v>191</v>
      </c>
    </row>
    <row r="31" spans="1:3">
      <c r="A31" t="s">
        <v>320</v>
      </c>
      <c r="B31" s="4" t="s">
        <v>321</v>
      </c>
      <c r="C31" t="s">
        <v>100</v>
      </c>
    </row>
    <row r="32" spans="1:3">
      <c r="A32" t="s">
        <v>322</v>
      </c>
      <c r="B32" s="4" t="s">
        <v>323</v>
      </c>
      <c r="C32" t="s">
        <v>87</v>
      </c>
    </row>
    <row r="33" spans="1:3">
      <c r="A33" t="s">
        <v>324</v>
      </c>
      <c r="B33" s="4" t="s">
        <v>325</v>
      </c>
      <c r="C33" t="s">
        <v>159</v>
      </c>
    </row>
    <row r="34" spans="1:3">
      <c r="A34" t="s">
        <v>326</v>
      </c>
      <c r="B34" s="4" t="s">
        <v>327</v>
      </c>
      <c r="C34" t="s">
        <v>255</v>
      </c>
    </row>
    <row r="35" spans="1:3">
      <c r="A35" t="s">
        <v>328</v>
      </c>
      <c r="B35" s="4" t="s">
        <v>329</v>
      </c>
      <c r="C35" t="s">
        <v>171</v>
      </c>
    </row>
    <row r="36" spans="1:3">
      <c r="A36" t="s">
        <v>330</v>
      </c>
      <c r="B36" s="4" t="s">
        <v>331</v>
      </c>
      <c r="C36" t="s">
        <v>78</v>
      </c>
    </row>
    <row r="37" spans="1:3">
      <c r="A37" t="s">
        <v>332</v>
      </c>
      <c r="B37" s="4" t="s">
        <v>333</v>
      </c>
      <c r="C37" t="s">
        <v>181</v>
      </c>
    </row>
    <row r="38" spans="1:3">
      <c r="A38" t="s">
        <v>334</v>
      </c>
      <c r="B38" s="4" t="s">
        <v>335</v>
      </c>
      <c r="C38" t="s">
        <v>84</v>
      </c>
    </row>
    <row r="39" spans="1:3">
      <c r="A39" t="s">
        <v>336</v>
      </c>
      <c r="B39" s="4" t="s">
        <v>337</v>
      </c>
      <c r="C39" t="s">
        <v>16</v>
      </c>
    </row>
    <row r="40" spans="1:3">
      <c r="A40" t="s">
        <v>338</v>
      </c>
      <c r="B40" s="4" t="s">
        <v>339</v>
      </c>
      <c r="C40" t="s">
        <v>167</v>
      </c>
    </row>
    <row r="41" spans="1:3">
      <c r="A41" t="s">
        <v>340</v>
      </c>
      <c r="B41" s="4" t="s">
        <v>341</v>
      </c>
      <c r="C41" t="s">
        <v>256</v>
      </c>
    </row>
    <row r="42" spans="1:3">
      <c r="A42" t="s">
        <v>342</v>
      </c>
      <c r="B42" s="4" t="s">
        <v>343</v>
      </c>
      <c r="C42" t="s">
        <v>124</v>
      </c>
    </row>
    <row r="43" spans="1:3">
      <c r="A43" t="s">
        <v>344</v>
      </c>
      <c r="B43" s="4" t="s">
        <v>345</v>
      </c>
      <c r="C43" t="s">
        <v>51</v>
      </c>
    </row>
    <row r="44" spans="1:3">
      <c r="A44" t="s">
        <v>346</v>
      </c>
      <c r="B44" s="4" t="s">
        <v>347</v>
      </c>
      <c r="C44" t="s">
        <v>114</v>
      </c>
    </row>
    <row r="45" spans="1:3">
      <c r="A45" t="s">
        <v>348</v>
      </c>
      <c r="B45" s="4" t="s">
        <v>349</v>
      </c>
      <c r="C45" t="s">
        <v>220</v>
      </c>
    </row>
    <row r="46" spans="1:3">
      <c r="A46" t="s">
        <v>350</v>
      </c>
      <c r="B46" s="4" t="s">
        <v>351</v>
      </c>
      <c r="C46" t="s">
        <v>158</v>
      </c>
    </row>
    <row r="47" spans="1:3">
      <c r="A47" t="s">
        <v>352</v>
      </c>
      <c r="B47" s="4" t="s">
        <v>353</v>
      </c>
      <c r="C47" t="s">
        <v>221</v>
      </c>
    </row>
    <row r="48" spans="1:3">
      <c r="A48" t="s">
        <v>354</v>
      </c>
      <c r="B48" s="4" t="s">
        <v>355</v>
      </c>
      <c r="C48" t="s">
        <v>253</v>
      </c>
    </row>
    <row r="49" spans="1:3">
      <c r="A49" t="s">
        <v>356</v>
      </c>
      <c r="B49" s="4" t="s">
        <v>357</v>
      </c>
      <c r="C49" t="s">
        <v>86</v>
      </c>
    </row>
    <row r="50" spans="1:3">
      <c r="A50" t="s">
        <v>358</v>
      </c>
      <c r="B50" s="4" t="s">
        <v>359</v>
      </c>
      <c r="C50" t="s">
        <v>234</v>
      </c>
    </row>
    <row r="51" spans="1:3">
      <c r="A51" t="s">
        <v>360</v>
      </c>
      <c r="B51" s="4" t="s">
        <v>361</v>
      </c>
      <c r="C51" t="s">
        <v>159</v>
      </c>
    </row>
    <row r="52" spans="1:3">
      <c r="A52" t="s">
        <v>362</v>
      </c>
      <c r="B52" s="4" t="s">
        <v>363</v>
      </c>
      <c r="C52" t="s">
        <v>170</v>
      </c>
    </row>
    <row r="53" spans="1:3">
      <c r="A53" t="s">
        <v>364</v>
      </c>
      <c r="B53" s="4" t="s">
        <v>365</v>
      </c>
      <c r="C53" t="s">
        <v>233</v>
      </c>
    </row>
    <row r="54" spans="1:3">
      <c r="A54" t="s">
        <v>366</v>
      </c>
      <c r="B54" s="4" t="s">
        <v>367</v>
      </c>
      <c r="C54" t="s">
        <v>231</v>
      </c>
    </row>
    <row r="55" spans="1:3">
      <c r="A55" t="s">
        <v>368</v>
      </c>
      <c r="B55" s="4" t="s">
        <v>369</v>
      </c>
      <c r="C55" t="s">
        <v>122</v>
      </c>
    </row>
    <row r="56" spans="1:3">
      <c r="A56" t="s">
        <v>370</v>
      </c>
      <c r="B56" s="4" t="s">
        <v>371</v>
      </c>
      <c r="C56" t="s">
        <v>166</v>
      </c>
    </row>
    <row r="57" spans="1:3">
      <c r="A57" t="s">
        <v>372</v>
      </c>
      <c r="B57" s="4" t="s">
        <v>373</v>
      </c>
      <c r="C57" t="s">
        <v>219</v>
      </c>
    </row>
    <row r="58" spans="1:3">
      <c r="A58" t="s">
        <v>374</v>
      </c>
      <c r="B58" s="4" t="s">
        <v>375</v>
      </c>
      <c r="C58" t="s">
        <v>231</v>
      </c>
    </row>
    <row r="59" spans="1:3">
      <c r="A59" t="s">
        <v>376</v>
      </c>
      <c r="B59" s="4" t="s">
        <v>377</v>
      </c>
      <c r="C59" t="s">
        <v>35</v>
      </c>
    </row>
    <row r="60" spans="1:3">
      <c r="A60" t="s">
        <v>378</v>
      </c>
      <c r="B60" s="4" t="s">
        <v>379</v>
      </c>
      <c r="C60" t="s">
        <v>238</v>
      </c>
    </row>
    <row r="61" spans="1:3">
      <c r="A61" t="s">
        <v>380</v>
      </c>
      <c r="B61" s="4" t="s">
        <v>381</v>
      </c>
      <c r="C61" t="s">
        <v>238</v>
      </c>
    </row>
    <row r="62" spans="1:3">
      <c r="A62" t="s">
        <v>382</v>
      </c>
      <c r="B62" s="4" t="s">
        <v>383</v>
      </c>
      <c r="C62" t="s">
        <v>84</v>
      </c>
    </row>
    <row r="63" spans="1:3">
      <c r="A63" t="s">
        <v>384</v>
      </c>
      <c r="B63" s="4" t="s">
        <v>385</v>
      </c>
      <c r="C63" t="s">
        <v>236</v>
      </c>
    </row>
    <row r="64" spans="1:3">
      <c r="A64" t="s">
        <v>386</v>
      </c>
      <c r="B64" s="4" t="s">
        <v>387</v>
      </c>
      <c r="C64" t="s">
        <v>87</v>
      </c>
    </row>
    <row r="65" spans="1:3">
      <c r="A65" t="s">
        <v>388</v>
      </c>
      <c r="B65" s="4" t="s">
        <v>389</v>
      </c>
      <c r="C65" t="s">
        <v>191</v>
      </c>
    </row>
    <row r="66" spans="1:3">
      <c r="A66" t="s">
        <v>390</v>
      </c>
      <c r="B66" s="4" t="s">
        <v>391</v>
      </c>
      <c r="C66" t="s">
        <v>74</v>
      </c>
    </row>
    <row r="67" spans="1:3">
      <c r="A67" t="s">
        <v>392</v>
      </c>
      <c r="B67" s="4" t="s">
        <v>393</v>
      </c>
      <c r="C67" t="s">
        <v>87</v>
      </c>
    </row>
    <row r="68" spans="1:3">
      <c r="A68" t="s">
        <v>394</v>
      </c>
      <c r="B68" s="4" t="s">
        <v>395</v>
      </c>
      <c r="C68" t="s">
        <v>224</v>
      </c>
    </row>
    <row r="69" spans="1:3">
      <c r="A69" t="s">
        <v>396</v>
      </c>
      <c r="B69" s="4" t="s">
        <v>397</v>
      </c>
      <c r="C69" t="s">
        <v>137</v>
      </c>
    </row>
    <row r="70" spans="1:3">
      <c r="A70" t="s">
        <v>398</v>
      </c>
      <c r="B70" s="6" t="s">
        <v>399</v>
      </c>
      <c r="C70" t="s">
        <v>196</v>
      </c>
    </row>
    <row r="71" spans="1:3">
      <c r="A71" t="s">
        <v>400</v>
      </c>
      <c r="B71" s="4" t="s">
        <v>401</v>
      </c>
      <c r="C71" t="s">
        <v>103</v>
      </c>
    </row>
    <row r="72" spans="1:3">
      <c r="A72" t="s">
        <v>402</v>
      </c>
      <c r="B72" s="4" t="s">
        <v>403</v>
      </c>
      <c r="C72" t="s">
        <v>90</v>
      </c>
    </row>
    <row r="73" spans="1:3">
      <c r="A73" t="s">
        <v>404</v>
      </c>
      <c r="B73" s="4" t="s">
        <v>405</v>
      </c>
      <c r="C73" t="s">
        <v>222</v>
      </c>
    </row>
    <row r="74" spans="1:3">
      <c r="A74" t="s">
        <v>406</v>
      </c>
      <c r="B74" t="s">
        <v>407</v>
      </c>
      <c r="C74" t="s">
        <v>224</v>
      </c>
    </row>
    <row r="75" spans="1:3">
      <c r="A75" t="s">
        <v>408</v>
      </c>
      <c r="B75" s="4" t="s">
        <v>409</v>
      </c>
      <c r="C75" t="s">
        <v>134</v>
      </c>
    </row>
    <row r="76" spans="1:3">
      <c r="A76" t="s">
        <v>410</v>
      </c>
      <c r="B76" s="4" t="s">
        <v>411</v>
      </c>
      <c r="C76" t="s">
        <v>207</v>
      </c>
    </row>
    <row r="77" spans="1:3">
      <c r="A77" t="s">
        <v>412</v>
      </c>
      <c r="B77" s="4" t="s">
        <v>413</v>
      </c>
      <c r="C77" t="s">
        <v>142</v>
      </c>
    </row>
    <row r="78" spans="1:3">
      <c r="A78" t="s">
        <v>414</v>
      </c>
      <c r="B78" s="4" t="s">
        <v>415</v>
      </c>
      <c r="C78" t="s">
        <v>27</v>
      </c>
    </row>
    <row r="79" spans="1:3">
      <c r="A79" t="s">
        <v>416</v>
      </c>
      <c r="B79" s="4" t="s">
        <v>417</v>
      </c>
      <c r="C79" t="s">
        <v>41</v>
      </c>
    </row>
    <row r="80" spans="1:3">
      <c r="A80" t="s">
        <v>418</v>
      </c>
      <c r="B80" s="4" t="s">
        <v>419</v>
      </c>
      <c r="C80" t="s">
        <v>200</v>
      </c>
    </row>
    <row r="81" spans="1:3">
      <c r="A81" t="s">
        <v>420</v>
      </c>
      <c r="B81" s="4" t="s">
        <v>421</v>
      </c>
      <c r="C81" t="s">
        <v>164</v>
      </c>
    </row>
    <row r="82" spans="1:3">
      <c r="A82" t="s">
        <v>422</v>
      </c>
      <c r="B82" s="4" t="s">
        <v>423</v>
      </c>
      <c r="C82" t="s">
        <v>231</v>
      </c>
    </row>
    <row r="83" spans="1:3">
      <c r="A83" t="s">
        <v>424</v>
      </c>
      <c r="B83" s="4" t="s">
        <v>425</v>
      </c>
      <c r="C83" t="s">
        <v>221</v>
      </c>
    </row>
    <row r="84" spans="1:3">
      <c r="A84" t="s">
        <v>426</v>
      </c>
      <c r="B84" s="4" t="s">
        <v>427</v>
      </c>
      <c r="C84" t="s">
        <v>253</v>
      </c>
    </row>
    <row r="85" spans="1:3">
      <c r="A85" t="s">
        <v>428</v>
      </c>
      <c r="B85" s="4" t="s">
        <v>429</v>
      </c>
      <c r="C85" t="s">
        <v>242</v>
      </c>
    </row>
    <row r="86" spans="1:3">
      <c r="A86" t="s">
        <v>430</v>
      </c>
      <c r="B86" s="4" t="s">
        <v>431</v>
      </c>
      <c r="C86" t="s">
        <v>159</v>
      </c>
    </row>
    <row r="87" spans="1:3">
      <c r="A87" t="s">
        <v>432</v>
      </c>
      <c r="B87" s="4" t="s">
        <v>433</v>
      </c>
      <c r="C87" t="s">
        <v>134</v>
      </c>
    </row>
    <row r="88" spans="1:3">
      <c r="A88" t="s">
        <v>434</v>
      </c>
      <c r="B88" s="4" t="s">
        <v>435</v>
      </c>
      <c r="C88" t="s">
        <v>79</v>
      </c>
    </row>
    <row r="89" spans="1:3">
      <c r="A89" t="s">
        <v>436</v>
      </c>
      <c r="B89" s="4" t="s">
        <v>437</v>
      </c>
      <c r="C89" t="s">
        <v>244</v>
      </c>
    </row>
    <row r="90" spans="1:3">
      <c r="A90" t="s">
        <v>438</v>
      </c>
      <c r="B90" s="4" t="s">
        <v>439</v>
      </c>
      <c r="C90" t="s">
        <v>245</v>
      </c>
    </row>
    <row r="91" spans="1:3">
      <c r="A91" t="s">
        <v>440</v>
      </c>
      <c r="B91" s="4" t="s">
        <v>441</v>
      </c>
      <c r="C91" t="s">
        <v>66</v>
      </c>
    </row>
    <row r="92" spans="1:3">
      <c r="A92" t="s">
        <v>442</v>
      </c>
      <c r="B92" s="4" t="s">
        <v>443</v>
      </c>
      <c r="C92" t="s">
        <v>88</v>
      </c>
    </row>
    <row r="93" spans="1:3">
      <c r="A93" t="s">
        <v>444</v>
      </c>
      <c r="B93" s="4" t="s">
        <v>445</v>
      </c>
      <c r="C93" t="s">
        <v>233</v>
      </c>
    </row>
    <row r="94" spans="1:3">
      <c r="A94" t="s">
        <v>446</v>
      </c>
      <c r="B94" s="4" t="s">
        <v>447</v>
      </c>
      <c r="C94" t="s">
        <v>153</v>
      </c>
    </row>
    <row r="95" spans="1:3">
      <c r="A95" t="s">
        <v>448</v>
      </c>
      <c r="B95" s="4" t="s">
        <v>449</v>
      </c>
      <c r="C95" t="s">
        <v>242</v>
      </c>
    </row>
    <row r="96" spans="1:3">
      <c r="A96" t="s">
        <v>450</v>
      </c>
      <c r="B96" s="4" t="s">
        <v>451</v>
      </c>
      <c r="C96" t="s">
        <v>81</v>
      </c>
    </row>
    <row r="97" spans="1:3">
      <c r="A97" t="s">
        <v>452</v>
      </c>
      <c r="B97" s="4" t="s">
        <v>453</v>
      </c>
      <c r="C97" t="s">
        <v>13</v>
      </c>
    </row>
    <row r="98" spans="1:3">
      <c r="A98" t="s">
        <v>454</v>
      </c>
      <c r="B98" s="4" t="s">
        <v>455</v>
      </c>
      <c r="C98" t="s">
        <v>74</v>
      </c>
    </row>
    <row r="99" spans="1:3">
      <c r="A99" t="s">
        <v>456</v>
      </c>
      <c r="B99" s="4" t="s">
        <v>457</v>
      </c>
      <c r="C99" t="s">
        <v>47</v>
      </c>
    </row>
    <row r="100" spans="1:3">
      <c r="A100" t="s">
        <v>458</v>
      </c>
      <c r="B100" s="4" t="s">
        <v>459</v>
      </c>
      <c r="C100" t="s">
        <v>45</v>
      </c>
    </row>
    <row r="101" spans="1:3">
      <c r="A101" t="s">
        <v>460</v>
      </c>
      <c r="B101" s="4" t="s">
        <v>461</v>
      </c>
      <c r="C101" t="s">
        <v>16</v>
      </c>
    </row>
    <row r="102" spans="1:3">
      <c r="A102" t="s">
        <v>462</v>
      </c>
      <c r="B102" s="4" t="s">
        <v>463</v>
      </c>
      <c r="C102" t="s">
        <v>243</v>
      </c>
    </row>
    <row r="103" spans="1:3">
      <c r="A103" t="s">
        <v>464</v>
      </c>
      <c r="B103" s="4" t="s">
        <v>465</v>
      </c>
      <c r="C103" t="s">
        <v>253</v>
      </c>
    </row>
    <row r="104" spans="1:3">
      <c r="A104" t="s">
        <v>466</v>
      </c>
      <c r="B104" s="4" t="s">
        <v>467</v>
      </c>
      <c r="C104" t="s">
        <v>243</v>
      </c>
    </row>
    <row r="105" spans="1:3">
      <c r="A105" t="s">
        <v>468</v>
      </c>
      <c r="B105" s="4" t="s">
        <v>469</v>
      </c>
      <c r="C105" t="s">
        <v>164</v>
      </c>
    </row>
    <row r="106" spans="1:3">
      <c r="A106" t="s">
        <v>470</v>
      </c>
      <c r="B106" s="4" t="s">
        <v>471</v>
      </c>
      <c r="C106" t="s">
        <v>155</v>
      </c>
    </row>
    <row r="107" spans="1:3">
      <c r="A107" t="s">
        <v>472</v>
      </c>
      <c r="B107" s="4" t="s">
        <v>473</v>
      </c>
      <c r="C107" t="s">
        <v>243</v>
      </c>
    </row>
    <row r="108" spans="1:3">
      <c r="A108" t="s">
        <v>474</v>
      </c>
      <c r="B108" s="4" t="s">
        <v>475</v>
      </c>
      <c r="C108" t="s">
        <v>192</v>
      </c>
    </row>
    <row r="109" spans="1:3">
      <c r="A109" t="s">
        <v>476</v>
      </c>
      <c r="B109" s="4" t="s">
        <v>477</v>
      </c>
      <c r="C109" t="s">
        <v>57</v>
      </c>
    </row>
    <row r="110" spans="1:3">
      <c r="A110" t="s">
        <v>478</v>
      </c>
      <c r="B110" s="4" t="s">
        <v>479</v>
      </c>
      <c r="C110" t="s">
        <v>233</v>
      </c>
    </row>
    <row r="111" spans="1:3">
      <c r="A111" t="s">
        <v>480</v>
      </c>
      <c r="B111" s="4" t="s">
        <v>481</v>
      </c>
      <c r="C111" t="s">
        <v>222</v>
      </c>
    </row>
    <row r="112" spans="1:3">
      <c r="A112" t="s">
        <v>482</v>
      </c>
      <c r="B112" s="4" t="s">
        <v>483</v>
      </c>
      <c r="C112" t="s">
        <v>86</v>
      </c>
    </row>
    <row r="113" spans="1:3">
      <c r="A113" t="s">
        <v>484</v>
      </c>
      <c r="B113" s="4" t="s">
        <v>485</v>
      </c>
      <c r="C113" t="s">
        <v>131</v>
      </c>
    </row>
    <row r="114" spans="1:3">
      <c r="A114" t="s">
        <v>486</v>
      </c>
      <c r="B114" s="4" t="s">
        <v>487</v>
      </c>
      <c r="C114" t="s">
        <v>12</v>
      </c>
    </row>
    <row r="115" spans="1:3">
      <c r="A115" t="s">
        <v>488</v>
      </c>
      <c r="B115" s="4" t="s">
        <v>489</v>
      </c>
      <c r="C115" t="s">
        <v>135</v>
      </c>
    </row>
    <row r="116" spans="1:3">
      <c r="A116" t="s">
        <v>490</v>
      </c>
      <c r="B116" s="4" t="s">
        <v>491</v>
      </c>
      <c r="C116" t="s">
        <v>244</v>
      </c>
    </row>
    <row r="117" spans="1:3">
      <c r="A117" t="s">
        <v>492</v>
      </c>
      <c r="B117" s="4" t="s">
        <v>493</v>
      </c>
      <c r="C117" t="s">
        <v>131</v>
      </c>
    </row>
    <row r="118" spans="1:3">
      <c r="A118" t="s">
        <v>494</v>
      </c>
      <c r="B118" s="4" t="s">
        <v>495</v>
      </c>
      <c r="C118" t="s">
        <v>57</v>
      </c>
    </row>
    <row r="119" spans="1:3">
      <c r="A119" t="s">
        <v>496</v>
      </c>
      <c r="B119" s="4" t="s">
        <v>497</v>
      </c>
      <c r="C119" t="s">
        <v>231</v>
      </c>
    </row>
    <row r="120" spans="1:3">
      <c r="A120" t="s">
        <v>498</v>
      </c>
      <c r="B120" s="4" t="s">
        <v>499</v>
      </c>
      <c r="C120" t="s">
        <v>44</v>
      </c>
    </row>
    <row r="121" spans="1:3">
      <c r="A121" t="s">
        <v>500</v>
      </c>
      <c r="B121" s="4" t="s">
        <v>501</v>
      </c>
      <c r="C121" t="s">
        <v>44</v>
      </c>
    </row>
    <row r="122" spans="1:3">
      <c r="A122" t="s">
        <v>502</v>
      </c>
      <c r="B122" s="4" t="s">
        <v>503</v>
      </c>
      <c r="C122" t="s">
        <v>241</v>
      </c>
    </row>
    <row r="123" spans="1:3">
      <c r="A123" t="s">
        <v>504</v>
      </c>
      <c r="B123" s="4" t="s">
        <v>505</v>
      </c>
      <c r="C123" t="s">
        <v>57</v>
      </c>
    </row>
    <row r="124" spans="1:3">
      <c r="A124" t="s">
        <v>506</v>
      </c>
      <c r="B124" s="4" t="s">
        <v>507</v>
      </c>
      <c r="C124" t="s">
        <v>64</v>
      </c>
    </row>
    <row r="125" spans="1:3">
      <c r="A125" t="s">
        <v>508</v>
      </c>
      <c r="B125" s="4" t="s">
        <v>509</v>
      </c>
      <c r="C125" t="s">
        <v>86</v>
      </c>
    </row>
    <row r="126" spans="1:3">
      <c r="A126" t="s">
        <v>510</v>
      </c>
      <c r="B126" s="4" t="s">
        <v>511</v>
      </c>
      <c r="C126" t="s">
        <v>23</v>
      </c>
    </row>
    <row r="127" spans="1:3">
      <c r="A127" t="s">
        <v>512</v>
      </c>
      <c r="B127" s="4" t="s">
        <v>513</v>
      </c>
      <c r="C127" t="s">
        <v>65</v>
      </c>
    </row>
    <row r="128" spans="1:3">
      <c r="A128" t="s">
        <v>514</v>
      </c>
      <c r="B128" s="4" t="s">
        <v>515</v>
      </c>
      <c r="C128" t="s">
        <v>137</v>
      </c>
    </row>
    <row r="129" spans="1:3">
      <c r="A129" t="s">
        <v>516</v>
      </c>
      <c r="B129" s="4" t="s">
        <v>517</v>
      </c>
      <c r="C129" t="s">
        <v>144</v>
      </c>
    </row>
    <row r="130" spans="1:3">
      <c r="A130" t="s">
        <v>518</v>
      </c>
      <c r="B130" s="4" t="s">
        <v>519</v>
      </c>
      <c r="C130" t="s">
        <v>49</v>
      </c>
    </row>
    <row r="131" spans="1:3">
      <c r="A131" t="s">
        <v>520</v>
      </c>
      <c r="B131" s="4" t="s">
        <v>521</v>
      </c>
      <c r="C131" t="s">
        <v>222</v>
      </c>
    </row>
    <row r="132" spans="1:3">
      <c r="A132" t="s">
        <v>522</v>
      </c>
      <c r="B132" s="4" t="s">
        <v>523</v>
      </c>
      <c r="C132" t="s">
        <v>243</v>
      </c>
    </row>
    <row r="133" spans="1:3">
      <c r="A133" t="s">
        <v>524</v>
      </c>
      <c r="B133" s="4" t="s">
        <v>525</v>
      </c>
      <c r="C133" t="s">
        <v>91</v>
      </c>
    </row>
    <row r="134" spans="1:3">
      <c r="A134" t="s">
        <v>526</v>
      </c>
      <c r="B134" s="4" t="s">
        <v>527</v>
      </c>
      <c r="C134" t="s">
        <v>84</v>
      </c>
    </row>
    <row r="135" spans="1:3">
      <c r="A135" t="s">
        <v>528</v>
      </c>
      <c r="B135" s="4" t="s">
        <v>529</v>
      </c>
      <c r="C135" t="s">
        <v>192</v>
      </c>
    </row>
    <row r="136" spans="1:3">
      <c r="A136" t="s">
        <v>530</v>
      </c>
      <c r="B136" s="4" t="s">
        <v>531</v>
      </c>
      <c r="C136" t="s">
        <v>80</v>
      </c>
    </row>
    <row r="137" spans="1:3">
      <c r="A137" t="s">
        <v>532</v>
      </c>
      <c r="B137" s="4" t="s">
        <v>533</v>
      </c>
      <c r="C137" t="s">
        <v>44</v>
      </c>
    </row>
    <row r="138" spans="1:3">
      <c r="A138" t="s">
        <v>534</v>
      </c>
      <c r="B138" s="4" t="s">
        <v>535</v>
      </c>
      <c r="C138" t="s">
        <v>74</v>
      </c>
    </row>
    <row r="139" spans="1:3">
      <c r="A139" t="s">
        <v>536</v>
      </c>
      <c r="B139" s="4" t="s">
        <v>537</v>
      </c>
      <c r="C139" t="s">
        <v>74</v>
      </c>
    </row>
    <row r="140" spans="1:3">
      <c r="A140" t="s">
        <v>538</v>
      </c>
      <c r="B140" s="4" t="s">
        <v>539</v>
      </c>
      <c r="C140" t="s">
        <v>27</v>
      </c>
    </row>
    <row r="141" spans="1:3">
      <c r="A141" t="s">
        <v>540</v>
      </c>
      <c r="B141" s="4" t="s">
        <v>541</v>
      </c>
      <c r="C141" t="s">
        <v>246</v>
      </c>
    </row>
    <row r="142" spans="1:3">
      <c r="A142" t="s">
        <v>542</v>
      </c>
      <c r="B142" s="4" t="s">
        <v>543</v>
      </c>
      <c r="C142" t="s">
        <v>133</v>
      </c>
    </row>
    <row r="143" spans="1:3">
      <c r="A143" t="s">
        <v>544</v>
      </c>
      <c r="B143" s="4" t="s">
        <v>545</v>
      </c>
      <c r="C143" t="s">
        <v>233</v>
      </c>
    </row>
    <row r="144" spans="1:3">
      <c r="A144" t="s">
        <v>546</v>
      </c>
      <c r="B144" s="4" t="s">
        <v>547</v>
      </c>
      <c r="C144" t="s">
        <v>90</v>
      </c>
    </row>
    <row r="145" spans="1:3">
      <c r="A145" t="s">
        <v>548</v>
      </c>
      <c r="B145" s="4" t="s">
        <v>549</v>
      </c>
      <c r="C145" t="s">
        <v>159</v>
      </c>
    </row>
    <row r="146" spans="1:3">
      <c r="A146" t="s">
        <v>550</v>
      </c>
      <c r="B146" s="4" t="s">
        <v>551</v>
      </c>
      <c r="C146" t="s">
        <v>192</v>
      </c>
    </row>
    <row r="147" spans="1:3">
      <c r="A147" t="s">
        <v>552</v>
      </c>
      <c r="B147" s="4" t="s">
        <v>553</v>
      </c>
      <c r="C147" t="s">
        <v>100</v>
      </c>
    </row>
    <row r="148" spans="1:3">
      <c r="A148" t="s">
        <v>554</v>
      </c>
      <c r="B148" s="4" t="s">
        <v>555</v>
      </c>
      <c r="C148" t="s">
        <v>103</v>
      </c>
    </row>
    <row r="149" spans="1:3">
      <c r="A149" t="s">
        <v>556</v>
      </c>
      <c r="B149" s="4" t="s">
        <v>557</v>
      </c>
      <c r="C149" t="s">
        <v>100</v>
      </c>
    </row>
    <row r="150" spans="1:3">
      <c r="A150" t="s">
        <v>558</v>
      </c>
      <c r="B150" s="4" t="s">
        <v>559</v>
      </c>
      <c r="C150" t="s">
        <v>159</v>
      </c>
    </row>
    <row r="151" spans="1:3">
      <c r="A151" t="s">
        <v>560</v>
      </c>
      <c r="B151" s="4" t="s">
        <v>561</v>
      </c>
      <c r="C151" t="s">
        <v>159</v>
      </c>
    </row>
    <row r="152" spans="1:3">
      <c r="A152" t="s">
        <v>562</v>
      </c>
      <c r="B152" s="4" t="s">
        <v>563</v>
      </c>
      <c r="C152" t="s">
        <v>46</v>
      </c>
    </row>
    <row r="153" spans="1:3">
      <c r="A153" t="s">
        <v>564</v>
      </c>
      <c r="B153" s="4" t="s">
        <v>565</v>
      </c>
      <c r="C153" t="s">
        <v>15</v>
      </c>
    </row>
    <row r="154" spans="1:3">
      <c r="A154" t="s">
        <v>566</v>
      </c>
      <c r="B154" s="4" t="s">
        <v>567</v>
      </c>
      <c r="C154" t="s">
        <v>159</v>
      </c>
    </row>
    <row r="155" spans="1:3">
      <c r="A155" t="s">
        <v>568</v>
      </c>
      <c r="B155" s="4" t="s">
        <v>569</v>
      </c>
      <c r="C155" t="s">
        <v>238</v>
      </c>
    </row>
    <row r="156" spans="1:3">
      <c r="A156" t="s">
        <v>570</v>
      </c>
      <c r="B156" s="4" t="s">
        <v>571</v>
      </c>
      <c r="C156" t="s">
        <v>84</v>
      </c>
    </row>
    <row r="157" spans="1:3">
      <c r="A157" t="s">
        <v>572</v>
      </c>
      <c r="B157" s="4" t="s">
        <v>573</v>
      </c>
      <c r="C157" t="s">
        <v>256</v>
      </c>
    </row>
    <row r="158" spans="1:3">
      <c r="A158" t="s">
        <v>574</v>
      </c>
      <c r="B158" s="4" t="s">
        <v>575</v>
      </c>
      <c r="C158" t="s">
        <v>100</v>
      </c>
    </row>
    <row r="159" spans="1:3">
      <c r="A159" t="s">
        <v>576</v>
      </c>
      <c r="B159" s="4" t="s">
        <v>577</v>
      </c>
      <c r="C159" t="s">
        <v>131</v>
      </c>
    </row>
    <row r="160" spans="1:3">
      <c r="A160" t="s">
        <v>578</v>
      </c>
      <c r="B160" s="4" t="s">
        <v>579</v>
      </c>
      <c r="C160" t="s">
        <v>155</v>
      </c>
    </row>
    <row r="161" spans="1:3">
      <c r="A161" t="s">
        <v>580</v>
      </c>
      <c r="B161" s="4" t="s">
        <v>581</v>
      </c>
      <c r="C161" t="s">
        <v>170</v>
      </c>
    </row>
    <row r="162" spans="1:3">
      <c r="A162" t="s">
        <v>582</v>
      </c>
      <c r="B162" s="4" t="s">
        <v>583</v>
      </c>
      <c r="C162" t="s">
        <v>243</v>
      </c>
    </row>
    <row r="163" spans="1:3">
      <c r="A163" t="s">
        <v>584</v>
      </c>
      <c r="B163" s="4" t="s">
        <v>585</v>
      </c>
      <c r="C163" t="s">
        <v>57</v>
      </c>
    </row>
    <row r="164" spans="1:3">
      <c r="A164" t="s">
        <v>586</v>
      </c>
      <c r="B164" s="4" t="s">
        <v>587</v>
      </c>
      <c r="C164" t="s">
        <v>238</v>
      </c>
    </row>
    <row r="165" spans="1:3">
      <c r="A165" t="s">
        <v>588</v>
      </c>
      <c r="B165" s="4" t="s">
        <v>589</v>
      </c>
      <c r="C165" t="s">
        <v>66</v>
      </c>
    </row>
    <row r="166" spans="1:3">
      <c r="A166" t="s">
        <v>590</v>
      </c>
      <c r="B166" s="4" t="s">
        <v>591</v>
      </c>
      <c r="C166" t="s">
        <v>14</v>
      </c>
    </row>
    <row r="167" spans="1:3">
      <c r="A167" t="s">
        <v>592</v>
      </c>
      <c r="B167" s="4" t="s">
        <v>593</v>
      </c>
      <c r="C167" t="s">
        <v>244</v>
      </c>
    </row>
    <row r="168" spans="1:3">
      <c r="A168" t="s">
        <v>594</v>
      </c>
      <c r="B168" s="4" t="s">
        <v>595</v>
      </c>
      <c r="C168" t="s">
        <v>155</v>
      </c>
    </row>
    <row r="169" spans="1:3">
      <c r="A169" t="s">
        <v>596</v>
      </c>
      <c r="B169" s="4" t="s">
        <v>597</v>
      </c>
      <c r="C169" t="s">
        <v>57</v>
      </c>
    </row>
    <row r="170" spans="1:3">
      <c r="A170" t="s">
        <v>598</v>
      </c>
      <c r="B170" s="4" t="s">
        <v>599</v>
      </c>
      <c r="C170" t="s">
        <v>170</v>
      </c>
    </row>
    <row r="171" spans="1:3">
      <c r="A171" t="s">
        <v>600</v>
      </c>
      <c r="B171" s="4" t="s">
        <v>601</v>
      </c>
      <c r="C171" t="s">
        <v>159</v>
      </c>
    </row>
    <row r="172" spans="1:3">
      <c r="A172" t="s">
        <v>602</v>
      </c>
      <c r="B172" s="4" t="s">
        <v>603</v>
      </c>
      <c r="C172" t="s">
        <v>51</v>
      </c>
    </row>
    <row r="173" spans="1:3">
      <c r="A173" t="s">
        <v>604</v>
      </c>
      <c r="B173" s="4" t="s">
        <v>605</v>
      </c>
      <c r="C173" t="s">
        <v>100</v>
      </c>
    </row>
    <row r="174" spans="1:3">
      <c r="A174" t="s">
        <v>606</v>
      </c>
      <c r="B174" s="4" t="s">
        <v>607</v>
      </c>
      <c r="C174" t="s">
        <v>137</v>
      </c>
    </row>
    <row r="175" spans="1:3">
      <c r="A175" t="s">
        <v>608</v>
      </c>
      <c r="B175" s="4" t="s">
        <v>609</v>
      </c>
      <c r="C175" t="s">
        <v>144</v>
      </c>
    </row>
    <row r="176" spans="1:3">
      <c r="A176" t="s">
        <v>610</v>
      </c>
      <c r="B176" s="4" t="s">
        <v>611</v>
      </c>
      <c r="C176" t="s">
        <v>28</v>
      </c>
    </row>
    <row r="177" spans="1:3">
      <c r="A177" t="s">
        <v>612</v>
      </c>
      <c r="B177" s="4" t="s">
        <v>613</v>
      </c>
      <c r="C177" t="s">
        <v>155</v>
      </c>
    </row>
    <row r="178" spans="1:3">
      <c r="A178" t="s">
        <v>614</v>
      </c>
      <c r="B178" s="4" t="s">
        <v>615</v>
      </c>
      <c r="C178" t="s">
        <v>99</v>
      </c>
    </row>
    <row r="179" spans="1:3">
      <c r="A179" t="s">
        <v>616</v>
      </c>
      <c r="B179" s="4" t="s">
        <v>617</v>
      </c>
      <c r="C179" t="s">
        <v>155</v>
      </c>
    </row>
    <row r="180" spans="1:3">
      <c r="A180" t="s">
        <v>618</v>
      </c>
      <c r="B180" s="4" t="s">
        <v>619</v>
      </c>
      <c r="C180" t="s">
        <v>151</v>
      </c>
    </row>
    <row r="181" spans="1:3">
      <c r="A181" t="s">
        <v>620</v>
      </c>
      <c r="B181" s="4" t="s">
        <v>621</v>
      </c>
      <c r="C181" t="s">
        <v>241</v>
      </c>
    </row>
    <row r="182" spans="1:3">
      <c r="A182" t="s">
        <v>622</v>
      </c>
      <c r="B182" s="4" t="s">
        <v>623</v>
      </c>
      <c r="C182" t="s">
        <v>179</v>
      </c>
    </row>
    <row r="183" spans="1:3">
      <c r="A183" t="s">
        <v>624</v>
      </c>
      <c r="B183" s="4" t="s">
        <v>625</v>
      </c>
      <c r="C183" t="s">
        <v>33</v>
      </c>
    </row>
    <row r="184" spans="1:3">
      <c r="A184" t="s">
        <v>626</v>
      </c>
      <c r="B184" s="4" t="s">
        <v>627</v>
      </c>
      <c r="C184" t="s">
        <v>64</v>
      </c>
    </row>
    <row r="185" spans="1:3">
      <c r="A185" t="s">
        <v>628</v>
      </c>
      <c r="B185" s="4" t="s">
        <v>629</v>
      </c>
      <c r="C185" t="s">
        <v>15</v>
      </c>
    </row>
    <row r="186" spans="1:3">
      <c r="A186" t="s">
        <v>630</v>
      </c>
      <c r="B186" s="4" t="s">
        <v>631</v>
      </c>
      <c r="C186" t="s">
        <v>111</v>
      </c>
    </row>
    <row r="187" spans="1:3">
      <c r="A187" t="s">
        <v>632</v>
      </c>
      <c r="B187" s="4" t="s">
        <v>633</v>
      </c>
      <c r="C187" t="s">
        <v>172</v>
      </c>
    </row>
    <row r="188" spans="1:3">
      <c r="A188" t="s">
        <v>634</v>
      </c>
      <c r="B188" s="4" t="s">
        <v>635</v>
      </c>
      <c r="C188" t="s">
        <v>131</v>
      </c>
    </row>
    <row r="189" spans="1:3">
      <c r="A189" t="s">
        <v>636</v>
      </c>
      <c r="B189" s="4" t="s">
        <v>637</v>
      </c>
      <c r="C189" t="s">
        <v>231</v>
      </c>
    </row>
    <row r="190" spans="1:3">
      <c r="A190" t="s">
        <v>638</v>
      </c>
      <c r="B190" s="4" t="s">
        <v>639</v>
      </c>
      <c r="C190" t="s">
        <v>221</v>
      </c>
    </row>
    <row r="191" spans="1:3">
      <c r="A191" t="s">
        <v>640</v>
      </c>
      <c r="B191" s="4" t="s">
        <v>641</v>
      </c>
      <c r="C191" t="s">
        <v>61</v>
      </c>
    </row>
    <row r="192" spans="1:3">
      <c r="A192" t="s">
        <v>642</v>
      </c>
      <c r="B192" s="4" t="s">
        <v>643</v>
      </c>
      <c r="C192" t="s">
        <v>156</v>
      </c>
    </row>
    <row r="193" spans="1:3">
      <c r="A193" t="s">
        <v>644</v>
      </c>
      <c r="B193" s="4" t="s">
        <v>645</v>
      </c>
      <c r="C193" t="s">
        <v>196</v>
      </c>
    </row>
    <row r="194" spans="1:3">
      <c r="A194" t="s">
        <v>646</v>
      </c>
      <c r="B194" s="4" t="s">
        <v>647</v>
      </c>
      <c r="C194" t="s">
        <v>3</v>
      </c>
    </row>
    <row r="195" spans="1:3">
      <c r="A195" t="s">
        <v>648</v>
      </c>
      <c r="B195" s="4" t="s">
        <v>649</v>
      </c>
      <c r="C195" t="s">
        <v>82</v>
      </c>
    </row>
    <row r="196" spans="1:3">
      <c r="A196" t="s">
        <v>650</v>
      </c>
      <c r="B196" s="4" t="s">
        <v>651</v>
      </c>
      <c r="C196" t="s">
        <v>235</v>
      </c>
    </row>
    <row r="197" spans="1:3">
      <c r="A197" t="s">
        <v>652</v>
      </c>
      <c r="B197" s="4" t="s">
        <v>653</v>
      </c>
      <c r="C197" t="s">
        <v>158</v>
      </c>
    </row>
    <row r="198" spans="1:3">
      <c r="A198" t="s">
        <v>654</v>
      </c>
      <c r="B198" s="4" t="s">
        <v>655</v>
      </c>
      <c r="C198" t="s">
        <v>208</v>
      </c>
    </row>
    <row r="199" spans="1:3">
      <c r="A199" t="s">
        <v>656</v>
      </c>
      <c r="B199" s="4" t="s">
        <v>657</v>
      </c>
      <c r="C199" t="s">
        <v>129</v>
      </c>
    </row>
    <row r="200" spans="1:3">
      <c r="A200" t="s">
        <v>658</v>
      </c>
      <c r="B200" s="4" t="s">
        <v>659</v>
      </c>
      <c r="C200" t="s">
        <v>148</v>
      </c>
    </row>
    <row r="201" spans="1:3">
      <c r="A201" t="s">
        <v>660</v>
      </c>
      <c r="B201" s="4" t="s">
        <v>661</v>
      </c>
      <c r="C201" t="s">
        <v>230</v>
      </c>
    </row>
    <row r="202" spans="1:3">
      <c r="A202" t="s">
        <v>662</v>
      </c>
      <c r="B202" s="4" t="s">
        <v>663</v>
      </c>
      <c r="C202" t="s">
        <v>159</v>
      </c>
    </row>
    <row r="203" spans="1:3">
      <c r="A203" t="s">
        <v>484</v>
      </c>
      <c r="B203" s="4" t="s">
        <v>664</v>
      </c>
      <c r="C203" t="s">
        <v>196</v>
      </c>
    </row>
    <row r="204" spans="1:3">
      <c r="A204" t="s">
        <v>665</v>
      </c>
      <c r="B204" s="4" t="s">
        <v>666</v>
      </c>
      <c r="C204" t="s">
        <v>236</v>
      </c>
    </row>
    <row r="205" spans="1:3">
      <c r="A205" t="s">
        <v>667</v>
      </c>
      <c r="B205" s="4" t="s">
        <v>668</v>
      </c>
      <c r="C205" t="s">
        <v>209</v>
      </c>
    </row>
    <row r="206" spans="1:3">
      <c r="A206" t="s">
        <v>669</v>
      </c>
      <c r="B206" s="4" t="s">
        <v>670</v>
      </c>
      <c r="C206" t="s">
        <v>124</v>
      </c>
    </row>
    <row r="207" spans="1:3">
      <c r="A207" t="s">
        <v>671</v>
      </c>
      <c r="B207" s="4" t="s">
        <v>672</v>
      </c>
      <c r="C207" t="s">
        <v>230</v>
      </c>
    </row>
    <row r="208" spans="1:3">
      <c r="A208" t="s">
        <v>673</v>
      </c>
      <c r="B208" s="4" t="s">
        <v>674</v>
      </c>
      <c r="C208" t="s">
        <v>30</v>
      </c>
    </row>
    <row r="209" spans="1:3">
      <c r="A209" t="s">
        <v>675</v>
      </c>
      <c r="B209" s="4" t="s">
        <v>676</v>
      </c>
      <c r="C209" t="s">
        <v>57</v>
      </c>
    </row>
    <row r="210" spans="1:3">
      <c r="A210" t="s">
        <v>677</v>
      </c>
      <c r="B210" s="4" t="s">
        <v>678</v>
      </c>
      <c r="C210" t="s">
        <v>221</v>
      </c>
    </row>
    <row r="211" spans="1:3">
      <c r="A211" t="s">
        <v>679</v>
      </c>
      <c r="B211" s="4" t="s">
        <v>680</v>
      </c>
      <c r="C211" t="s">
        <v>27</v>
      </c>
    </row>
    <row r="212" spans="1:3">
      <c r="A212" t="s">
        <v>681</v>
      </c>
      <c r="B212" s="4" t="s">
        <v>682</v>
      </c>
      <c r="C212" t="s">
        <v>30</v>
      </c>
    </row>
    <row r="213" spans="1:3">
      <c r="A213" t="s">
        <v>683</v>
      </c>
      <c r="B213" s="4" t="s">
        <v>684</v>
      </c>
      <c r="C213" t="s">
        <v>6</v>
      </c>
    </row>
    <row r="214" spans="1:3">
      <c r="A214" t="s">
        <v>685</v>
      </c>
      <c r="B214" s="4" t="s">
        <v>686</v>
      </c>
      <c r="C214" t="s">
        <v>172</v>
      </c>
    </row>
    <row r="215" spans="1:3">
      <c r="A215" t="s">
        <v>687</v>
      </c>
      <c r="B215" s="4" t="s">
        <v>688</v>
      </c>
      <c r="C215" t="s">
        <v>155</v>
      </c>
    </row>
    <row r="216" spans="1:3">
      <c r="A216" t="s">
        <v>689</v>
      </c>
      <c r="B216" s="4" t="s">
        <v>690</v>
      </c>
      <c r="C216" t="s">
        <v>209</v>
      </c>
    </row>
    <row r="217" spans="1:3">
      <c r="A217" t="s">
        <v>691</v>
      </c>
      <c r="B217" s="4" t="s">
        <v>692</v>
      </c>
      <c r="C217" t="s">
        <v>153</v>
      </c>
    </row>
    <row r="218" spans="1:3">
      <c r="A218" t="s">
        <v>693</v>
      </c>
      <c r="B218" s="4" t="s">
        <v>694</v>
      </c>
      <c r="C218" t="s">
        <v>98</v>
      </c>
    </row>
    <row r="219" spans="1:3">
      <c r="A219" t="s">
        <v>695</v>
      </c>
      <c r="B219" s="4" t="s">
        <v>696</v>
      </c>
      <c r="C219" t="s">
        <v>242</v>
      </c>
    </row>
    <row r="220" spans="1:3">
      <c r="A220" t="s">
        <v>697</v>
      </c>
      <c r="B220" s="4" t="s">
        <v>698</v>
      </c>
      <c r="C220" t="s">
        <v>200</v>
      </c>
    </row>
    <row r="221" spans="1:3">
      <c r="A221" t="s">
        <v>699</v>
      </c>
      <c r="B221" s="4" t="s">
        <v>700</v>
      </c>
      <c r="C221" t="s">
        <v>243</v>
      </c>
    </row>
    <row r="222" spans="1:3">
      <c r="A222" t="s">
        <v>701</v>
      </c>
      <c r="B222" s="4" t="s">
        <v>702</v>
      </c>
      <c r="C222" t="s">
        <v>35</v>
      </c>
    </row>
    <row r="223" spans="1:3">
      <c r="A223" t="s">
        <v>703</v>
      </c>
      <c r="B223" s="4" t="s">
        <v>704</v>
      </c>
      <c r="C223" t="s">
        <v>94</v>
      </c>
    </row>
    <row r="224" spans="1:3">
      <c r="A224" t="s">
        <v>705</v>
      </c>
      <c r="B224" s="4" t="s">
        <v>706</v>
      </c>
      <c r="C224" t="s">
        <v>233</v>
      </c>
    </row>
    <row r="225" spans="1:3">
      <c r="A225" t="s">
        <v>707</v>
      </c>
      <c r="B225" s="4" t="s">
        <v>708</v>
      </c>
      <c r="C225" t="s">
        <v>24</v>
      </c>
    </row>
    <row r="226" spans="1:3">
      <c r="A226" t="s">
        <v>709</v>
      </c>
      <c r="B226" s="4" t="s">
        <v>710</v>
      </c>
      <c r="C226" t="s">
        <v>64</v>
      </c>
    </row>
    <row r="227" spans="1:3">
      <c r="A227" t="s">
        <v>711</v>
      </c>
      <c r="B227" s="4" t="s">
        <v>712</v>
      </c>
      <c r="C227" t="s">
        <v>12</v>
      </c>
    </row>
    <row r="228" spans="1:3">
      <c r="A228" t="s">
        <v>713</v>
      </c>
      <c r="B228" s="4" t="s">
        <v>714</v>
      </c>
      <c r="C228" t="s">
        <v>253</v>
      </c>
    </row>
    <row r="229" spans="1:3">
      <c r="A229" t="s">
        <v>715</v>
      </c>
      <c r="B229" s="4" t="s">
        <v>716</v>
      </c>
      <c r="C229" t="s">
        <v>242</v>
      </c>
    </row>
    <row r="230" spans="1:3">
      <c r="A230" t="s">
        <v>717</v>
      </c>
      <c r="B230" s="4" t="s">
        <v>718</v>
      </c>
      <c r="C230" t="s">
        <v>242</v>
      </c>
    </row>
    <row r="231" spans="1:3">
      <c r="A231" t="s">
        <v>719</v>
      </c>
      <c r="B231" s="4" t="s">
        <v>720</v>
      </c>
      <c r="C231" t="s">
        <v>14</v>
      </c>
    </row>
    <row r="232" spans="1:3">
      <c r="A232" t="s">
        <v>721</v>
      </c>
      <c r="B232" s="4" t="s">
        <v>722</v>
      </c>
      <c r="C232" t="s">
        <v>253</v>
      </c>
    </row>
    <row r="233" spans="1:3">
      <c r="A233" t="s">
        <v>723</v>
      </c>
      <c r="B233" s="4" t="s">
        <v>724</v>
      </c>
      <c r="C233" t="s">
        <v>103</v>
      </c>
    </row>
    <row r="234" spans="1:3">
      <c r="A234" t="s">
        <v>725</v>
      </c>
      <c r="B234" s="4" t="s">
        <v>726</v>
      </c>
      <c r="C234" t="s">
        <v>79</v>
      </c>
    </row>
    <row r="235" spans="1:3">
      <c r="A235" t="s">
        <v>727</v>
      </c>
      <c r="B235" s="4" t="s">
        <v>728</v>
      </c>
      <c r="C235" t="s">
        <v>27</v>
      </c>
    </row>
    <row r="236" spans="1:3">
      <c r="A236" t="s">
        <v>729</v>
      </c>
      <c r="B236" s="4" t="s">
        <v>730</v>
      </c>
      <c r="C236" t="s">
        <v>255</v>
      </c>
    </row>
    <row r="237" spans="1:3">
      <c r="A237" t="s">
        <v>731</v>
      </c>
      <c r="B237" s="4" t="s">
        <v>732</v>
      </c>
      <c r="C237" t="s">
        <v>156</v>
      </c>
    </row>
    <row r="238" spans="1:3">
      <c r="A238" t="s">
        <v>733</v>
      </c>
      <c r="B238" s="4" t="s">
        <v>734</v>
      </c>
      <c r="C238" t="s">
        <v>45</v>
      </c>
    </row>
    <row r="239" spans="1:3">
      <c r="A239" t="s">
        <v>735</v>
      </c>
      <c r="B239" s="4" t="s">
        <v>736</v>
      </c>
      <c r="C239" t="s">
        <v>157</v>
      </c>
    </row>
    <row r="240" spans="1:3">
      <c r="A240" t="s">
        <v>737</v>
      </c>
      <c r="B240" s="4" t="s">
        <v>738</v>
      </c>
      <c r="C240" t="s">
        <v>164</v>
      </c>
    </row>
    <row r="241" spans="1:3">
      <c r="A241" t="s">
        <v>739</v>
      </c>
      <c r="B241" s="4" t="s">
        <v>740</v>
      </c>
      <c r="C241" t="s">
        <v>233</v>
      </c>
    </row>
    <row r="242" spans="1:3">
      <c r="A242" t="s">
        <v>741</v>
      </c>
      <c r="B242" s="4" t="s">
        <v>742</v>
      </c>
      <c r="C242" t="s">
        <v>211</v>
      </c>
    </row>
    <row r="243" spans="1:3">
      <c r="A243" t="s">
        <v>743</v>
      </c>
      <c r="B243" s="4" t="s">
        <v>744</v>
      </c>
      <c r="C243" t="s">
        <v>114</v>
      </c>
    </row>
    <row r="244" spans="1:3">
      <c r="A244" t="s">
        <v>745</v>
      </c>
      <c r="B244" s="4" t="s">
        <v>746</v>
      </c>
      <c r="C244" t="s">
        <v>119</v>
      </c>
    </row>
    <row r="245" spans="1:3">
      <c r="A245" t="s">
        <v>747</v>
      </c>
      <c r="B245" s="4" t="s">
        <v>748</v>
      </c>
      <c r="C245" t="s">
        <v>111</v>
      </c>
    </row>
    <row r="246" spans="1:3">
      <c r="A246" t="s">
        <v>749</v>
      </c>
      <c r="B246" s="4" t="s">
        <v>750</v>
      </c>
      <c r="C246" t="s">
        <v>196</v>
      </c>
    </row>
    <row r="247" spans="1:3">
      <c r="A247" t="s">
        <v>751</v>
      </c>
      <c r="B247" s="4" t="s">
        <v>752</v>
      </c>
      <c r="C247" t="s">
        <v>233</v>
      </c>
    </row>
    <row r="248" spans="1:3">
      <c r="A248" t="s">
        <v>753</v>
      </c>
      <c r="B248" s="4" t="s">
        <v>754</v>
      </c>
      <c r="C248" t="s">
        <v>167</v>
      </c>
    </row>
    <row r="249" spans="1:3">
      <c r="A249" t="s">
        <v>755</v>
      </c>
      <c r="B249" s="4" t="s">
        <v>756</v>
      </c>
      <c r="C249" t="s">
        <v>158</v>
      </c>
    </row>
    <row r="250" spans="1:3">
      <c r="A250" t="s">
        <v>757</v>
      </c>
      <c r="B250" s="4" t="s">
        <v>758</v>
      </c>
      <c r="C250" t="s">
        <v>218</v>
      </c>
    </row>
    <row r="251" spans="1:3">
      <c r="A251" t="s">
        <v>759</v>
      </c>
      <c r="B251" s="4" t="s">
        <v>760</v>
      </c>
      <c r="C251" t="s">
        <v>233</v>
      </c>
    </row>
    <row r="252" spans="1:3">
      <c r="A252" t="s">
        <v>761</v>
      </c>
      <c r="B252" s="4" t="s">
        <v>762</v>
      </c>
      <c r="C252" t="s">
        <v>231</v>
      </c>
    </row>
    <row r="253" spans="1:3">
      <c r="A253" t="s">
        <v>763</v>
      </c>
      <c r="B253" s="4" t="s">
        <v>764</v>
      </c>
      <c r="C253" t="s">
        <v>80</v>
      </c>
    </row>
    <row r="254" spans="1:3">
      <c r="A254" t="s">
        <v>765</v>
      </c>
      <c r="B254" s="4" t="s">
        <v>766</v>
      </c>
      <c r="C254" t="s">
        <v>179</v>
      </c>
    </row>
    <row r="255" spans="1:3">
      <c r="A255" t="s">
        <v>767</v>
      </c>
      <c r="B255" s="4" t="s">
        <v>768</v>
      </c>
      <c r="C255" t="s">
        <v>234</v>
      </c>
    </row>
    <row r="256" spans="1:3">
      <c r="A256" t="s">
        <v>769</v>
      </c>
      <c r="B256" s="4" t="s">
        <v>770</v>
      </c>
      <c r="C256" t="s">
        <v>80</v>
      </c>
    </row>
    <row r="257" spans="1:3">
      <c r="A257" t="s">
        <v>771</v>
      </c>
      <c r="B257" s="4" t="s">
        <v>772</v>
      </c>
      <c r="C257" t="s">
        <v>86</v>
      </c>
    </row>
    <row r="258" spans="1:3">
      <c r="A258" t="s">
        <v>773</v>
      </c>
      <c r="B258" s="4" t="s">
        <v>774</v>
      </c>
      <c r="C258" t="s">
        <v>6</v>
      </c>
    </row>
    <row r="259" spans="1:3">
      <c r="A259" t="s">
        <v>775</v>
      </c>
      <c r="B259" s="4" t="s">
        <v>776</v>
      </c>
      <c r="C259" t="s">
        <v>130</v>
      </c>
    </row>
    <row r="260" spans="1:3">
      <c r="A260" t="s">
        <v>777</v>
      </c>
      <c r="B260" s="4" t="s">
        <v>778</v>
      </c>
      <c r="C260" t="s">
        <v>122</v>
      </c>
    </row>
    <row r="261" spans="1:3">
      <c r="A261" t="s">
        <v>779</v>
      </c>
      <c r="B261" s="4" t="s">
        <v>780</v>
      </c>
      <c r="C261" t="s">
        <v>208</v>
      </c>
    </row>
    <row r="262" spans="1:3">
      <c r="A262" t="s">
        <v>781</v>
      </c>
      <c r="B262" s="4" t="s">
        <v>782</v>
      </c>
      <c r="C262" t="s">
        <v>158</v>
      </c>
    </row>
    <row r="263" spans="1:3">
      <c r="A263" t="s">
        <v>783</v>
      </c>
      <c r="B263" s="4" t="s">
        <v>784</v>
      </c>
      <c r="C263" t="s">
        <v>238</v>
      </c>
    </row>
    <row r="264" spans="1:3">
      <c r="A264" t="s">
        <v>785</v>
      </c>
      <c r="B264" s="4" t="s">
        <v>786</v>
      </c>
      <c r="C264" t="s">
        <v>243</v>
      </c>
    </row>
    <row r="265" spans="1:3">
      <c r="A265" t="s">
        <v>787</v>
      </c>
      <c r="B265" s="4" t="s">
        <v>788</v>
      </c>
      <c r="C265" t="s">
        <v>119</v>
      </c>
    </row>
    <row r="266" spans="1:3">
      <c r="A266" t="s">
        <v>789</v>
      </c>
      <c r="B266" s="4" t="s">
        <v>790</v>
      </c>
      <c r="C266" t="s">
        <v>231</v>
      </c>
    </row>
    <row r="267" spans="1:3">
      <c r="A267" t="s">
        <v>791</v>
      </c>
      <c r="B267" s="4" t="s">
        <v>792</v>
      </c>
      <c r="C267" t="s">
        <v>230</v>
      </c>
    </row>
    <row r="268" spans="1:3">
      <c r="A268" t="s">
        <v>793</v>
      </c>
      <c r="B268" s="4" t="s">
        <v>794</v>
      </c>
      <c r="C268" t="s">
        <v>243</v>
      </c>
    </row>
    <row r="269" spans="1:3">
      <c r="A269" t="s">
        <v>795</v>
      </c>
      <c r="B269" s="4" t="s">
        <v>796</v>
      </c>
      <c r="C269" t="s">
        <v>78</v>
      </c>
    </row>
    <row r="270" spans="1:3">
      <c r="A270" t="s">
        <v>797</v>
      </c>
      <c r="B270" s="4" t="s">
        <v>798</v>
      </c>
      <c r="C270" t="s">
        <v>15</v>
      </c>
    </row>
    <row r="271" spans="1:3">
      <c r="A271" t="s">
        <v>799</v>
      </c>
      <c r="B271" s="4" t="s">
        <v>800</v>
      </c>
      <c r="C271" t="s">
        <v>211</v>
      </c>
    </row>
    <row r="272" spans="1:3">
      <c r="A272" t="s">
        <v>801</v>
      </c>
      <c r="B272" s="4" t="s">
        <v>802</v>
      </c>
      <c r="C272" t="s">
        <v>88</v>
      </c>
    </row>
    <row r="273" spans="1:3">
      <c r="A273" t="s">
        <v>803</v>
      </c>
      <c r="B273" s="4" t="s">
        <v>804</v>
      </c>
      <c r="C273" t="s">
        <v>100</v>
      </c>
    </row>
    <row r="274" spans="1:3">
      <c r="A274" t="s">
        <v>805</v>
      </c>
      <c r="B274" s="4" t="s">
        <v>806</v>
      </c>
      <c r="C274" t="s">
        <v>212</v>
      </c>
    </row>
    <row r="275" spans="1:3">
      <c r="A275" t="s">
        <v>807</v>
      </c>
      <c r="B275" s="4" t="s">
        <v>808</v>
      </c>
      <c r="C275" t="s">
        <v>230</v>
      </c>
    </row>
    <row r="276" spans="1:3">
      <c r="A276" t="s">
        <v>809</v>
      </c>
      <c r="B276" s="4" t="s">
        <v>810</v>
      </c>
      <c r="C276" t="s">
        <v>233</v>
      </c>
    </row>
    <row r="277" spans="1:3">
      <c r="A277" t="s">
        <v>811</v>
      </c>
      <c r="B277" s="4" t="s">
        <v>812</v>
      </c>
      <c r="C277" t="s">
        <v>121</v>
      </c>
    </row>
    <row r="278" spans="1:3">
      <c r="A278" t="s">
        <v>813</v>
      </c>
      <c r="B278" s="4" t="s">
        <v>814</v>
      </c>
      <c r="C278" t="s">
        <v>241</v>
      </c>
    </row>
    <row r="279" spans="1:3">
      <c r="A279" t="s">
        <v>815</v>
      </c>
      <c r="B279" s="4" t="s">
        <v>816</v>
      </c>
      <c r="C279" t="s">
        <v>156</v>
      </c>
    </row>
    <row r="280" spans="1:3">
      <c r="A280" t="s">
        <v>817</v>
      </c>
      <c r="B280" s="4" t="s">
        <v>818</v>
      </c>
      <c r="C280" t="s">
        <v>69</v>
      </c>
    </row>
    <row r="281" spans="1:3">
      <c r="A281" t="s">
        <v>819</v>
      </c>
      <c r="B281" s="4" t="s">
        <v>820</v>
      </c>
      <c r="C281" t="s">
        <v>115</v>
      </c>
    </row>
    <row r="282" spans="1:3">
      <c r="A282" t="s">
        <v>821</v>
      </c>
      <c r="B282" s="4" t="s">
        <v>822</v>
      </c>
      <c r="C282" t="s">
        <v>231</v>
      </c>
    </row>
    <row r="283" spans="1:3">
      <c r="A283" t="s">
        <v>823</v>
      </c>
      <c r="B283" s="4" t="s">
        <v>824</v>
      </c>
      <c r="C283" t="s">
        <v>159</v>
      </c>
    </row>
    <row r="284" spans="1:3">
      <c r="A284" t="s">
        <v>825</v>
      </c>
      <c r="B284" s="4" t="s">
        <v>826</v>
      </c>
      <c r="C284" t="s">
        <v>156</v>
      </c>
    </row>
    <row r="285" spans="1:3">
      <c r="A285" t="s">
        <v>827</v>
      </c>
      <c r="B285" s="4" t="s">
        <v>828</v>
      </c>
      <c r="C285" t="s">
        <v>159</v>
      </c>
    </row>
    <row r="286" spans="1:3">
      <c r="A286" t="s">
        <v>829</v>
      </c>
      <c r="B286" s="4" t="s">
        <v>830</v>
      </c>
      <c r="C286" t="s">
        <v>221</v>
      </c>
    </row>
    <row r="287" spans="1:3">
      <c r="A287" t="s">
        <v>831</v>
      </c>
      <c r="B287" s="4" t="s">
        <v>832</v>
      </c>
      <c r="C287" t="s">
        <v>74</v>
      </c>
    </row>
    <row r="288" spans="1:3">
      <c r="A288" t="s">
        <v>833</v>
      </c>
      <c r="B288" s="4" t="s">
        <v>834</v>
      </c>
      <c r="C288" t="s">
        <v>166</v>
      </c>
    </row>
    <row r="289" spans="1:3">
      <c r="A289" t="s">
        <v>835</v>
      </c>
      <c r="B289" s="4" t="s">
        <v>836</v>
      </c>
      <c r="C289" t="s">
        <v>12</v>
      </c>
    </row>
    <row r="290" spans="1:3">
      <c r="A290" t="s">
        <v>837</v>
      </c>
      <c r="B290" s="4" t="s">
        <v>838</v>
      </c>
      <c r="C290" t="s">
        <v>172</v>
      </c>
    </row>
    <row r="291" spans="1:3">
      <c r="A291" t="s">
        <v>839</v>
      </c>
      <c r="B291" s="4" t="s">
        <v>840</v>
      </c>
      <c r="C291" t="s">
        <v>57</v>
      </c>
    </row>
    <row r="292" spans="1:3">
      <c r="A292" t="s">
        <v>841</v>
      </c>
      <c r="B292" s="4" t="s">
        <v>842</v>
      </c>
      <c r="C292" t="s">
        <v>159</v>
      </c>
    </row>
    <row r="293" spans="1:3">
      <c r="A293" t="s">
        <v>843</v>
      </c>
      <c r="B293" s="4" t="s">
        <v>844</v>
      </c>
      <c r="C293" t="s">
        <v>74</v>
      </c>
    </row>
    <row r="294" spans="1:3">
      <c r="A294" t="s">
        <v>845</v>
      </c>
      <c r="B294" s="4" t="s">
        <v>846</v>
      </c>
      <c r="C294" t="s">
        <v>156</v>
      </c>
    </row>
    <row r="295" spans="1:3">
      <c r="A295" t="s">
        <v>847</v>
      </c>
      <c r="B295" s="4" t="s">
        <v>848</v>
      </c>
      <c r="C295" t="s">
        <v>60</v>
      </c>
    </row>
    <row r="296" spans="1:3">
      <c r="A296" t="s">
        <v>849</v>
      </c>
      <c r="B296" s="4" t="s">
        <v>850</v>
      </c>
      <c r="C296" t="s">
        <v>20</v>
      </c>
    </row>
    <row r="297" spans="1:3">
      <c r="A297" t="s">
        <v>851</v>
      </c>
      <c r="B297" s="4" t="s">
        <v>852</v>
      </c>
      <c r="C297" t="s">
        <v>166</v>
      </c>
    </row>
    <row r="298" spans="1:3">
      <c r="A298" t="s">
        <v>853</v>
      </c>
      <c r="B298" s="4" t="s">
        <v>854</v>
      </c>
      <c r="C298" t="s">
        <v>12</v>
      </c>
    </row>
    <row r="299" spans="1:3">
      <c r="A299" t="s">
        <v>855</v>
      </c>
      <c r="B299" s="4" t="s">
        <v>856</v>
      </c>
      <c r="C299" t="s">
        <v>124</v>
      </c>
    </row>
    <row r="300" spans="1:3">
      <c r="A300" t="s">
        <v>857</v>
      </c>
      <c r="B300" s="4" t="s">
        <v>858</v>
      </c>
      <c r="C300" t="s">
        <v>27</v>
      </c>
    </row>
    <row r="301" spans="1:3">
      <c r="A301" t="s">
        <v>859</v>
      </c>
      <c r="B301" s="4" t="s">
        <v>860</v>
      </c>
      <c r="C301" t="s">
        <v>50</v>
      </c>
    </row>
    <row r="302" spans="1:3">
      <c r="A302" t="s">
        <v>861</v>
      </c>
      <c r="B302" s="4" t="s">
        <v>862</v>
      </c>
      <c r="C302" t="s">
        <v>194</v>
      </c>
    </row>
    <row r="303" spans="1:3">
      <c r="A303" t="s">
        <v>863</v>
      </c>
      <c r="B303" s="4" t="s">
        <v>864</v>
      </c>
      <c r="C303" t="s">
        <v>79</v>
      </c>
    </row>
    <row r="304" spans="1:3">
      <c r="A304" t="s">
        <v>865</v>
      </c>
      <c r="B304" s="4" t="s">
        <v>866</v>
      </c>
      <c r="C304" t="s">
        <v>230</v>
      </c>
    </row>
    <row r="305" spans="1:3">
      <c r="A305" t="s">
        <v>867</v>
      </c>
      <c r="B305" s="4" t="s">
        <v>868</v>
      </c>
      <c r="C305" t="s">
        <v>146</v>
      </c>
    </row>
    <row r="306" spans="1:3">
      <c r="A306" t="s">
        <v>869</v>
      </c>
      <c r="B306" s="4" t="s">
        <v>870</v>
      </c>
      <c r="C306" t="s">
        <v>103</v>
      </c>
    </row>
    <row r="307" spans="1:3">
      <c r="A307" t="s">
        <v>871</v>
      </c>
      <c r="B307" s="4" t="s">
        <v>872</v>
      </c>
      <c r="C307" t="s">
        <v>171</v>
      </c>
    </row>
    <row r="308" spans="1:3">
      <c r="A308" t="s">
        <v>873</v>
      </c>
      <c r="B308" s="4" t="s">
        <v>874</v>
      </c>
      <c r="C308" t="s">
        <v>242</v>
      </c>
    </row>
    <row r="309" spans="1:3">
      <c r="A309" t="s">
        <v>875</v>
      </c>
      <c r="B309" s="4" t="s">
        <v>876</v>
      </c>
      <c r="C309" t="s">
        <v>118</v>
      </c>
    </row>
    <row r="310" spans="1:3">
      <c r="A310" t="s">
        <v>877</v>
      </c>
      <c r="B310" s="4" t="s">
        <v>878</v>
      </c>
      <c r="C310" t="s">
        <v>248</v>
      </c>
    </row>
    <row r="311" spans="1:3">
      <c r="A311" t="s">
        <v>879</v>
      </c>
      <c r="B311" s="4" t="s">
        <v>880</v>
      </c>
      <c r="C311" t="s">
        <v>119</v>
      </c>
    </row>
    <row r="312" spans="1:3">
      <c r="A312" t="s">
        <v>881</v>
      </c>
      <c r="B312" s="4" t="s">
        <v>882</v>
      </c>
      <c r="C312" t="s">
        <v>231</v>
      </c>
    </row>
    <row r="313" spans="1:3">
      <c r="A313" t="s">
        <v>883</v>
      </c>
      <c r="B313" s="4" t="s">
        <v>884</v>
      </c>
      <c r="C313" t="s">
        <v>137</v>
      </c>
    </row>
    <row r="314" spans="1:3">
      <c r="A314" t="s">
        <v>885</v>
      </c>
      <c r="B314" s="4" t="s">
        <v>886</v>
      </c>
      <c r="C314" t="s">
        <v>122</v>
      </c>
    </row>
    <row r="315" spans="1:3">
      <c r="A315" t="s">
        <v>887</v>
      </c>
      <c r="B315" s="4" t="s">
        <v>888</v>
      </c>
      <c r="C315" t="s">
        <v>153</v>
      </c>
    </row>
    <row r="316" spans="1:3">
      <c r="A316" t="s">
        <v>889</v>
      </c>
      <c r="B316" s="4" t="s">
        <v>890</v>
      </c>
      <c r="C316" t="s">
        <v>170</v>
      </c>
    </row>
    <row r="317" spans="1:3">
      <c r="A317" t="s">
        <v>891</v>
      </c>
      <c r="B317" s="4" t="s">
        <v>892</v>
      </c>
      <c r="C317" t="s">
        <v>222</v>
      </c>
    </row>
    <row r="318" spans="1:3">
      <c r="A318" t="s">
        <v>893</v>
      </c>
      <c r="B318" s="4" t="s">
        <v>894</v>
      </c>
      <c r="C318" t="s">
        <v>231</v>
      </c>
    </row>
    <row r="319" spans="1:3">
      <c r="A319" t="s">
        <v>895</v>
      </c>
      <c r="B319" s="4" t="s">
        <v>896</v>
      </c>
      <c r="C319" t="s">
        <v>144</v>
      </c>
    </row>
    <row r="320" spans="1:3">
      <c r="A320" t="s">
        <v>897</v>
      </c>
      <c r="B320" s="4" t="s">
        <v>898</v>
      </c>
      <c r="C320" t="s">
        <v>241</v>
      </c>
    </row>
    <row r="321" spans="1:3">
      <c r="A321" t="s">
        <v>899</v>
      </c>
      <c r="B321" s="4" t="s">
        <v>900</v>
      </c>
      <c r="C321" t="s">
        <v>57</v>
      </c>
    </row>
    <row r="322" spans="1:3">
      <c r="A322" t="s">
        <v>901</v>
      </c>
      <c r="B322" s="4" t="s">
        <v>902</v>
      </c>
      <c r="C322" t="s">
        <v>87</v>
      </c>
    </row>
    <row r="323" spans="1:3">
      <c r="A323" t="s">
        <v>903</v>
      </c>
      <c r="B323" s="4" t="s">
        <v>904</v>
      </c>
      <c r="C323" t="s">
        <v>122</v>
      </c>
    </row>
    <row r="324" spans="1:3">
      <c r="A324" t="s">
        <v>905</v>
      </c>
      <c r="B324" s="4" t="s">
        <v>906</v>
      </c>
      <c r="C324" t="s">
        <v>30</v>
      </c>
    </row>
    <row r="325" spans="1:3">
      <c r="A325" t="s">
        <v>907</v>
      </c>
      <c r="B325" s="4" t="s">
        <v>908</v>
      </c>
      <c r="C325" t="s">
        <v>131</v>
      </c>
    </row>
    <row r="326" spans="1:3">
      <c r="A326" t="s">
        <v>909</v>
      </c>
      <c r="B326" s="4" t="s">
        <v>910</v>
      </c>
      <c r="C326" t="s">
        <v>241</v>
      </c>
    </row>
    <row r="327" spans="1:3">
      <c r="A327" t="s">
        <v>911</v>
      </c>
      <c r="B327" s="4" t="s">
        <v>912</v>
      </c>
      <c r="C327" t="s">
        <v>123</v>
      </c>
    </row>
    <row r="328" spans="1:3">
      <c r="A328" t="s">
        <v>913</v>
      </c>
      <c r="B328" s="4" t="s">
        <v>914</v>
      </c>
      <c r="C328" t="s">
        <v>253</v>
      </c>
    </row>
    <row r="329" spans="1:3">
      <c r="A329" t="s">
        <v>915</v>
      </c>
      <c r="B329" s="4" t="s">
        <v>916</v>
      </c>
      <c r="C329" t="s">
        <v>6</v>
      </c>
    </row>
    <row r="330" spans="1:3">
      <c r="A330" t="s">
        <v>917</v>
      </c>
      <c r="B330" s="4" t="s">
        <v>918</v>
      </c>
      <c r="C330" t="s">
        <v>231</v>
      </c>
    </row>
    <row r="331" spans="1:3">
      <c r="A331" t="s">
        <v>919</v>
      </c>
      <c r="B331" s="4" t="s">
        <v>920</v>
      </c>
      <c r="C331" t="s">
        <v>243</v>
      </c>
    </row>
    <row r="332" spans="1:3">
      <c r="A332" t="s">
        <v>921</v>
      </c>
      <c r="B332" s="4" t="s">
        <v>922</v>
      </c>
      <c r="C332" t="s">
        <v>27</v>
      </c>
    </row>
    <row r="333" spans="1:3">
      <c r="A333" t="s">
        <v>923</v>
      </c>
      <c r="B333" s="4" t="s">
        <v>924</v>
      </c>
      <c r="C333" t="s">
        <v>196</v>
      </c>
    </row>
    <row r="334" spans="1:3">
      <c r="A334" t="s">
        <v>925</v>
      </c>
      <c r="B334" s="4" t="s">
        <v>926</v>
      </c>
      <c r="C334" t="s">
        <v>159</v>
      </c>
    </row>
    <row r="335" spans="1:3">
      <c r="A335" t="s">
        <v>927</v>
      </c>
      <c r="B335" s="4" t="s">
        <v>928</v>
      </c>
      <c r="C335" t="s">
        <v>64</v>
      </c>
    </row>
    <row r="336" spans="1:3">
      <c r="A336" t="s">
        <v>929</v>
      </c>
      <c r="B336" s="4" t="s">
        <v>930</v>
      </c>
      <c r="C336" t="s">
        <v>115</v>
      </c>
    </row>
    <row r="337" spans="1:3">
      <c r="A337" t="s">
        <v>931</v>
      </c>
      <c r="B337" s="4" t="s">
        <v>932</v>
      </c>
      <c r="C337" t="s">
        <v>137</v>
      </c>
    </row>
    <row r="338" spans="1:3">
      <c r="A338" t="s">
        <v>933</v>
      </c>
      <c r="B338" s="4" t="s">
        <v>934</v>
      </c>
      <c r="C338" t="s">
        <v>2</v>
      </c>
    </row>
    <row r="339" spans="1:3">
      <c r="A339" t="s">
        <v>935</v>
      </c>
      <c r="B339" s="4" t="s">
        <v>936</v>
      </c>
      <c r="C339" t="s">
        <v>172</v>
      </c>
    </row>
    <row r="340" spans="1:3">
      <c r="A340" t="s">
        <v>937</v>
      </c>
      <c r="B340" s="4" t="s">
        <v>938</v>
      </c>
      <c r="C340" t="s">
        <v>20</v>
      </c>
    </row>
    <row r="341" spans="1:3">
      <c r="A341" t="s">
        <v>939</v>
      </c>
      <c r="B341" s="4" t="s">
        <v>940</v>
      </c>
      <c r="C341" t="s">
        <v>159</v>
      </c>
    </row>
    <row r="342" spans="1:3">
      <c r="A342" t="s">
        <v>941</v>
      </c>
      <c r="B342" s="4" t="s">
        <v>942</v>
      </c>
      <c r="C342" t="s">
        <v>57</v>
      </c>
    </row>
    <row r="343" spans="1:3">
      <c r="A343" t="s">
        <v>943</v>
      </c>
      <c r="B343" s="4" t="s">
        <v>944</v>
      </c>
      <c r="C343" t="s">
        <v>57</v>
      </c>
    </row>
    <row r="344" spans="1:3">
      <c r="A344" t="s">
        <v>945</v>
      </c>
      <c r="B344" s="4" t="s">
        <v>946</v>
      </c>
      <c r="C344" t="s">
        <v>86</v>
      </c>
    </row>
    <row r="345" spans="1:3">
      <c r="A345" t="s">
        <v>947</v>
      </c>
      <c r="B345" s="4" t="s">
        <v>948</v>
      </c>
      <c r="C345" t="s">
        <v>245</v>
      </c>
    </row>
    <row r="346" spans="1:3">
      <c r="A346" t="s">
        <v>949</v>
      </c>
      <c r="B346" s="4" t="s">
        <v>950</v>
      </c>
      <c r="C346" t="s">
        <v>131</v>
      </c>
    </row>
    <row r="347" spans="1:3">
      <c r="A347" t="s">
        <v>951</v>
      </c>
      <c r="B347" s="4" t="s">
        <v>952</v>
      </c>
      <c r="C347" t="s">
        <v>137</v>
      </c>
    </row>
    <row r="348" spans="1:3">
      <c r="A348" t="s">
        <v>953</v>
      </c>
      <c r="B348" s="4" t="s">
        <v>954</v>
      </c>
      <c r="C348" t="s">
        <v>162</v>
      </c>
    </row>
    <row r="349" spans="1:3">
      <c r="A349" t="s">
        <v>955</v>
      </c>
      <c r="B349" s="4" t="s">
        <v>726</v>
      </c>
      <c r="C349" t="s">
        <v>153</v>
      </c>
    </row>
    <row r="350" spans="1:3">
      <c r="A350" t="s">
        <v>956</v>
      </c>
      <c r="B350" s="4" t="s">
        <v>957</v>
      </c>
      <c r="C350" t="s">
        <v>253</v>
      </c>
    </row>
    <row r="351" spans="1:3">
      <c r="A351" t="s">
        <v>958</v>
      </c>
      <c r="B351" s="4" t="s">
        <v>959</v>
      </c>
      <c r="C351" t="s">
        <v>41</v>
      </c>
    </row>
    <row r="352" spans="1:3">
      <c r="A352" t="s">
        <v>960</v>
      </c>
      <c r="B352" s="4" t="s">
        <v>961</v>
      </c>
      <c r="C352" t="s">
        <v>170</v>
      </c>
    </row>
    <row r="353" spans="1:3">
      <c r="A353" t="s">
        <v>962</v>
      </c>
      <c r="B353" s="4" t="s">
        <v>963</v>
      </c>
      <c r="C353" t="s">
        <v>3</v>
      </c>
    </row>
    <row r="354" spans="1:3">
      <c r="A354" t="s">
        <v>964</v>
      </c>
      <c r="B354" s="4" t="s">
        <v>965</v>
      </c>
      <c r="C354" t="s">
        <v>156</v>
      </c>
    </row>
    <row r="355" spans="1:3">
      <c r="A355" t="s">
        <v>966</v>
      </c>
      <c r="B355" s="4" t="s">
        <v>967</v>
      </c>
      <c r="C355" t="s">
        <v>255</v>
      </c>
    </row>
    <row r="356" spans="1:3">
      <c r="A356" t="s">
        <v>968</v>
      </c>
      <c r="B356" s="4" t="s">
        <v>969</v>
      </c>
      <c r="C356" t="s">
        <v>243</v>
      </c>
    </row>
    <row r="357" spans="1:3">
      <c r="A357" t="s">
        <v>970</v>
      </c>
      <c r="B357" s="4" t="s">
        <v>971</v>
      </c>
      <c r="C357" t="s">
        <v>86</v>
      </c>
    </row>
    <row r="358" spans="1:3">
      <c r="A358" t="s">
        <v>972</v>
      </c>
      <c r="B358" s="4" t="s">
        <v>973</v>
      </c>
      <c r="C358" t="s">
        <v>84</v>
      </c>
    </row>
    <row r="359" spans="1:3">
      <c r="A359" t="s">
        <v>974</v>
      </c>
      <c r="B359" s="4" t="s">
        <v>975</v>
      </c>
      <c r="C359" t="s">
        <v>79</v>
      </c>
    </row>
    <row r="360" spans="1:3">
      <c r="A360" t="s">
        <v>976</v>
      </c>
      <c r="B360" s="4" t="s">
        <v>977</v>
      </c>
      <c r="C360" t="s">
        <v>41</v>
      </c>
    </row>
    <row r="361" spans="1:3">
      <c r="A361" t="s">
        <v>978</v>
      </c>
      <c r="B361" s="4" t="s">
        <v>979</v>
      </c>
      <c r="C361" t="s">
        <v>233</v>
      </c>
    </row>
    <row r="362" spans="1:3">
      <c r="A362" t="s">
        <v>980</v>
      </c>
      <c r="B362" s="4" t="s">
        <v>981</v>
      </c>
      <c r="C362" t="s">
        <v>206</v>
      </c>
    </row>
    <row r="363" spans="1:3">
      <c r="A363" t="s">
        <v>982</v>
      </c>
      <c r="B363" s="4" t="s">
        <v>983</v>
      </c>
      <c r="C363" t="s">
        <v>166</v>
      </c>
    </row>
    <row r="364" spans="1:3">
      <c r="A364" t="s">
        <v>984</v>
      </c>
      <c r="B364" s="4" t="s">
        <v>985</v>
      </c>
      <c r="C364" t="s">
        <v>231</v>
      </c>
    </row>
    <row r="365" spans="1:3">
      <c r="A365" t="s">
        <v>986</v>
      </c>
      <c r="B365" s="4" t="s">
        <v>987</v>
      </c>
      <c r="C365" t="s">
        <v>46</v>
      </c>
    </row>
    <row r="366" spans="1:3">
      <c r="A366" t="s">
        <v>988</v>
      </c>
      <c r="B366" s="4" t="s">
        <v>989</v>
      </c>
      <c r="C366" t="s">
        <v>244</v>
      </c>
    </row>
    <row r="367" spans="1:3">
      <c r="A367" t="s">
        <v>990</v>
      </c>
      <c r="B367" s="4" t="s">
        <v>991</v>
      </c>
      <c r="C367" t="s">
        <v>153</v>
      </c>
    </row>
    <row r="368" spans="1:3">
      <c r="A368" t="s">
        <v>992</v>
      </c>
      <c r="B368" s="4" t="s">
        <v>993</v>
      </c>
      <c r="C368" t="s">
        <v>111</v>
      </c>
    </row>
    <row r="369" spans="1:3">
      <c r="A369" t="s">
        <v>994</v>
      </c>
      <c r="B369" s="4" t="s">
        <v>995</v>
      </c>
      <c r="C369" t="s">
        <v>238</v>
      </c>
    </row>
    <row r="370" spans="1:3">
      <c r="A370" t="s">
        <v>996</v>
      </c>
      <c r="B370" s="4" t="s">
        <v>997</v>
      </c>
      <c r="C370" t="s">
        <v>194</v>
      </c>
    </row>
    <row r="371" spans="1:3">
      <c r="A371" t="s">
        <v>998</v>
      </c>
      <c r="B371" s="4" t="s">
        <v>999</v>
      </c>
      <c r="C371" t="s">
        <v>78</v>
      </c>
    </row>
    <row r="372" spans="1:3">
      <c r="A372" t="s">
        <v>1000</v>
      </c>
      <c r="B372" s="4" t="s">
        <v>1001</v>
      </c>
      <c r="C372" t="s">
        <v>86</v>
      </c>
    </row>
    <row r="373" spans="1:3">
      <c r="A373" t="s">
        <v>1002</v>
      </c>
      <c r="B373" s="4" t="s">
        <v>1003</v>
      </c>
      <c r="C373" t="s">
        <v>153</v>
      </c>
    </row>
    <row r="374" spans="1:3">
      <c r="A374" t="s">
        <v>1004</v>
      </c>
      <c r="B374" s="4" t="s">
        <v>1005</v>
      </c>
      <c r="C374" t="s">
        <v>44</v>
      </c>
    </row>
    <row r="375" spans="1:3">
      <c r="A375" t="s">
        <v>1006</v>
      </c>
      <c r="B375" s="4" t="s">
        <v>1007</v>
      </c>
      <c r="C375" t="s">
        <v>172</v>
      </c>
    </row>
    <row r="376" spans="1:3">
      <c r="A376" t="s">
        <v>1008</v>
      </c>
      <c r="B376" s="4" t="s">
        <v>1009</v>
      </c>
      <c r="C376" t="s">
        <v>135</v>
      </c>
    </row>
    <row r="377" spans="1:3">
      <c r="A377" t="s">
        <v>1010</v>
      </c>
      <c r="B377" s="4" t="s">
        <v>1011</v>
      </c>
      <c r="C377" t="s">
        <v>100</v>
      </c>
    </row>
    <row r="378" spans="1:3">
      <c r="A378" t="s">
        <v>1012</v>
      </c>
      <c r="B378" s="4" t="s">
        <v>1013</v>
      </c>
      <c r="C378" t="s">
        <v>186</v>
      </c>
    </row>
    <row r="379" spans="1:3">
      <c r="A379" t="s">
        <v>1014</v>
      </c>
      <c r="B379" s="4" t="s">
        <v>1015</v>
      </c>
      <c r="C379" t="s">
        <v>36</v>
      </c>
    </row>
    <row r="380" spans="1:3">
      <c r="A380" t="s">
        <v>1016</v>
      </c>
      <c r="B380" s="4" t="s">
        <v>1017</v>
      </c>
      <c r="C380" t="s">
        <v>243</v>
      </c>
    </row>
    <row r="381" spans="1:3">
      <c r="A381" t="s">
        <v>1018</v>
      </c>
      <c r="B381" s="4" t="s">
        <v>1019</v>
      </c>
      <c r="C381" t="s">
        <v>221</v>
      </c>
    </row>
    <row r="382" spans="1:3">
      <c r="A382" t="s">
        <v>1020</v>
      </c>
      <c r="B382" s="4" t="s">
        <v>1021</v>
      </c>
      <c r="C382" t="s">
        <v>238</v>
      </c>
    </row>
    <row r="383" spans="1:3">
      <c r="A383" t="s">
        <v>1022</v>
      </c>
      <c r="B383" s="4" t="s">
        <v>1023</v>
      </c>
      <c r="C383" t="s">
        <v>243</v>
      </c>
    </row>
    <row r="384" spans="1:3">
      <c r="A384" t="s">
        <v>1024</v>
      </c>
      <c r="B384" s="4" t="s">
        <v>1025</v>
      </c>
      <c r="C384" t="s">
        <v>242</v>
      </c>
    </row>
    <row r="385" spans="1:3">
      <c r="A385" t="s">
        <v>1026</v>
      </c>
      <c r="B385" s="4" t="s">
        <v>1027</v>
      </c>
      <c r="C385" t="s">
        <v>186</v>
      </c>
    </row>
    <row r="386" spans="1:3">
      <c r="A386" t="s">
        <v>1028</v>
      </c>
      <c r="B386" s="4" t="s">
        <v>1029</v>
      </c>
      <c r="C386" t="s">
        <v>46</v>
      </c>
    </row>
    <row r="387" spans="1:3">
      <c r="A387" t="s">
        <v>1030</v>
      </c>
      <c r="B387" s="4" t="s">
        <v>1031</v>
      </c>
      <c r="C387" t="s">
        <v>256</v>
      </c>
    </row>
    <row r="388" spans="1:3">
      <c r="A388" t="s">
        <v>1032</v>
      </c>
      <c r="B388" s="4" t="s">
        <v>1033</v>
      </c>
      <c r="C388" t="s">
        <v>195</v>
      </c>
    </row>
    <row r="389" spans="1:3">
      <c r="A389" t="s">
        <v>1034</v>
      </c>
      <c r="B389" s="4" t="s">
        <v>1035</v>
      </c>
      <c r="C389" t="s">
        <v>233</v>
      </c>
    </row>
    <row r="390" spans="1:3">
      <c r="A390" t="s">
        <v>1036</v>
      </c>
      <c r="B390" s="4" t="s">
        <v>1037</v>
      </c>
      <c r="C390" t="s">
        <v>65</v>
      </c>
    </row>
    <row r="391" spans="1:3">
      <c r="A391" t="s">
        <v>1038</v>
      </c>
      <c r="B391" s="4" t="s">
        <v>1039</v>
      </c>
      <c r="C391" t="s">
        <v>64</v>
      </c>
    </row>
    <row r="392" spans="1:3">
      <c r="A392" t="s">
        <v>1040</v>
      </c>
      <c r="B392" s="4" t="s">
        <v>1041</v>
      </c>
      <c r="C392" t="s">
        <v>242</v>
      </c>
    </row>
    <row r="393" spans="1:3">
      <c r="A393" t="s">
        <v>1042</v>
      </c>
      <c r="B393" s="4" t="s">
        <v>1043</v>
      </c>
      <c r="C393" t="s">
        <v>179</v>
      </c>
    </row>
    <row r="394" spans="1:3">
      <c r="A394" t="s">
        <v>1044</v>
      </c>
      <c r="B394" s="4" t="s">
        <v>1045</v>
      </c>
      <c r="C394" t="s">
        <v>86</v>
      </c>
    </row>
    <row r="395" spans="1:3">
      <c r="A395" t="s">
        <v>1046</v>
      </c>
      <c r="B395" s="4" t="s">
        <v>1047</v>
      </c>
      <c r="C395" t="s">
        <v>97</v>
      </c>
    </row>
    <row r="396" spans="1:3">
      <c r="A396" t="s">
        <v>1048</v>
      </c>
      <c r="B396" s="4" t="s">
        <v>1049</v>
      </c>
      <c r="C396" t="s">
        <v>46</v>
      </c>
    </row>
    <row r="397" spans="1:3">
      <c r="A397" t="s">
        <v>1050</v>
      </c>
      <c r="B397" s="4" t="s">
        <v>1051</v>
      </c>
      <c r="C397" t="s">
        <v>86</v>
      </c>
    </row>
    <row r="398" spans="1:3">
      <c r="A398" t="s">
        <v>1052</v>
      </c>
      <c r="B398" s="4" t="s">
        <v>1053</v>
      </c>
      <c r="C398" t="s">
        <v>44</v>
      </c>
    </row>
    <row r="399" spans="1:3">
      <c r="A399" t="s">
        <v>1054</v>
      </c>
      <c r="B399" s="4" t="s">
        <v>1055</v>
      </c>
      <c r="C399" t="s">
        <v>86</v>
      </c>
    </row>
    <row r="400" spans="1:3">
      <c r="A400" t="s">
        <v>1056</v>
      </c>
      <c r="B400" s="4" t="s">
        <v>1057</v>
      </c>
      <c r="C400" t="s">
        <v>235</v>
      </c>
    </row>
    <row r="401" spans="1:3">
      <c r="A401" t="s">
        <v>1058</v>
      </c>
      <c r="B401" s="4" t="s">
        <v>1059</v>
      </c>
      <c r="C401" t="s">
        <v>256</v>
      </c>
    </row>
    <row r="402" spans="1:3">
      <c r="A402" t="s">
        <v>1060</v>
      </c>
      <c r="B402" s="4" t="s">
        <v>1061</v>
      </c>
      <c r="C402" t="s">
        <v>65</v>
      </c>
    </row>
    <row r="403" spans="1:3">
      <c r="A403" t="s">
        <v>1062</v>
      </c>
      <c r="B403" s="4" t="s">
        <v>1063</v>
      </c>
      <c r="C403" t="s">
        <v>252</v>
      </c>
    </row>
    <row r="404" spans="1:3">
      <c r="A404" t="s">
        <v>1064</v>
      </c>
      <c r="B404" s="4" t="s">
        <v>1065</v>
      </c>
      <c r="C404" t="s">
        <v>171</v>
      </c>
    </row>
    <row r="405" spans="1:3">
      <c r="A405" t="s">
        <v>1066</v>
      </c>
      <c r="B405" s="4" t="s">
        <v>1067</v>
      </c>
      <c r="C405" t="s">
        <v>133</v>
      </c>
    </row>
    <row r="406" spans="1:3">
      <c r="A406" t="s">
        <v>1068</v>
      </c>
      <c r="B406" s="4" t="s">
        <v>1069</v>
      </c>
      <c r="C406" t="s">
        <v>248</v>
      </c>
    </row>
    <row r="407" spans="1:3">
      <c r="A407" t="s">
        <v>1070</v>
      </c>
      <c r="B407" s="4" t="s">
        <v>1071</v>
      </c>
      <c r="C407" t="s">
        <v>114</v>
      </c>
    </row>
    <row r="408" spans="1:3">
      <c r="A408" t="s">
        <v>1072</v>
      </c>
      <c r="B408" s="4" t="s">
        <v>1073</v>
      </c>
      <c r="C408" t="s">
        <v>200</v>
      </c>
    </row>
    <row r="409" spans="1:3">
      <c r="A409" t="s">
        <v>1074</v>
      </c>
      <c r="B409" s="4" t="s">
        <v>1075</v>
      </c>
      <c r="C409" t="s">
        <v>123</v>
      </c>
    </row>
    <row r="410" spans="1:3">
      <c r="A410" t="s">
        <v>1076</v>
      </c>
      <c r="B410" s="4" t="s">
        <v>1077</v>
      </c>
      <c r="C410" t="s">
        <v>242</v>
      </c>
    </row>
    <row r="411" spans="1:3">
      <c r="A411" t="s">
        <v>1078</v>
      </c>
      <c r="B411" s="4" t="s">
        <v>1079</v>
      </c>
      <c r="C411" t="s">
        <v>12</v>
      </c>
    </row>
    <row r="412" spans="1:3">
      <c r="A412" t="s">
        <v>1080</v>
      </c>
      <c r="B412" s="4" t="s">
        <v>1081</v>
      </c>
      <c r="C412" t="s">
        <v>214</v>
      </c>
    </row>
    <row r="413" spans="1:3">
      <c r="A413" t="s">
        <v>1082</v>
      </c>
      <c r="B413" s="4" t="s">
        <v>1083</v>
      </c>
      <c r="C413" t="s">
        <v>137</v>
      </c>
    </row>
    <row r="414" spans="1:3">
      <c r="A414" t="s">
        <v>1084</v>
      </c>
      <c r="B414" s="4" t="s">
        <v>1085</v>
      </c>
      <c r="C414" t="s">
        <v>168</v>
      </c>
    </row>
    <row r="415" spans="1:3">
      <c r="A415" t="s">
        <v>1086</v>
      </c>
      <c r="B415" s="4" t="s">
        <v>1087</v>
      </c>
      <c r="C415" t="s">
        <v>13</v>
      </c>
    </row>
    <row r="416" spans="1:3">
      <c r="A416" t="s">
        <v>1088</v>
      </c>
      <c r="B416" s="4" t="s">
        <v>1089</v>
      </c>
      <c r="C416" t="s">
        <v>255</v>
      </c>
    </row>
    <row r="417" spans="1:3">
      <c r="A417" t="s">
        <v>1090</v>
      </c>
      <c r="B417" s="4" t="s">
        <v>1091</v>
      </c>
      <c r="C417" t="s">
        <v>211</v>
      </c>
    </row>
    <row r="418" spans="1:3">
      <c r="A418" t="s">
        <v>1092</v>
      </c>
      <c r="B418" s="4" t="s">
        <v>1093</v>
      </c>
      <c r="C418" t="s">
        <v>111</v>
      </c>
    </row>
    <row r="419" spans="1:3">
      <c r="A419" t="s">
        <v>1094</v>
      </c>
      <c r="B419" s="4" t="s">
        <v>1095</v>
      </c>
      <c r="C419" t="s">
        <v>142</v>
      </c>
    </row>
    <row r="420" spans="1:3">
      <c r="A420" t="s">
        <v>1096</v>
      </c>
      <c r="B420" s="4" t="s">
        <v>1097</v>
      </c>
      <c r="C420" t="s">
        <v>74</v>
      </c>
    </row>
    <row r="421" spans="1:3">
      <c r="A421" t="s">
        <v>1098</v>
      </c>
      <c r="B421" s="4" t="s">
        <v>1099</v>
      </c>
      <c r="C421" t="s">
        <v>179</v>
      </c>
    </row>
    <row r="422" spans="1:3">
      <c r="A422" t="s">
        <v>1100</v>
      </c>
      <c r="B422" s="4" t="s">
        <v>1101</v>
      </c>
      <c r="C422" t="s">
        <v>5</v>
      </c>
    </row>
    <row r="423" spans="1:3">
      <c r="A423" t="s">
        <v>1102</v>
      </c>
      <c r="B423" s="4" t="s">
        <v>1103</v>
      </c>
      <c r="C423" t="s">
        <v>41</v>
      </c>
    </row>
    <row r="424" spans="1:3">
      <c r="A424" t="s">
        <v>1104</v>
      </c>
      <c r="B424" s="4" t="s">
        <v>1105</v>
      </c>
      <c r="C424" t="s">
        <v>28</v>
      </c>
    </row>
    <row r="425" spans="1:3">
      <c r="A425" t="s">
        <v>1106</v>
      </c>
      <c r="B425" s="4" t="s">
        <v>1107</v>
      </c>
      <c r="C425" t="s">
        <v>12</v>
      </c>
    </row>
    <row r="426" spans="1:3">
      <c r="A426" t="s">
        <v>1108</v>
      </c>
      <c r="B426" s="4" t="s">
        <v>1109</v>
      </c>
      <c r="C426" t="s">
        <v>3</v>
      </c>
    </row>
    <row r="427" spans="1:3">
      <c r="A427" t="s">
        <v>1110</v>
      </c>
      <c r="B427" s="4" t="s">
        <v>1111</v>
      </c>
      <c r="C427" t="s">
        <v>77</v>
      </c>
    </row>
    <row r="428" spans="1:3">
      <c r="A428" t="s">
        <v>1112</v>
      </c>
      <c r="B428" s="4" t="s">
        <v>1113</v>
      </c>
      <c r="C428" t="s">
        <v>214</v>
      </c>
    </row>
    <row r="429" spans="1:3">
      <c r="A429" t="s">
        <v>1114</v>
      </c>
      <c r="B429" s="4" t="s">
        <v>1115</v>
      </c>
      <c r="C429" t="s">
        <v>238</v>
      </c>
    </row>
    <row r="430" spans="1:3">
      <c r="A430" t="s">
        <v>1116</v>
      </c>
      <c r="B430" s="4" t="s">
        <v>1117</v>
      </c>
      <c r="C430" t="s">
        <v>179</v>
      </c>
    </row>
    <row r="431" spans="1:3">
      <c r="A431" t="s">
        <v>1118</v>
      </c>
      <c r="B431" s="4" t="s">
        <v>1119</v>
      </c>
      <c r="C431" t="s">
        <v>86</v>
      </c>
    </row>
    <row r="432" spans="1:3">
      <c r="A432" t="s">
        <v>1120</v>
      </c>
      <c r="B432" s="4" t="s">
        <v>1121</v>
      </c>
      <c r="C432" t="s">
        <v>75</v>
      </c>
    </row>
    <row r="433" spans="1:3">
      <c r="A433" t="s">
        <v>1122</v>
      </c>
      <c r="B433" s="4" t="s">
        <v>1123</v>
      </c>
      <c r="C433" t="s">
        <v>211</v>
      </c>
    </row>
    <row r="434" spans="1:3">
      <c r="A434" t="s">
        <v>1124</v>
      </c>
      <c r="B434" s="4" t="s">
        <v>1125</v>
      </c>
      <c r="C434" t="s">
        <v>74</v>
      </c>
    </row>
    <row r="435" spans="1:3">
      <c r="A435" t="s">
        <v>1126</v>
      </c>
      <c r="B435" s="4" t="s">
        <v>1127</v>
      </c>
      <c r="C435" t="s">
        <v>158</v>
      </c>
    </row>
    <row r="436" spans="1:3">
      <c r="A436" t="s">
        <v>1128</v>
      </c>
      <c r="B436" s="4" t="s">
        <v>1129</v>
      </c>
      <c r="C436" t="s">
        <v>54</v>
      </c>
    </row>
    <row r="437" spans="1:3">
      <c r="A437" t="s">
        <v>1130</v>
      </c>
      <c r="B437" s="4" t="s">
        <v>1131</v>
      </c>
      <c r="C437" t="s">
        <v>77</v>
      </c>
    </row>
    <row r="438" spans="1:3">
      <c r="A438" t="s">
        <v>1132</v>
      </c>
      <c r="B438" s="4" t="s">
        <v>1133</v>
      </c>
      <c r="C438" t="s">
        <v>219</v>
      </c>
    </row>
    <row r="439" spans="1:3">
      <c r="A439" t="s">
        <v>1134</v>
      </c>
      <c r="B439" s="4" t="s">
        <v>1135</v>
      </c>
      <c r="C439" t="s">
        <v>159</v>
      </c>
    </row>
    <row r="440" spans="1:3">
      <c r="A440" t="s">
        <v>1136</v>
      </c>
      <c r="B440" s="4" t="s">
        <v>1137</v>
      </c>
      <c r="C440" t="s">
        <v>87</v>
      </c>
    </row>
    <row r="441" spans="1:3">
      <c r="A441" t="s">
        <v>1138</v>
      </c>
      <c r="B441" s="4" t="s">
        <v>1139</v>
      </c>
      <c r="C441" t="s">
        <v>181</v>
      </c>
    </row>
    <row r="442" spans="1:3">
      <c r="A442" t="s">
        <v>1140</v>
      </c>
      <c r="B442" s="4" t="s">
        <v>1141</v>
      </c>
      <c r="C442" t="s">
        <v>83</v>
      </c>
    </row>
    <row r="443" spans="1:3">
      <c r="A443" t="s">
        <v>1142</v>
      </c>
      <c r="B443" s="4" t="s">
        <v>1143</v>
      </c>
      <c r="C443" t="s">
        <v>238</v>
      </c>
    </row>
    <row r="444" spans="1:3">
      <c r="A444" t="s">
        <v>1144</v>
      </c>
      <c r="B444" s="4" t="s">
        <v>1145</v>
      </c>
      <c r="C444" t="s">
        <v>169</v>
      </c>
    </row>
    <row r="445" spans="1:3">
      <c r="A445" t="s">
        <v>1146</v>
      </c>
      <c r="B445" s="4" t="s">
        <v>1147</v>
      </c>
      <c r="C445" t="s">
        <v>78</v>
      </c>
    </row>
    <row r="446" spans="1:3">
      <c r="A446" t="s">
        <v>1148</v>
      </c>
      <c r="B446" s="4" t="s">
        <v>1149</v>
      </c>
      <c r="C446" t="s">
        <v>255</v>
      </c>
    </row>
    <row r="447" spans="1:3">
      <c r="A447" t="s">
        <v>1150</v>
      </c>
      <c r="B447" s="4" t="s">
        <v>1151</v>
      </c>
      <c r="C447" t="s">
        <v>158</v>
      </c>
    </row>
    <row r="448" spans="1:3">
      <c r="A448" t="s">
        <v>1152</v>
      </c>
      <c r="B448" s="4" t="s">
        <v>1153</v>
      </c>
      <c r="C448" t="s">
        <v>255</v>
      </c>
    </row>
    <row r="449" spans="1:3">
      <c r="A449" t="s">
        <v>1154</v>
      </c>
      <c r="B449" s="4" t="s">
        <v>1155</v>
      </c>
      <c r="C449" t="s">
        <v>3</v>
      </c>
    </row>
    <row r="450" spans="1:3">
      <c r="A450" t="s">
        <v>1156</v>
      </c>
      <c r="B450" s="4" t="s">
        <v>1157</v>
      </c>
      <c r="C450" t="s">
        <v>57</v>
      </c>
    </row>
    <row r="451" spans="1:3">
      <c r="A451" t="s">
        <v>1158</v>
      </c>
      <c r="B451" s="4" t="s">
        <v>1159</v>
      </c>
      <c r="C451" t="s">
        <v>208</v>
      </c>
    </row>
    <row r="452" spans="1:3">
      <c r="A452" t="s">
        <v>1160</v>
      </c>
      <c r="B452" s="4" t="s">
        <v>1161</v>
      </c>
      <c r="C452" t="s">
        <v>235</v>
      </c>
    </row>
    <row r="453" spans="1:3">
      <c r="A453" t="s">
        <v>1162</v>
      </c>
      <c r="B453" s="4" t="s">
        <v>1163</v>
      </c>
      <c r="C453" t="s">
        <v>148</v>
      </c>
    </row>
    <row r="454" spans="1:3">
      <c r="A454" t="s">
        <v>1164</v>
      </c>
      <c r="B454" s="4" t="s">
        <v>1165</v>
      </c>
      <c r="C454" t="s">
        <v>241</v>
      </c>
    </row>
    <row r="455" spans="1:3">
      <c r="A455" t="s">
        <v>1166</v>
      </c>
      <c r="B455" s="4" t="s">
        <v>1167</v>
      </c>
      <c r="C455" t="s">
        <v>248</v>
      </c>
    </row>
    <row r="456" spans="1:3">
      <c r="A456" t="s">
        <v>1168</v>
      </c>
      <c r="B456" s="4" t="s">
        <v>1169</v>
      </c>
      <c r="C456" t="s">
        <v>57</v>
      </c>
    </row>
    <row r="457" spans="1:3">
      <c r="A457" t="s">
        <v>1170</v>
      </c>
      <c r="B457" s="4" t="s">
        <v>1171</v>
      </c>
      <c r="C457" t="s">
        <v>158</v>
      </c>
    </row>
    <row r="458" spans="1:3">
      <c r="A458" t="s">
        <v>1172</v>
      </c>
      <c r="B458" s="4" t="s">
        <v>1173</v>
      </c>
      <c r="C458" t="s">
        <v>182</v>
      </c>
    </row>
    <row r="459" spans="1:3">
      <c r="A459" t="s">
        <v>1174</v>
      </c>
      <c r="B459" s="4" t="s">
        <v>1175</v>
      </c>
      <c r="C459" t="s">
        <v>74</v>
      </c>
    </row>
    <row r="460" spans="1:3">
      <c r="A460" t="s">
        <v>1176</v>
      </c>
      <c r="B460" s="4" t="s">
        <v>1177</v>
      </c>
      <c r="C460" t="s">
        <v>28</v>
      </c>
    </row>
    <row r="461" spans="1:3">
      <c r="A461" t="s">
        <v>1178</v>
      </c>
      <c r="B461" s="4" t="s">
        <v>1179</v>
      </c>
      <c r="C461" t="s">
        <v>41</v>
      </c>
    </row>
    <row r="462" spans="1:3">
      <c r="A462" t="s">
        <v>1180</v>
      </c>
      <c r="B462" s="4" t="s">
        <v>1181</v>
      </c>
      <c r="C462" t="s">
        <v>103</v>
      </c>
    </row>
    <row r="463" spans="1:3">
      <c r="A463" t="s">
        <v>1182</v>
      </c>
      <c r="B463" s="4" t="s">
        <v>1183</v>
      </c>
      <c r="C463" t="s">
        <v>69</v>
      </c>
    </row>
    <row r="464" spans="1:3">
      <c r="A464" t="s">
        <v>1184</v>
      </c>
      <c r="B464" s="4" t="s">
        <v>1185</v>
      </c>
      <c r="C464" t="s">
        <v>221</v>
      </c>
    </row>
    <row r="465" spans="1:3">
      <c r="A465" t="s">
        <v>1186</v>
      </c>
      <c r="B465" s="4" t="s">
        <v>1187</v>
      </c>
      <c r="C465" t="s">
        <v>233</v>
      </c>
    </row>
    <row r="466" spans="1:3">
      <c r="A466" t="s">
        <v>1188</v>
      </c>
      <c r="B466" s="4" t="s">
        <v>1189</v>
      </c>
      <c r="C466" t="s">
        <v>197</v>
      </c>
    </row>
    <row r="467" spans="1:3">
      <c r="A467" t="s">
        <v>1190</v>
      </c>
      <c r="B467" s="4" t="s">
        <v>1191</v>
      </c>
      <c r="C467" t="s">
        <v>242</v>
      </c>
    </row>
    <row r="468" spans="1:3">
      <c r="A468" t="s">
        <v>1192</v>
      </c>
      <c r="B468" s="4" t="s">
        <v>1193</v>
      </c>
      <c r="C468" t="s">
        <v>253</v>
      </c>
    </row>
    <row r="469" spans="1:3">
      <c r="A469" t="s">
        <v>1194</v>
      </c>
      <c r="B469" s="4" t="s">
        <v>1195</v>
      </c>
      <c r="C469" t="s">
        <v>238</v>
      </c>
    </row>
    <row r="470" spans="1:3">
      <c r="A470" t="s">
        <v>1196</v>
      </c>
      <c r="B470" s="4" t="s">
        <v>1197</v>
      </c>
      <c r="C470" t="s">
        <v>211</v>
      </c>
    </row>
    <row r="471" spans="1:3">
      <c r="A471" t="s">
        <v>1198</v>
      </c>
      <c r="B471" s="4" t="s">
        <v>1199</v>
      </c>
      <c r="C471" t="s">
        <v>65</v>
      </c>
    </row>
    <row r="472" spans="1:3">
      <c r="A472" t="s">
        <v>1200</v>
      </c>
      <c r="B472" s="4" t="s">
        <v>1201</v>
      </c>
      <c r="C472" t="s">
        <v>103</v>
      </c>
    </row>
    <row r="473" spans="1:3">
      <c r="A473" t="s">
        <v>1202</v>
      </c>
      <c r="B473" s="4" t="s">
        <v>1203</v>
      </c>
      <c r="C473" t="s">
        <v>12</v>
      </c>
    </row>
    <row r="474" spans="1:3">
      <c r="A474" t="s">
        <v>1204</v>
      </c>
      <c r="B474" s="4" t="s">
        <v>1205</v>
      </c>
      <c r="C474" t="s">
        <v>91</v>
      </c>
    </row>
    <row r="475" spans="1:3">
      <c r="A475" t="s">
        <v>1206</v>
      </c>
      <c r="B475" s="4" t="s">
        <v>1207</v>
      </c>
      <c r="C475" t="s">
        <v>15</v>
      </c>
    </row>
    <row r="476" spans="1:3">
      <c r="A476" t="s">
        <v>1208</v>
      </c>
      <c r="B476" s="4" t="s">
        <v>1209</v>
      </c>
      <c r="C476" t="s">
        <v>30</v>
      </c>
    </row>
    <row r="477" spans="1:3">
      <c r="A477" t="s">
        <v>1210</v>
      </c>
      <c r="B477" s="4" t="s">
        <v>1211</v>
      </c>
      <c r="C477" t="s">
        <v>57</v>
      </c>
    </row>
    <row r="478" spans="1:3">
      <c r="A478" t="s">
        <v>1212</v>
      </c>
      <c r="B478" s="4" t="s">
        <v>1213</v>
      </c>
      <c r="C478" t="s">
        <v>30</v>
      </c>
    </row>
    <row r="479" spans="1:3">
      <c r="A479" t="s">
        <v>1214</v>
      </c>
      <c r="B479" s="4" t="s">
        <v>1215</v>
      </c>
      <c r="C479" t="s">
        <v>246</v>
      </c>
    </row>
    <row r="480" spans="1:3">
      <c r="A480" t="s">
        <v>1216</v>
      </c>
      <c r="B480" s="4" t="s">
        <v>1217</v>
      </c>
      <c r="C480" t="s">
        <v>221</v>
      </c>
    </row>
    <row r="481" spans="1:3">
      <c r="A481" t="s">
        <v>1218</v>
      </c>
      <c r="B481" s="4" t="s">
        <v>1219</v>
      </c>
      <c r="C481" t="s">
        <v>166</v>
      </c>
    </row>
    <row r="482" spans="1:3">
      <c r="A482" t="s">
        <v>1220</v>
      </c>
      <c r="B482" s="4" t="s">
        <v>1221</v>
      </c>
      <c r="C482" t="s">
        <v>196</v>
      </c>
    </row>
    <row r="483" spans="1:3">
      <c r="A483" t="s">
        <v>1222</v>
      </c>
      <c r="B483" s="4" t="s">
        <v>1223</v>
      </c>
      <c r="C483" t="s">
        <v>122</v>
      </c>
    </row>
    <row r="484" spans="1:3">
      <c r="A484" t="s">
        <v>1224</v>
      </c>
      <c r="B484" s="4" t="s">
        <v>1225</v>
      </c>
      <c r="C484" t="s">
        <v>122</v>
      </c>
    </row>
    <row r="485" spans="1:3">
      <c r="A485" t="s">
        <v>1226</v>
      </c>
      <c r="B485" s="4" t="s">
        <v>1227</v>
      </c>
      <c r="C485" t="s">
        <v>231</v>
      </c>
    </row>
    <row r="486" spans="1:3">
      <c r="A486" t="s">
        <v>1228</v>
      </c>
      <c r="B486" s="4" t="s">
        <v>1229</v>
      </c>
      <c r="C486" t="s">
        <v>197</v>
      </c>
    </row>
    <row r="487" spans="1:3">
      <c r="A487" t="s">
        <v>1230</v>
      </c>
      <c r="B487" s="4" t="s">
        <v>1231</v>
      </c>
      <c r="C487" t="s">
        <v>57</v>
      </c>
    </row>
    <row r="488" spans="1:3">
      <c r="A488" t="s">
        <v>1232</v>
      </c>
      <c r="B488" s="4" t="s">
        <v>1233</v>
      </c>
      <c r="C488" t="s">
        <v>83</v>
      </c>
    </row>
    <row r="489" spans="1:3">
      <c r="A489" t="s">
        <v>1234</v>
      </c>
      <c r="B489" s="4" t="s">
        <v>1235</v>
      </c>
      <c r="C489" t="s">
        <v>155</v>
      </c>
    </row>
    <row r="490" spans="1:3">
      <c r="A490" s="5" t="s">
        <v>1236</v>
      </c>
      <c r="B490" s="4" t="s">
        <v>1237</v>
      </c>
      <c r="C490" t="s">
        <v>256</v>
      </c>
    </row>
    <row r="491" spans="1:3">
      <c r="A491" t="s">
        <v>1238</v>
      </c>
      <c r="B491" s="4" t="s">
        <v>1239</v>
      </c>
      <c r="C491" t="s">
        <v>214</v>
      </c>
    </row>
    <row r="492" spans="1:3">
      <c r="A492" t="s">
        <v>1240</v>
      </c>
      <c r="B492" s="4" t="s">
        <v>1241</v>
      </c>
      <c r="C492" t="s">
        <v>207</v>
      </c>
    </row>
    <row r="493" spans="1:3">
      <c r="A493" t="s">
        <v>1242</v>
      </c>
      <c r="B493" s="4" t="s">
        <v>1243</v>
      </c>
      <c r="C493" t="s">
        <v>195</v>
      </c>
    </row>
    <row r="494" spans="1:3">
      <c r="A494" t="s">
        <v>1244</v>
      </c>
      <c r="B494" s="4" t="s">
        <v>1245</v>
      </c>
      <c r="C494" t="s">
        <v>28</v>
      </c>
    </row>
    <row r="495" spans="1:3">
      <c r="A495" t="s">
        <v>1246</v>
      </c>
      <c r="B495" s="4" t="s">
        <v>1247</v>
      </c>
      <c r="C495" t="s">
        <v>243</v>
      </c>
    </row>
    <row r="496" spans="1:3">
      <c r="A496" t="s">
        <v>1248</v>
      </c>
      <c r="B496" s="4" t="s">
        <v>1249</v>
      </c>
      <c r="C496" t="s">
        <v>144</v>
      </c>
    </row>
    <row r="497" spans="1:3">
      <c r="A497" t="s">
        <v>1250</v>
      </c>
      <c r="B497" s="4" t="s">
        <v>1251</v>
      </c>
      <c r="C497" t="s">
        <v>159</v>
      </c>
    </row>
    <row r="498" spans="1:3">
      <c r="A498" t="s">
        <v>1252</v>
      </c>
      <c r="B498" s="4" t="s">
        <v>1253</v>
      </c>
      <c r="C498" t="s">
        <v>224</v>
      </c>
    </row>
    <row r="499" spans="1:3">
      <c r="A499" t="s">
        <v>1254</v>
      </c>
      <c r="B499" s="4" t="s">
        <v>1255</v>
      </c>
      <c r="C499" t="s">
        <v>65</v>
      </c>
    </row>
    <row r="500" spans="1:3">
      <c r="A500" t="s">
        <v>1256</v>
      </c>
      <c r="B500" s="4" t="s">
        <v>1257</v>
      </c>
      <c r="C500" t="s">
        <v>86</v>
      </c>
    </row>
    <row r="501" spans="1:3">
      <c r="A501" t="s">
        <v>1258</v>
      </c>
      <c r="B501" s="4" t="s">
        <v>1259</v>
      </c>
      <c r="C501" t="s">
        <v>84</v>
      </c>
    </row>
    <row r="502" spans="1:3">
      <c r="A502" t="s">
        <v>1260</v>
      </c>
      <c r="B502" s="4" t="s">
        <v>1261</v>
      </c>
      <c r="C502" t="s">
        <v>36</v>
      </c>
    </row>
    <row r="503" spans="1:3">
      <c r="A503" t="s">
        <v>1262</v>
      </c>
      <c r="B503" s="4" t="s">
        <v>1263</v>
      </c>
      <c r="C503" t="s">
        <v>156</v>
      </c>
    </row>
    <row r="504" spans="1:3">
      <c r="A504" t="s">
        <v>1264</v>
      </c>
      <c r="B504" s="4" t="s">
        <v>1265</v>
      </c>
      <c r="C504" t="s">
        <v>129</v>
      </c>
    </row>
    <row r="505" spans="1:3">
      <c r="A505" t="s">
        <v>1266</v>
      </c>
      <c r="B505" s="4" t="s">
        <v>1267</v>
      </c>
      <c r="C505" t="s">
        <v>252</v>
      </c>
    </row>
    <row r="506" spans="1:3">
      <c r="A506" t="s">
        <v>1268</v>
      </c>
      <c r="B506" s="4" t="s">
        <v>1269</v>
      </c>
      <c r="C506" t="s">
        <v>20</v>
      </c>
    </row>
    <row r="507" spans="1:3">
      <c r="A507" t="s">
        <v>1270</v>
      </c>
      <c r="B507" s="4" t="s">
        <v>1271</v>
      </c>
      <c r="C507" t="s">
        <v>224</v>
      </c>
    </row>
    <row r="508" spans="1:3">
      <c r="A508" t="s">
        <v>1272</v>
      </c>
      <c r="B508" s="4" t="s">
        <v>1273</v>
      </c>
      <c r="C508" t="s">
        <v>196</v>
      </c>
    </row>
    <row r="509" spans="1:3">
      <c r="A509" t="s">
        <v>1274</v>
      </c>
      <c r="B509" s="4" t="s">
        <v>1275</v>
      </c>
      <c r="C509" t="s">
        <v>9</v>
      </c>
    </row>
    <row r="510" spans="1:3">
      <c r="A510" t="s">
        <v>1276</v>
      </c>
      <c r="B510" s="4" t="s">
        <v>1277</v>
      </c>
      <c r="C510" t="s">
        <v>230</v>
      </c>
    </row>
    <row r="511" spans="1:3">
      <c r="A511" t="s">
        <v>1278</v>
      </c>
      <c r="B511" s="4" t="s">
        <v>1279</v>
      </c>
      <c r="C511" t="s">
        <v>189</v>
      </c>
    </row>
    <row r="512" spans="1:3">
      <c r="A512" t="s">
        <v>1280</v>
      </c>
      <c r="B512" s="4" t="s">
        <v>1281</v>
      </c>
      <c r="C512" t="s">
        <v>155</v>
      </c>
    </row>
    <row r="513" spans="1:3">
      <c r="A513" t="s">
        <v>1282</v>
      </c>
      <c r="B513" s="4" t="s">
        <v>1283</v>
      </c>
      <c r="C513" t="s">
        <v>77</v>
      </c>
    </row>
    <row r="514" spans="1:3">
      <c r="A514" t="s">
        <v>1284</v>
      </c>
      <c r="B514" s="4" t="s">
        <v>1285</v>
      </c>
      <c r="C514" t="s">
        <v>226</v>
      </c>
    </row>
    <row r="515" spans="1:3">
      <c r="A515" t="s">
        <v>1286</v>
      </c>
      <c r="B515" s="4" t="s">
        <v>1287</v>
      </c>
      <c r="C515" t="s">
        <v>111</v>
      </c>
    </row>
    <row r="516" spans="1:3">
      <c r="A516" t="s">
        <v>1288</v>
      </c>
      <c r="B516" s="4" t="s">
        <v>1289</v>
      </c>
      <c r="C516" t="s">
        <v>64</v>
      </c>
    </row>
    <row r="517" spans="1:3">
      <c r="A517" t="s">
        <v>1290</v>
      </c>
      <c r="B517" s="4" t="s">
        <v>1291</v>
      </c>
      <c r="C517" t="s">
        <v>6</v>
      </c>
    </row>
    <row r="518" spans="1:3">
      <c r="A518" t="s">
        <v>1292</v>
      </c>
      <c r="B518" s="4" t="s">
        <v>1293</v>
      </c>
      <c r="C518" t="s">
        <v>44</v>
      </c>
    </row>
    <row r="519" spans="1:3">
      <c r="A519" t="s">
        <v>1294</v>
      </c>
      <c r="B519" s="4" t="s">
        <v>1295</v>
      </c>
      <c r="C519" t="s">
        <v>123</v>
      </c>
    </row>
    <row r="520" spans="1:3">
      <c r="A520" t="s">
        <v>1296</v>
      </c>
      <c r="B520" s="4" t="s">
        <v>1297</v>
      </c>
      <c r="C520" t="s">
        <v>248</v>
      </c>
    </row>
    <row r="521" spans="1:3">
      <c r="A521" t="s">
        <v>1298</v>
      </c>
      <c r="B521" s="4" t="s">
        <v>1299</v>
      </c>
      <c r="C521" t="s">
        <v>5</v>
      </c>
    </row>
    <row r="522" spans="1:3">
      <c r="A522" t="s">
        <v>1300</v>
      </c>
      <c r="B522" s="4" t="s">
        <v>1301</v>
      </c>
      <c r="C522" t="s">
        <v>77</v>
      </c>
    </row>
    <row r="523" spans="1:3">
      <c r="A523" t="s">
        <v>1302</v>
      </c>
      <c r="B523" s="4" t="s">
        <v>1303</v>
      </c>
      <c r="C523" t="s">
        <v>155</v>
      </c>
    </row>
    <row r="524" spans="1:3">
      <c r="A524" t="s">
        <v>1304</v>
      </c>
      <c r="B524" s="4" t="s">
        <v>1305</v>
      </c>
      <c r="C524" t="s">
        <v>86</v>
      </c>
    </row>
    <row r="525" spans="1:3">
      <c r="A525" t="s">
        <v>1306</v>
      </c>
      <c r="B525" s="4" t="s">
        <v>1307</v>
      </c>
      <c r="C525" t="s">
        <v>253</v>
      </c>
    </row>
    <row r="526" spans="1:3">
      <c r="A526" t="s">
        <v>1308</v>
      </c>
      <c r="B526" s="4" t="s">
        <v>1309</v>
      </c>
      <c r="C526" t="s">
        <v>142</v>
      </c>
    </row>
    <row r="527" spans="1:3">
      <c r="A527" t="s">
        <v>1310</v>
      </c>
      <c r="B527" s="4" t="s">
        <v>1311</v>
      </c>
      <c r="C527" t="s">
        <v>41</v>
      </c>
    </row>
    <row r="528" spans="1:3">
      <c r="A528" t="s">
        <v>1312</v>
      </c>
      <c r="B528" s="4" t="s">
        <v>1313</v>
      </c>
      <c r="C528" t="s">
        <v>85</v>
      </c>
    </row>
    <row r="529" spans="1:3">
      <c r="A529" t="s">
        <v>1314</v>
      </c>
      <c r="B529" s="4" t="s">
        <v>1315</v>
      </c>
      <c r="C529" t="s">
        <v>92</v>
      </c>
    </row>
    <row r="530" spans="1:3">
      <c r="A530" t="s">
        <v>1316</v>
      </c>
      <c r="B530" s="4" t="s">
        <v>1317</v>
      </c>
      <c r="C530" t="s">
        <v>91</v>
      </c>
    </row>
    <row r="531" spans="1:3">
      <c r="A531" t="s">
        <v>1318</v>
      </c>
      <c r="B531" s="4" t="s">
        <v>1319</v>
      </c>
      <c r="C531" t="s">
        <v>84</v>
      </c>
    </row>
    <row r="532" spans="1:3">
      <c r="A532" t="s">
        <v>1320</v>
      </c>
      <c r="B532" s="4" t="s">
        <v>1321</v>
      </c>
      <c r="C532" t="s">
        <v>158</v>
      </c>
    </row>
    <row r="533" spans="1:3">
      <c r="A533" t="s">
        <v>1322</v>
      </c>
      <c r="B533" s="4" t="s">
        <v>1323</v>
      </c>
      <c r="C533" t="s">
        <v>44</v>
      </c>
    </row>
    <row r="534" spans="1:3">
      <c r="A534" t="s">
        <v>1324</v>
      </c>
      <c r="B534" s="4" t="s">
        <v>1325</v>
      </c>
      <c r="C534" t="s">
        <v>12</v>
      </c>
    </row>
    <row r="535" spans="1:3">
      <c r="A535" t="s">
        <v>1326</v>
      </c>
      <c r="B535" s="4" t="s">
        <v>1327</v>
      </c>
      <c r="C535" t="s">
        <v>253</v>
      </c>
    </row>
    <row r="536" spans="1:3">
      <c r="A536" t="s">
        <v>1328</v>
      </c>
      <c r="B536" s="4" t="s">
        <v>1329</v>
      </c>
      <c r="C536" t="s">
        <v>196</v>
      </c>
    </row>
    <row r="537" spans="1:3">
      <c r="A537" t="s">
        <v>1330</v>
      </c>
      <c r="B537" s="4" t="s">
        <v>1331</v>
      </c>
      <c r="C537" t="s">
        <v>231</v>
      </c>
    </row>
    <row r="538" spans="1:3">
      <c r="A538" t="s">
        <v>1332</v>
      </c>
      <c r="B538" s="4" t="s">
        <v>1333</v>
      </c>
      <c r="C538" t="s">
        <v>164</v>
      </c>
    </row>
    <row r="539" spans="1:3">
      <c r="A539" t="s">
        <v>1334</v>
      </c>
      <c r="B539" s="4" t="s">
        <v>1335</v>
      </c>
      <c r="C539" t="s">
        <v>241</v>
      </c>
    </row>
    <row r="540" spans="1:3">
      <c r="A540" t="s">
        <v>1336</v>
      </c>
      <c r="B540" s="4" t="s">
        <v>1337</v>
      </c>
      <c r="C540" t="s">
        <v>57</v>
      </c>
    </row>
    <row r="541" spans="1:3">
      <c r="A541" t="s">
        <v>1338</v>
      </c>
      <c r="B541" s="4" t="s">
        <v>1339</v>
      </c>
      <c r="C541" t="s">
        <v>64</v>
      </c>
    </row>
    <row r="542" spans="1:3">
      <c r="A542" t="s">
        <v>1340</v>
      </c>
      <c r="B542" s="4" t="s">
        <v>1341</v>
      </c>
      <c r="C542" t="s">
        <v>122</v>
      </c>
    </row>
    <row r="543" spans="1:3">
      <c r="A543" t="s">
        <v>1342</v>
      </c>
      <c r="B543" s="4" t="s">
        <v>1343</v>
      </c>
      <c r="C543" t="s">
        <v>63</v>
      </c>
    </row>
    <row r="544" spans="1:3">
      <c r="A544" t="s">
        <v>1344</v>
      </c>
      <c r="B544" s="4" t="s">
        <v>1345</v>
      </c>
      <c r="C544" t="s">
        <v>15</v>
      </c>
    </row>
    <row r="545" spans="1:3">
      <c r="A545" t="s">
        <v>1346</v>
      </c>
      <c r="B545" s="4" t="s">
        <v>1347</v>
      </c>
      <c r="C545" t="s">
        <v>100</v>
      </c>
    </row>
    <row r="546" spans="1:3">
      <c r="A546" t="s">
        <v>1348</v>
      </c>
      <c r="B546" s="4" t="s">
        <v>1349</v>
      </c>
      <c r="C546" t="s">
        <v>159</v>
      </c>
    </row>
    <row r="547" spans="1:3">
      <c r="A547" t="s">
        <v>1350</v>
      </c>
      <c r="B547" s="4" t="s">
        <v>1351</v>
      </c>
      <c r="C547" t="s">
        <v>86</v>
      </c>
    </row>
    <row r="548" spans="1:3">
      <c r="A548" t="s">
        <v>1352</v>
      </c>
      <c r="B548" s="4" t="s">
        <v>1353</v>
      </c>
      <c r="C548" t="s">
        <v>137</v>
      </c>
    </row>
    <row r="549" spans="1:3">
      <c r="A549" t="s">
        <v>1354</v>
      </c>
      <c r="B549" s="4" t="s">
        <v>1355</v>
      </c>
      <c r="C549" t="s">
        <v>131</v>
      </c>
    </row>
    <row r="550" spans="1:3">
      <c r="A550" t="s">
        <v>1356</v>
      </c>
      <c r="B550" s="4" t="s">
        <v>1357</v>
      </c>
      <c r="C550" t="s">
        <v>169</v>
      </c>
    </row>
    <row r="551" spans="1:3">
      <c r="A551" t="s">
        <v>1358</v>
      </c>
      <c r="B551" s="4" t="s">
        <v>1359</v>
      </c>
      <c r="C551" t="s">
        <v>182</v>
      </c>
    </row>
    <row r="552" spans="1:3">
      <c r="A552" t="s">
        <v>1360</v>
      </c>
      <c r="B552" s="4" t="s">
        <v>1361</v>
      </c>
      <c r="C552" t="s">
        <v>212</v>
      </c>
    </row>
    <row r="553" spans="1:3">
      <c r="A553" t="s">
        <v>1362</v>
      </c>
      <c r="B553" s="4" t="s">
        <v>1363</v>
      </c>
      <c r="C553" t="s">
        <v>83</v>
      </c>
    </row>
    <row r="554" spans="1:3">
      <c r="A554" t="s">
        <v>1364</v>
      </c>
      <c r="B554" s="4" t="s">
        <v>1365</v>
      </c>
      <c r="C554" t="s">
        <v>212</v>
      </c>
    </row>
    <row r="555" spans="1:3">
      <c r="A555" t="s">
        <v>1366</v>
      </c>
      <c r="B555" s="4" t="s">
        <v>1367</v>
      </c>
      <c r="C555" t="s">
        <v>60</v>
      </c>
    </row>
    <row r="556" spans="1:3">
      <c r="A556" t="s">
        <v>1368</v>
      </c>
      <c r="B556" s="4" t="s">
        <v>1369</v>
      </c>
      <c r="C556" t="s">
        <v>238</v>
      </c>
    </row>
    <row r="557" spans="1:3">
      <c r="A557" t="s">
        <v>1370</v>
      </c>
      <c r="B557" s="4" t="s">
        <v>1371</v>
      </c>
      <c r="C557" t="s">
        <v>238</v>
      </c>
    </row>
    <row r="558" spans="1:3">
      <c r="A558" t="s">
        <v>1372</v>
      </c>
      <c r="B558" s="4" t="s">
        <v>1373</v>
      </c>
      <c r="C558" t="s">
        <v>28</v>
      </c>
    </row>
    <row r="559" spans="1:3">
      <c r="A559" t="s">
        <v>1374</v>
      </c>
      <c r="B559" s="4" t="s">
        <v>1375</v>
      </c>
      <c r="C559" t="s">
        <v>171</v>
      </c>
    </row>
    <row r="560" spans="1:3">
      <c r="A560" t="s">
        <v>1376</v>
      </c>
      <c r="B560" s="4" t="s">
        <v>1377</v>
      </c>
      <c r="C560" t="s">
        <v>20</v>
      </c>
    </row>
    <row r="561" spans="1:3">
      <c r="A561" t="s">
        <v>1378</v>
      </c>
      <c r="B561" s="4" t="s">
        <v>1379</v>
      </c>
      <c r="C561" t="s">
        <v>179</v>
      </c>
    </row>
    <row r="562" spans="1:3">
      <c r="A562" t="s">
        <v>1102</v>
      </c>
      <c r="B562" s="4" t="s">
        <v>1380</v>
      </c>
      <c r="C562" t="s">
        <v>21</v>
      </c>
    </row>
    <row r="563" spans="1:3">
      <c r="A563" t="s">
        <v>1381</v>
      </c>
      <c r="B563" s="4" t="s">
        <v>1382</v>
      </c>
      <c r="C563" t="s">
        <v>128</v>
      </c>
    </row>
    <row r="564" spans="1:3">
      <c r="A564" t="s">
        <v>1383</v>
      </c>
      <c r="B564" s="4" t="s">
        <v>1384</v>
      </c>
      <c r="C564" t="s">
        <v>211</v>
      </c>
    </row>
    <row r="565" spans="1:3">
      <c r="A565" t="s">
        <v>1385</v>
      </c>
      <c r="B565" s="4" t="s">
        <v>1386</v>
      </c>
      <c r="C565" t="s">
        <v>140</v>
      </c>
    </row>
    <row r="566" spans="1:3">
      <c r="A566" t="s">
        <v>1387</v>
      </c>
      <c r="B566" s="4" t="s">
        <v>1388</v>
      </c>
      <c r="C566" t="s">
        <v>120</v>
      </c>
    </row>
    <row r="567" spans="1:3">
      <c r="A567" t="s">
        <v>1389</v>
      </c>
      <c r="B567" s="4" t="s">
        <v>1390</v>
      </c>
      <c r="C567" t="s">
        <v>12</v>
      </c>
    </row>
    <row r="568" spans="1:3">
      <c r="A568" t="s">
        <v>1391</v>
      </c>
      <c r="B568" s="4" t="s">
        <v>1392</v>
      </c>
      <c r="C568" t="s">
        <v>179</v>
      </c>
    </row>
    <row r="569" spans="1:3">
      <c r="A569" t="s">
        <v>1393</v>
      </c>
      <c r="B569" s="4" t="s">
        <v>1394</v>
      </c>
      <c r="C569" t="s">
        <v>6</v>
      </c>
    </row>
    <row r="570" spans="1:3">
      <c r="A570" t="s">
        <v>1395</v>
      </c>
      <c r="B570" s="4" t="s">
        <v>1396</v>
      </c>
      <c r="C570" t="s">
        <v>184</v>
      </c>
    </row>
    <row r="571" spans="1:3">
      <c r="A571" t="s">
        <v>1397</v>
      </c>
      <c r="B571" s="4" t="s">
        <v>1398</v>
      </c>
      <c r="C571" t="s">
        <v>36</v>
      </c>
    </row>
    <row r="572" spans="1:3">
      <c r="A572" t="s">
        <v>1399</v>
      </c>
      <c r="B572" s="4" t="s">
        <v>1400</v>
      </c>
      <c r="C572" t="s">
        <v>221</v>
      </c>
    </row>
    <row r="573" spans="1:3">
      <c r="A573" t="s">
        <v>1401</v>
      </c>
      <c r="B573" s="4" t="s">
        <v>1402</v>
      </c>
      <c r="C573" t="s">
        <v>234</v>
      </c>
    </row>
    <row r="574" spans="1:3">
      <c r="A574" t="s">
        <v>1403</v>
      </c>
      <c r="B574" s="4" t="s">
        <v>1404</v>
      </c>
      <c r="C574" t="s">
        <v>208</v>
      </c>
    </row>
    <row r="575" spans="1:3">
      <c r="A575" t="s">
        <v>1405</v>
      </c>
      <c r="B575" s="4" t="s">
        <v>1406</v>
      </c>
      <c r="C575" t="s">
        <v>80</v>
      </c>
    </row>
    <row r="576" spans="1:3">
      <c r="A576" t="s">
        <v>1407</v>
      </c>
      <c r="B576" s="4" t="s">
        <v>1408</v>
      </c>
      <c r="C576" t="s">
        <v>103</v>
      </c>
    </row>
    <row r="577" spans="1:3">
      <c r="A577" t="s">
        <v>1409</v>
      </c>
      <c r="B577" s="4" t="s">
        <v>1410</v>
      </c>
      <c r="C577" t="s">
        <v>243</v>
      </c>
    </row>
    <row r="578" spans="1:3">
      <c r="A578" t="s">
        <v>1411</v>
      </c>
      <c r="B578" s="4" t="s">
        <v>1412</v>
      </c>
      <c r="C578" t="s">
        <v>87</v>
      </c>
    </row>
    <row r="579" spans="1:3">
      <c r="A579" t="s">
        <v>1413</v>
      </c>
      <c r="B579" s="4" t="s">
        <v>1414</v>
      </c>
      <c r="C579" t="s">
        <v>80</v>
      </c>
    </row>
    <row r="580" spans="1:3">
      <c r="A580" t="s">
        <v>1415</v>
      </c>
      <c r="B580" s="4" t="s">
        <v>1416</v>
      </c>
      <c r="C580" t="s">
        <v>97</v>
      </c>
    </row>
    <row r="581" spans="1:3">
      <c r="A581" t="s">
        <v>1417</v>
      </c>
      <c r="B581" s="4" t="s">
        <v>1418</v>
      </c>
      <c r="C581" t="s">
        <v>10</v>
      </c>
    </row>
    <row r="582" spans="1:3">
      <c r="A582" t="s">
        <v>1419</v>
      </c>
      <c r="B582" s="4" t="s">
        <v>1420</v>
      </c>
      <c r="C582" t="s">
        <v>131</v>
      </c>
    </row>
    <row r="583" spans="1:3">
      <c r="A583" t="s">
        <v>1421</v>
      </c>
      <c r="B583" s="4" t="s">
        <v>1422</v>
      </c>
      <c r="C583" t="s">
        <v>231</v>
      </c>
    </row>
    <row r="584" spans="1:3">
      <c r="A584" t="s">
        <v>1423</v>
      </c>
      <c r="B584" s="4" t="s">
        <v>1424</v>
      </c>
      <c r="C584" t="s">
        <v>60</v>
      </c>
    </row>
    <row r="585" spans="1:3">
      <c r="A585" t="s">
        <v>1425</v>
      </c>
      <c r="B585" s="4" t="s">
        <v>1426</v>
      </c>
      <c r="C585" t="s">
        <v>13</v>
      </c>
    </row>
    <row r="586" spans="1:3">
      <c r="A586" t="s">
        <v>1427</v>
      </c>
      <c r="B586" s="4" t="s">
        <v>1428</v>
      </c>
      <c r="C586" t="s">
        <v>12</v>
      </c>
    </row>
    <row r="587" spans="1:3">
      <c r="A587" t="s">
        <v>1429</v>
      </c>
      <c r="B587" s="4" t="s">
        <v>1430</v>
      </c>
      <c r="C587" t="s">
        <v>44</v>
      </c>
    </row>
    <row r="588" spans="1:3">
      <c r="A588" t="s">
        <v>1431</v>
      </c>
      <c r="B588" s="4" t="s">
        <v>1432</v>
      </c>
      <c r="C588" t="s">
        <v>208</v>
      </c>
    </row>
    <row r="589" spans="1:3">
      <c r="A589" t="s">
        <v>1433</v>
      </c>
      <c r="B589" s="4" t="s">
        <v>1434</v>
      </c>
      <c r="C589" t="s">
        <v>46</v>
      </c>
    </row>
    <row r="590" spans="1:3">
      <c r="A590" t="s">
        <v>1435</v>
      </c>
      <c r="B590" s="4" t="s">
        <v>1436</v>
      </c>
      <c r="C590" t="s">
        <v>159</v>
      </c>
    </row>
    <row r="591" spans="1:3">
      <c r="A591" t="s">
        <v>1437</v>
      </c>
      <c r="B591" s="4" t="s">
        <v>1438</v>
      </c>
      <c r="C591" t="s">
        <v>30</v>
      </c>
    </row>
    <row r="592" spans="1:3">
      <c r="A592" t="s">
        <v>1439</v>
      </c>
      <c r="B592" s="4" t="s">
        <v>1440</v>
      </c>
      <c r="C592" t="s">
        <v>179</v>
      </c>
    </row>
    <row r="593" spans="1:3">
      <c r="A593" t="s">
        <v>1441</v>
      </c>
      <c r="B593" s="4" t="s">
        <v>1442</v>
      </c>
      <c r="C593" t="s">
        <v>3</v>
      </c>
    </row>
    <row r="594" spans="1:3">
      <c r="A594" t="s">
        <v>1443</v>
      </c>
      <c r="B594" s="4" t="s">
        <v>1444</v>
      </c>
      <c r="C594" t="s">
        <v>171</v>
      </c>
    </row>
    <row r="595" spans="1:3">
      <c r="A595" t="s">
        <v>1445</v>
      </c>
      <c r="B595" s="4" t="s">
        <v>1446</v>
      </c>
      <c r="C595" t="s">
        <v>195</v>
      </c>
    </row>
    <row r="596" spans="1:3">
      <c r="A596" t="s">
        <v>1447</v>
      </c>
      <c r="B596" s="4" t="s">
        <v>1448</v>
      </c>
      <c r="C596" t="s">
        <v>181</v>
      </c>
    </row>
    <row r="597" spans="1:3">
      <c r="A597" t="s">
        <v>1449</v>
      </c>
      <c r="B597" t="s">
        <v>1450</v>
      </c>
      <c r="C597" t="s">
        <v>41</v>
      </c>
    </row>
    <row r="598" spans="1:3">
      <c r="A598" t="s">
        <v>1451</v>
      </c>
      <c r="B598" s="4" t="s">
        <v>1452</v>
      </c>
      <c r="C598" t="s">
        <v>66</v>
      </c>
    </row>
    <row r="599" spans="1:3">
      <c r="A599" t="s">
        <v>1453</v>
      </c>
      <c r="B599" s="4" t="s">
        <v>1454</v>
      </c>
      <c r="C599" t="s">
        <v>243</v>
      </c>
    </row>
    <row r="600" spans="1:3">
      <c r="A600" t="s">
        <v>1455</v>
      </c>
      <c r="B600" s="4" t="s">
        <v>1456</v>
      </c>
      <c r="C600" t="s">
        <v>46</v>
      </c>
    </row>
    <row r="601" spans="1:3">
      <c r="A601" t="s">
        <v>1457</v>
      </c>
      <c r="B601" s="4" t="s">
        <v>1458</v>
      </c>
      <c r="C601" t="s">
        <v>12</v>
      </c>
    </row>
    <row r="602" spans="1:3">
      <c r="A602" t="s">
        <v>1459</v>
      </c>
      <c r="B602" s="4" t="s">
        <v>1460</v>
      </c>
      <c r="C602" t="s">
        <v>47</v>
      </c>
    </row>
    <row r="603" spans="1:3">
      <c r="A603" t="s">
        <v>1461</v>
      </c>
      <c r="B603" s="4" t="s">
        <v>1462</v>
      </c>
      <c r="C603" t="s">
        <v>75</v>
      </c>
    </row>
    <row r="604" spans="1:3">
      <c r="A604" t="s">
        <v>1463</v>
      </c>
      <c r="B604" s="4" t="s">
        <v>1464</v>
      </c>
      <c r="C604" t="s">
        <v>23</v>
      </c>
    </row>
    <row r="605" spans="1:3">
      <c r="A605" t="s">
        <v>1465</v>
      </c>
      <c r="B605" s="4" t="s">
        <v>1466</v>
      </c>
      <c r="C605" t="s">
        <v>6</v>
      </c>
    </row>
    <row r="606" spans="1:3">
      <c r="A606" t="s">
        <v>1467</v>
      </c>
      <c r="B606" s="4" t="s">
        <v>1468</v>
      </c>
      <c r="C606" t="s">
        <v>3</v>
      </c>
    </row>
    <row r="607" spans="1:3">
      <c r="A607" t="s">
        <v>1469</v>
      </c>
      <c r="B607" s="4" t="s">
        <v>1470</v>
      </c>
      <c r="C607" t="s">
        <v>253</v>
      </c>
    </row>
    <row r="608" spans="1:3">
      <c r="A608" t="s">
        <v>1471</v>
      </c>
      <c r="B608" s="4" t="s">
        <v>1472</v>
      </c>
      <c r="C608" t="s">
        <v>209</v>
      </c>
    </row>
    <row r="609" spans="1:3">
      <c r="A609" t="s">
        <v>1473</v>
      </c>
      <c r="B609" s="4" t="s">
        <v>1474</v>
      </c>
      <c r="C609" t="s">
        <v>74</v>
      </c>
    </row>
    <row r="610" spans="1:3">
      <c r="A610" t="s">
        <v>1475</v>
      </c>
      <c r="B610" s="4" t="s">
        <v>1476</v>
      </c>
      <c r="C610" t="s">
        <v>159</v>
      </c>
    </row>
    <row r="611" spans="1:3">
      <c r="A611" t="s">
        <v>1477</v>
      </c>
      <c r="B611" s="4" t="s">
        <v>1478</v>
      </c>
      <c r="C611" t="s">
        <v>93</v>
      </c>
    </row>
    <row r="612" spans="1:3">
      <c r="A612" t="s">
        <v>1479</v>
      </c>
      <c r="B612" s="4" t="s">
        <v>1480</v>
      </c>
      <c r="C612" t="s">
        <v>54</v>
      </c>
    </row>
    <row r="613" spans="1:3">
      <c r="A613" t="s">
        <v>1481</v>
      </c>
      <c r="B613" s="4" t="s">
        <v>1482</v>
      </c>
      <c r="C613" t="s">
        <v>156</v>
      </c>
    </row>
    <row r="614" spans="1:3">
      <c r="A614" t="s">
        <v>1483</v>
      </c>
      <c r="B614" s="4" t="s">
        <v>1484</v>
      </c>
      <c r="C614" t="s">
        <v>224</v>
      </c>
    </row>
    <row r="615" spans="1:3">
      <c r="A615" t="s">
        <v>1485</v>
      </c>
      <c r="B615" t="s">
        <v>1486</v>
      </c>
      <c r="C615" t="s">
        <v>41</v>
      </c>
    </row>
    <row r="616" spans="1:3">
      <c r="A616" t="s">
        <v>1487</v>
      </c>
      <c r="B616" s="4" t="s">
        <v>1488</v>
      </c>
      <c r="C616" t="s">
        <v>234</v>
      </c>
    </row>
    <row r="617" spans="1:3">
      <c r="A617" t="s">
        <v>1489</v>
      </c>
      <c r="B617" s="4" t="s">
        <v>1490</v>
      </c>
      <c r="C617" t="s">
        <v>231</v>
      </c>
    </row>
    <row r="618" spans="1:3">
      <c r="A618" t="s">
        <v>1491</v>
      </c>
      <c r="B618" s="4" t="s">
        <v>1492</v>
      </c>
      <c r="C618" t="s">
        <v>156</v>
      </c>
    </row>
    <row r="619" spans="1:3">
      <c r="A619" t="s">
        <v>1493</v>
      </c>
      <c r="B619" s="4" t="s">
        <v>1494</v>
      </c>
      <c r="C619" t="s">
        <v>138</v>
      </c>
    </row>
    <row r="620" spans="1:3">
      <c r="A620" t="s">
        <v>1495</v>
      </c>
      <c r="B620" s="4" t="s">
        <v>1496</v>
      </c>
      <c r="C620" t="s">
        <v>77</v>
      </c>
    </row>
    <row r="621" spans="1:3">
      <c r="A621" t="s">
        <v>1497</v>
      </c>
      <c r="B621" s="4" t="s">
        <v>1498</v>
      </c>
      <c r="C621" t="s">
        <v>241</v>
      </c>
    </row>
    <row r="622" spans="1:3">
      <c r="A622" t="s">
        <v>1499</v>
      </c>
      <c r="B622" s="4" t="s">
        <v>1500</v>
      </c>
      <c r="C622" t="s">
        <v>215</v>
      </c>
    </row>
    <row r="623" spans="1:3">
      <c r="A623" t="s">
        <v>1501</v>
      </c>
      <c r="B623" s="4" t="s">
        <v>1502</v>
      </c>
      <c r="C623" t="s">
        <v>157</v>
      </c>
    </row>
    <row r="624" spans="1:3">
      <c r="A624" t="s">
        <v>1503</v>
      </c>
      <c r="B624" s="4" t="s">
        <v>1504</v>
      </c>
      <c r="C624" t="s">
        <v>200</v>
      </c>
    </row>
    <row r="625" spans="1:3">
      <c r="A625" t="s">
        <v>1505</v>
      </c>
      <c r="B625" s="4" t="s">
        <v>1506</v>
      </c>
      <c r="C625" t="s">
        <v>57</v>
      </c>
    </row>
    <row r="626" spans="1:3">
      <c r="A626" t="s">
        <v>1507</v>
      </c>
      <c r="B626" s="4" t="s">
        <v>1508</v>
      </c>
      <c r="C626" t="s">
        <v>192</v>
      </c>
    </row>
    <row r="627" spans="1:3">
      <c r="A627" t="s">
        <v>1509</v>
      </c>
      <c r="B627" s="4" t="s">
        <v>1510</v>
      </c>
      <c r="C627" t="s">
        <v>41</v>
      </c>
    </row>
    <row r="628" spans="1:3">
      <c r="A628" t="s">
        <v>1511</v>
      </c>
      <c r="B628" s="4" t="s">
        <v>1512</v>
      </c>
      <c r="C628" t="s">
        <v>78</v>
      </c>
    </row>
    <row r="629" spans="1:3">
      <c r="A629" t="s">
        <v>1513</v>
      </c>
      <c r="B629" s="4" t="s">
        <v>1514</v>
      </c>
      <c r="C629" t="s">
        <v>252</v>
      </c>
    </row>
    <row r="630" spans="1:3">
      <c r="A630" t="s">
        <v>1515</v>
      </c>
      <c r="B630" s="4" t="s">
        <v>1516</v>
      </c>
      <c r="C630" t="s">
        <v>179</v>
      </c>
    </row>
    <row r="631" spans="1:3">
      <c r="A631" t="s">
        <v>1517</v>
      </c>
      <c r="B631" s="4" t="s">
        <v>1518</v>
      </c>
      <c r="C631" t="s">
        <v>233</v>
      </c>
    </row>
    <row r="632" spans="1:3">
      <c r="A632" t="s">
        <v>1519</v>
      </c>
      <c r="B632" s="4" t="s">
        <v>1520</v>
      </c>
      <c r="C632" t="s">
        <v>57</v>
      </c>
    </row>
    <row r="633" spans="1:3">
      <c r="A633" t="s">
        <v>1521</v>
      </c>
      <c r="B633" s="4" t="s">
        <v>1522</v>
      </c>
      <c r="C633" t="s">
        <v>48</v>
      </c>
    </row>
    <row r="634" spans="1:3">
      <c r="A634" t="s">
        <v>1523</v>
      </c>
      <c r="B634" s="4" t="s">
        <v>1524</v>
      </c>
      <c r="C634" t="s">
        <v>124</v>
      </c>
    </row>
    <row r="635" spans="1:3">
      <c r="A635" t="s">
        <v>1525</v>
      </c>
      <c r="B635" s="4" t="s">
        <v>1526</v>
      </c>
      <c r="C635" t="s">
        <v>156</v>
      </c>
    </row>
    <row r="636" spans="1:3">
      <c r="A636" t="s">
        <v>1527</v>
      </c>
      <c r="B636" s="4" t="s">
        <v>1528</v>
      </c>
      <c r="C636" t="s">
        <v>27</v>
      </c>
    </row>
    <row r="637" spans="1:3">
      <c r="A637" t="s">
        <v>1529</v>
      </c>
      <c r="B637" s="4" t="s">
        <v>1530</v>
      </c>
      <c r="C637" t="s">
        <v>148</v>
      </c>
    </row>
    <row r="638" spans="1:3">
      <c r="A638" t="s">
        <v>1531</v>
      </c>
      <c r="B638" s="4" t="s">
        <v>1532</v>
      </c>
      <c r="C638" t="s">
        <v>87</v>
      </c>
    </row>
    <row r="639" spans="1:3">
      <c r="A639" t="s">
        <v>1533</v>
      </c>
      <c r="B639" s="4" t="s">
        <v>1534</v>
      </c>
      <c r="C639" t="s">
        <v>196</v>
      </c>
    </row>
    <row r="640" spans="1:3">
      <c r="A640" t="s">
        <v>1535</v>
      </c>
      <c r="B640" s="4" t="s">
        <v>1536</v>
      </c>
      <c r="C640" t="s">
        <v>86</v>
      </c>
    </row>
    <row r="641" spans="1:3">
      <c r="A641" t="s">
        <v>484</v>
      </c>
      <c r="B641" s="4" t="s">
        <v>1537</v>
      </c>
      <c r="C641" t="s">
        <v>144</v>
      </c>
    </row>
    <row r="642" spans="1:3">
      <c r="A642" t="s">
        <v>1538</v>
      </c>
      <c r="B642" s="4" t="s">
        <v>1539</v>
      </c>
      <c r="C642" t="s">
        <v>61</v>
      </c>
    </row>
    <row r="643" spans="1:3">
      <c r="A643" t="s">
        <v>1540</v>
      </c>
      <c r="B643" s="4" t="s">
        <v>1541</v>
      </c>
      <c r="C643" t="s">
        <v>96</v>
      </c>
    </row>
    <row r="644" spans="1:3">
      <c r="A644" t="s">
        <v>1542</v>
      </c>
      <c r="B644" s="4" t="s">
        <v>1543</v>
      </c>
      <c r="C644" t="s">
        <v>87</v>
      </c>
    </row>
    <row r="645" spans="1:3">
      <c r="A645" t="s">
        <v>1544</v>
      </c>
      <c r="B645" s="4" t="s">
        <v>1545</v>
      </c>
      <c r="C645" t="s">
        <v>14</v>
      </c>
    </row>
    <row r="646" spans="1:3">
      <c r="A646" t="s">
        <v>1546</v>
      </c>
      <c r="B646" t="s">
        <v>1547</v>
      </c>
      <c r="C646" t="s">
        <v>41</v>
      </c>
    </row>
    <row r="647" spans="1:3">
      <c r="A647" t="s">
        <v>1548</v>
      </c>
      <c r="B647" s="4" t="s">
        <v>1549</v>
      </c>
      <c r="C647" t="s">
        <v>12</v>
      </c>
    </row>
    <row r="648" spans="1:3">
      <c r="A648" t="s">
        <v>1550</v>
      </c>
      <c r="B648" s="4" t="s">
        <v>1551</v>
      </c>
      <c r="C648" t="s">
        <v>213</v>
      </c>
    </row>
    <row r="649" spans="1:3">
      <c r="A649" t="s">
        <v>1552</v>
      </c>
      <c r="B649" s="4" t="s">
        <v>1553</v>
      </c>
      <c r="C649" t="s">
        <v>224</v>
      </c>
    </row>
    <row r="650" spans="1:3">
      <c r="A650" t="s">
        <v>1554</v>
      </c>
      <c r="B650" s="4" t="s">
        <v>1555</v>
      </c>
      <c r="C650" t="s">
        <v>94</v>
      </c>
    </row>
    <row r="651" spans="1:3">
      <c r="A651" t="s">
        <v>1556</v>
      </c>
      <c r="B651" s="4" t="s">
        <v>1557</v>
      </c>
      <c r="C651" t="s">
        <v>206</v>
      </c>
    </row>
    <row r="652" spans="1:3">
      <c r="A652" t="s">
        <v>1558</v>
      </c>
      <c r="B652" s="4" t="s">
        <v>1559</v>
      </c>
      <c r="C652" t="s">
        <v>12</v>
      </c>
    </row>
    <row r="653" spans="1:3">
      <c r="A653" t="s">
        <v>1560</v>
      </c>
      <c r="B653" s="4" t="s">
        <v>1561</v>
      </c>
      <c r="C653" t="s">
        <v>248</v>
      </c>
    </row>
    <row r="654" spans="1:3">
      <c r="A654" t="s">
        <v>1562</v>
      </c>
      <c r="B654" s="4" t="s">
        <v>1563</v>
      </c>
      <c r="C654" t="s">
        <v>244</v>
      </c>
    </row>
    <row r="655" spans="1:3">
      <c r="A655" t="s">
        <v>1564</v>
      </c>
      <c r="B655" s="4" t="s">
        <v>1565</v>
      </c>
      <c r="C655" t="s">
        <v>204</v>
      </c>
    </row>
    <row r="656" spans="1:3">
      <c r="A656" t="s">
        <v>1566</v>
      </c>
      <c r="B656" s="4" t="s">
        <v>1567</v>
      </c>
      <c r="C656" t="s">
        <v>253</v>
      </c>
    </row>
    <row r="657" spans="1:3">
      <c r="A657" t="s">
        <v>1568</v>
      </c>
      <c r="B657" s="4" t="s">
        <v>1569</v>
      </c>
      <c r="C657" t="s">
        <v>244</v>
      </c>
    </row>
    <row r="658" spans="1:3">
      <c r="A658" t="s">
        <v>1570</v>
      </c>
      <c r="B658" s="4" t="s">
        <v>1571</v>
      </c>
      <c r="C658" t="s">
        <v>57</v>
      </c>
    </row>
    <row r="659" spans="1:3">
      <c r="A659" t="s">
        <v>1572</v>
      </c>
      <c r="B659" s="4" t="s">
        <v>1573</v>
      </c>
      <c r="C659" t="s">
        <v>64</v>
      </c>
    </row>
    <row r="660" spans="1:3">
      <c r="A660" t="s">
        <v>1574</v>
      </c>
      <c r="B660" s="4" t="s">
        <v>1575</v>
      </c>
      <c r="C660" t="s">
        <v>170</v>
      </c>
    </row>
    <row r="661" spans="1:3">
      <c r="A661" t="s">
        <v>1576</v>
      </c>
      <c r="B661" s="4" t="s">
        <v>1577</v>
      </c>
      <c r="C661" t="s">
        <v>187</v>
      </c>
    </row>
    <row r="662" spans="1:3">
      <c r="A662" t="s">
        <v>1578</v>
      </c>
      <c r="B662" s="4" t="s">
        <v>1579</v>
      </c>
      <c r="C662" t="s">
        <v>243</v>
      </c>
    </row>
    <row r="663" spans="1:3">
      <c r="A663" t="s">
        <v>1286</v>
      </c>
      <c r="B663" s="4" t="s">
        <v>1580</v>
      </c>
      <c r="C663" t="s">
        <v>245</v>
      </c>
    </row>
    <row r="664" spans="1:3">
      <c r="A664" t="s">
        <v>1581</v>
      </c>
      <c r="B664" s="4" t="s">
        <v>1582</v>
      </c>
      <c r="C664" t="s">
        <v>83</v>
      </c>
    </row>
    <row r="665" spans="1:3">
      <c r="A665" t="s">
        <v>1583</v>
      </c>
      <c r="B665" s="4" t="s">
        <v>1584</v>
      </c>
      <c r="C665" t="s">
        <v>126</v>
      </c>
    </row>
    <row r="666" spans="1:3">
      <c r="A666" t="s">
        <v>1585</v>
      </c>
      <c r="B666" s="4" t="s">
        <v>1586</v>
      </c>
      <c r="C666" t="s">
        <v>90</v>
      </c>
    </row>
    <row r="667" spans="1:3">
      <c r="A667" t="s">
        <v>1587</v>
      </c>
      <c r="B667" s="4" t="s">
        <v>1588</v>
      </c>
      <c r="C667" t="s">
        <v>212</v>
      </c>
    </row>
    <row r="668" spans="1:3">
      <c r="A668" t="s">
        <v>1589</v>
      </c>
      <c r="B668" s="4" t="s">
        <v>1590</v>
      </c>
      <c r="C668" t="s">
        <v>97</v>
      </c>
    </row>
    <row r="669" spans="1:3">
      <c r="A669" t="s">
        <v>1591</v>
      </c>
      <c r="B669" s="4" t="s">
        <v>1592</v>
      </c>
      <c r="C669" t="s">
        <v>30</v>
      </c>
    </row>
    <row r="670" spans="1:3">
      <c r="A670" t="s">
        <v>1593</v>
      </c>
      <c r="B670" s="4" t="s">
        <v>1594</v>
      </c>
      <c r="C670" t="s">
        <v>57</v>
      </c>
    </row>
    <row r="671" spans="1:3">
      <c r="A671" t="s">
        <v>1595</v>
      </c>
      <c r="B671" s="4" t="s">
        <v>1596</v>
      </c>
      <c r="C671" t="s">
        <v>134</v>
      </c>
    </row>
    <row r="672" spans="1:3">
      <c r="A672" t="s">
        <v>1597</v>
      </c>
      <c r="B672" s="4" t="s">
        <v>1598</v>
      </c>
      <c r="C672" t="s">
        <v>30</v>
      </c>
    </row>
    <row r="673" spans="1:3">
      <c r="A673" t="s">
        <v>1599</v>
      </c>
      <c r="B673" s="4" t="s">
        <v>1600</v>
      </c>
      <c r="C673" t="s">
        <v>28</v>
      </c>
    </row>
    <row r="674" spans="1:3">
      <c r="A674" t="s">
        <v>1042</v>
      </c>
      <c r="B674" s="4" t="s">
        <v>1601</v>
      </c>
      <c r="C674" t="s">
        <v>93</v>
      </c>
    </row>
    <row r="675" spans="1:3">
      <c r="A675" t="s">
        <v>1602</v>
      </c>
      <c r="B675" s="4" t="s">
        <v>1603</v>
      </c>
      <c r="C675" t="s">
        <v>170</v>
      </c>
    </row>
    <row r="676" spans="1:3">
      <c r="A676" t="s">
        <v>1604</v>
      </c>
      <c r="B676" s="4" t="s">
        <v>1605</v>
      </c>
      <c r="C676" t="s">
        <v>217</v>
      </c>
    </row>
    <row r="677" spans="1:3">
      <c r="A677" t="s">
        <v>1606</v>
      </c>
      <c r="B677" s="4" t="s">
        <v>1607</v>
      </c>
      <c r="C677" t="s">
        <v>7</v>
      </c>
    </row>
    <row r="678" spans="1:3">
      <c r="A678" t="s">
        <v>1608</v>
      </c>
      <c r="B678" s="4" t="s">
        <v>1609</v>
      </c>
      <c r="C678" t="s">
        <v>64</v>
      </c>
    </row>
    <row r="679" spans="1:3">
      <c r="A679" t="s">
        <v>1610</v>
      </c>
      <c r="B679" s="4" t="s">
        <v>1611</v>
      </c>
      <c r="C679" t="s">
        <v>65</v>
      </c>
    </row>
    <row r="680" spans="1:3">
      <c r="A680" t="s">
        <v>1612</v>
      </c>
      <c r="B680" s="4" t="s">
        <v>1613</v>
      </c>
      <c r="C680" t="s">
        <v>206</v>
      </c>
    </row>
    <row r="681" spans="1:3">
      <c r="A681" t="s">
        <v>1614</v>
      </c>
      <c r="B681" s="4" t="s">
        <v>1615</v>
      </c>
      <c r="C681" t="s">
        <v>45</v>
      </c>
    </row>
    <row r="682" spans="1:3">
      <c r="A682" t="s">
        <v>1616</v>
      </c>
      <c r="B682" s="4" t="s">
        <v>1617</v>
      </c>
      <c r="C682" t="s">
        <v>64</v>
      </c>
    </row>
    <row r="683" spans="1:3">
      <c r="A683" t="s">
        <v>1618</v>
      </c>
      <c r="B683" s="4" t="s">
        <v>1619</v>
      </c>
      <c r="C683" t="s">
        <v>159</v>
      </c>
    </row>
    <row r="684" spans="1:3">
      <c r="A684" t="s">
        <v>1620</v>
      </c>
      <c r="B684" s="4" t="s">
        <v>1621</v>
      </c>
      <c r="C684" t="s">
        <v>252</v>
      </c>
    </row>
    <row r="685" spans="1:3">
      <c r="A685" t="s">
        <v>1622</v>
      </c>
      <c r="B685" s="4" t="s">
        <v>1623</v>
      </c>
      <c r="C685" t="s">
        <v>231</v>
      </c>
    </row>
    <row r="686" spans="1:3">
      <c r="A686" t="s">
        <v>1624</v>
      </c>
      <c r="B686" s="4" t="s">
        <v>1625</v>
      </c>
      <c r="C686" t="s">
        <v>219</v>
      </c>
    </row>
    <row r="687" spans="1:3">
      <c r="A687" t="s">
        <v>1626</v>
      </c>
      <c r="B687" s="4" t="s">
        <v>1627</v>
      </c>
      <c r="C687" t="s">
        <v>134</v>
      </c>
    </row>
    <row r="688" spans="1:3">
      <c r="A688" t="s">
        <v>1628</v>
      </c>
      <c r="B688" s="4" t="s">
        <v>1629</v>
      </c>
      <c r="C688" t="s">
        <v>243</v>
      </c>
    </row>
    <row r="689" spans="1:3">
      <c r="A689" t="s">
        <v>1630</v>
      </c>
      <c r="B689" s="4" t="s">
        <v>1631</v>
      </c>
      <c r="C689" t="s">
        <v>256</v>
      </c>
    </row>
    <row r="690" spans="1:3">
      <c r="A690" t="s">
        <v>1632</v>
      </c>
      <c r="B690" s="4" t="s">
        <v>1633</v>
      </c>
      <c r="C690" t="s">
        <v>77</v>
      </c>
    </row>
    <row r="691" spans="1:3">
      <c r="A691" t="s">
        <v>1634</v>
      </c>
      <c r="B691" s="4" t="s">
        <v>1635</v>
      </c>
      <c r="C691" t="s">
        <v>192</v>
      </c>
    </row>
    <row r="692" spans="1:3">
      <c r="A692" t="s">
        <v>1636</v>
      </c>
      <c r="B692" s="4" t="s">
        <v>1637</v>
      </c>
      <c r="C692" t="s">
        <v>86</v>
      </c>
    </row>
    <row r="693" spans="1:3">
      <c r="A693" t="s">
        <v>1638</v>
      </c>
      <c r="B693" s="4" t="s">
        <v>1639</v>
      </c>
      <c r="C693" t="s">
        <v>166</v>
      </c>
    </row>
    <row r="694" spans="1:3">
      <c r="A694" t="s">
        <v>1640</v>
      </c>
      <c r="B694" s="4" t="s">
        <v>1641</v>
      </c>
      <c r="C694" t="s">
        <v>84</v>
      </c>
    </row>
    <row r="695" spans="1:3">
      <c r="A695" t="s">
        <v>1642</v>
      </c>
      <c r="B695" s="4" t="s">
        <v>1643</v>
      </c>
      <c r="C695" t="s">
        <v>119</v>
      </c>
    </row>
    <row r="696" spans="1:3">
      <c r="A696" t="s">
        <v>1644</v>
      </c>
      <c r="B696" s="4" t="s">
        <v>1645</v>
      </c>
      <c r="C696" t="s">
        <v>106</v>
      </c>
    </row>
    <row r="697" spans="1:3">
      <c r="A697" t="s">
        <v>1646</v>
      </c>
      <c r="B697" s="4" t="s">
        <v>1647</v>
      </c>
      <c r="C697" t="s">
        <v>221</v>
      </c>
    </row>
    <row r="698" spans="1:3">
      <c r="A698" t="s">
        <v>1648</v>
      </c>
      <c r="B698" s="4" t="s">
        <v>1649</v>
      </c>
      <c r="C698" t="s">
        <v>231</v>
      </c>
    </row>
    <row r="699" spans="1:3">
      <c r="A699" t="s">
        <v>1650</v>
      </c>
      <c r="B699" s="4" t="s">
        <v>1651</v>
      </c>
      <c r="C699" t="s">
        <v>87</v>
      </c>
    </row>
    <row r="700" spans="1:3">
      <c r="A700" t="s">
        <v>1652</v>
      </c>
      <c r="B700" s="4" t="s">
        <v>1653</v>
      </c>
      <c r="C700" t="s">
        <v>82</v>
      </c>
    </row>
    <row r="701" spans="1:3">
      <c r="A701" t="s">
        <v>1654</v>
      </c>
      <c r="B701" s="4" t="s">
        <v>1655</v>
      </c>
      <c r="C701" t="s">
        <v>74</v>
      </c>
    </row>
    <row r="702" spans="1:3">
      <c r="A702" t="s">
        <v>1656</v>
      </c>
      <c r="B702" t="s">
        <v>1657</v>
      </c>
      <c r="C702" t="s">
        <v>41</v>
      </c>
    </row>
    <row r="703" spans="1:3">
      <c r="A703" t="s">
        <v>1658</v>
      </c>
      <c r="B703" s="4" t="s">
        <v>1659</v>
      </c>
      <c r="C703" t="s">
        <v>80</v>
      </c>
    </row>
    <row r="704" spans="1:3">
      <c r="A704" t="s">
        <v>1660</v>
      </c>
      <c r="B704" s="4" t="s">
        <v>1661</v>
      </c>
      <c r="C704" t="s">
        <v>234</v>
      </c>
    </row>
    <row r="705" spans="1:3">
      <c r="A705" t="s">
        <v>1662</v>
      </c>
      <c r="B705" s="4" t="s">
        <v>1663</v>
      </c>
      <c r="C705" t="s">
        <v>162</v>
      </c>
    </row>
    <row r="706" spans="1:3">
      <c r="A706" t="s">
        <v>1664</v>
      </c>
      <c r="B706" s="4" t="s">
        <v>1665</v>
      </c>
      <c r="C706" t="s">
        <v>86</v>
      </c>
    </row>
    <row r="707" spans="1:3">
      <c r="A707" t="s">
        <v>1666</v>
      </c>
      <c r="B707" s="4" t="s">
        <v>1667</v>
      </c>
      <c r="C707" t="s">
        <v>124</v>
      </c>
    </row>
    <row r="708" spans="1:3">
      <c r="A708" t="s">
        <v>1668</v>
      </c>
      <c r="B708" t="s">
        <v>1669</v>
      </c>
      <c r="C708" t="s">
        <v>41</v>
      </c>
    </row>
    <row r="709" spans="1:3">
      <c r="A709" t="s">
        <v>1670</v>
      </c>
      <c r="B709" s="4" t="s">
        <v>1671</v>
      </c>
      <c r="C709" t="s">
        <v>64</v>
      </c>
    </row>
    <row r="710" spans="1:3">
      <c r="A710" t="s">
        <v>1672</v>
      </c>
      <c r="B710" s="4" t="s">
        <v>1673</v>
      </c>
      <c r="C710" t="s">
        <v>61</v>
      </c>
    </row>
    <row r="711" spans="1:3">
      <c r="A711" t="s">
        <v>1674</v>
      </c>
      <c r="B711" s="4" t="s">
        <v>1675</v>
      </c>
      <c r="C711" t="s">
        <v>79</v>
      </c>
    </row>
    <row r="712" spans="1:3">
      <c r="A712" t="s">
        <v>1676</v>
      </c>
      <c r="B712" s="4" t="s">
        <v>1677</v>
      </c>
      <c r="C712" t="s">
        <v>231</v>
      </c>
    </row>
    <row r="713" spans="1:3">
      <c r="A713" t="s">
        <v>1678</v>
      </c>
      <c r="B713" s="4" t="s">
        <v>1679</v>
      </c>
      <c r="C713" t="s">
        <v>245</v>
      </c>
    </row>
    <row r="714" spans="1:3">
      <c r="A714" t="s">
        <v>1680</v>
      </c>
      <c r="B714" s="4" t="s">
        <v>1681</v>
      </c>
      <c r="C714" t="s">
        <v>45</v>
      </c>
    </row>
    <row r="715" spans="1:3">
      <c r="A715" t="s">
        <v>1682</v>
      </c>
      <c r="B715" s="4" t="s">
        <v>1683</v>
      </c>
      <c r="C715" t="s">
        <v>51</v>
      </c>
    </row>
    <row r="716" spans="1:3">
      <c r="A716" t="s">
        <v>1684</v>
      </c>
      <c r="B716" s="4" t="s">
        <v>1685</v>
      </c>
      <c r="C716" t="s">
        <v>154</v>
      </c>
    </row>
    <row r="717" spans="1:3">
      <c r="A717" t="s">
        <v>1686</v>
      </c>
      <c r="B717" s="4" t="s">
        <v>1687</v>
      </c>
      <c r="C717" t="s">
        <v>238</v>
      </c>
    </row>
    <row r="718" spans="1:3">
      <c r="A718" t="s">
        <v>1688</v>
      </c>
      <c r="B718" s="4" t="s">
        <v>1689</v>
      </c>
      <c r="C718" t="s">
        <v>78</v>
      </c>
    </row>
    <row r="719" spans="1:3">
      <c r="A719" t="s">
        <v>1690</v>
      </c>
      <c r="B719" s="4" t="s">
        <v>1691</v>
      </c>
      <c r="C719" t="s">
        <v>46</v>
      </c>
    </row>
    <row r="720" spans="1:3">
      <c r="A720" t="s">
        <v>1692</v>
      </c>
      <c r="B720" s="4" t="s">
        <v>1693</v>
      </c>
      <c r="C720" t="s">
        <v>78</v>
      </c>
    </row>
    <row r="721" spans="1:3">
      <c r="A721" t="s">
        <v>1694</v>
      </c>
      <c r="B721" s="4" t="s">
        <v>1695</v>
      </c>
      <c r="C721" t="s">
        <v>92</v>
      </c>
    </row>
    <row r="722" spans="1:3">
      <c r="A722" t="s">
        <v>1696</v>
      </c>
      <c r="B722" s="4" t="s">
        <v>1697</v>
      </c>
      <c r="C722" t="s">
        <v>87</v>
      </c>
    </row>
    <row r="723" spans="1:3">
      <c r="A723" t="s">
        <v>1698</v>
      </c>
      <c r="B723" s="4" t="s">
        <v>1699</v>
      </c>
      <c r="C723" t="s">
        <v>230</v>
      </c>
    </row>
    <row r="724" spans="1:3">
      <c r="A724" t="s">
        <v>1700</v>
      </c>
      <c r="B724" s="4" t="s">
        <v>1701</v>
      </c>
      <c r="C724" t="s">
        <v>252</v>
      </c>
    </row>
    <row r="725" spans="1:3">
      <c r="A725" t="s">
        <v>1702</v>
      </c>
      <c r="B725" s="4" t="s">
        <v>1703</v>
      </c>
      <c r="C725" t="s">
        <v>6</v>
      </c>
    </row>
    <row r="726" spans="1:3">
      <c r="A726" t="s">
        <v>1704</v>
      </c>
      <c r="B726" t="s">
        <v>1705</v>
      </c>
      <c r="C726" t="s">
        <v>41</v>
      </c>
    </row>
    <row r="727" spans="1:3">
      <c r="A727" t="s">
        <v>1706</v>
      </c>
      <c r="B727" s="4" t="s">
        <v>1707</v>
      </c>
      <c r="C727" t="s">
        <v>94</v>
      </c>
    </row>
    <row r="728" spans="1:3">
      <c r="A728" t="s">
        <v>1708</v>
      </c>
      <c r="B728" s="4" t="s">
        <v>1709</v>
      </c>
      <c r="C728" t="s">
        <v>30</v>
      </c>
    </row>
    <row r="729" spans="1:3">
      <c r="A729" t="s">
        <v>1710</v>
      </c>
      <c r="B729" s="4" t="s">
        <v>1711</v>
      </c>
      <c r="C729" t="s">
        <v>155</v>
      </c>
    </row>
    <row r="730" spans="1:3">
      <c r="A730" t="s">
        <v>1712</v>
      </c>
      <c r="B730" s="4" t="s">
        <v>1713</v>
      </c>
      <c r="C730" t="s">
        <v>122</v>
      </c>
    </row>
    <row r="731" spans="1:3">
      <c r="A731" t="s">
        <v>1714</v>
      </c>
      <c r="B731" s="4" t="s">
        <v>1715</v>
      </c>
      <c r="C731" t="s">
        <v>183</v>
      </c>
    </row>
    <row r="732" spans="1:3">
      <c r="A732" t="s">
        <v>1716</v>
      </c>
      <c r="B732" s="4" t="s">
        <v>1717</v>
      </c>
      <c r="C732" t="s">
        <v>81</v>
      </c>
    </row>
    <row r="733" spans="1:3">
      <c r="A733" t="s">
        <v>1718</v>
      </c>
      <c r="B733" s="4" t="s">
        <v>1719</v>
      </c>
      <c r="C733" t="s">
        <v>196</v>
      </c>
    </row>
    <row r="734" spans="1:3">
      <c r="A734" t="s">
        <v>1720</v>
      </c>
      <c r="B734" s="4" t="s">
        <v>1721</v>
      </c>
      <c r="C734" t="s">
        <v>186</v>
      </c>
    </row>
    <row r="735" spans="1:3">
      <c r="A735" t="s">
        <v>1722</v>
      </c>
      <c r="B735" s="4" t="s">
        <v>1723</v>
      </c>
      <c r="C735" t="s">
        <v>179</v>
      </c>
    </row>
    <row r="736" spans="1:3">
      <c r="A736" t="s">
        <v>1724</v>
      </c>
      <c r="B736" s="4" t="s">
        <v>1725</v>
      </c>
      <c r="C736" t="s">
        <v>211</v>
      </c>
    </row>
    <row r="737" spans="1:3">
      <c r="A737" t="s">
        <v>1726</v>
      </c>
      <c r="B737" s="4" t="s">
        <v>1727</v>
      </c>
      <c r="C737" t="s">
        <v>168</v>
      </c>
    </row>
    <row r="738" spans="1:3">
      <c r="A738" t="s">
        <v>1728</v>
      </c>
      <c r="B738" s="4" t="s">
        <v>1729</v>
      </c>
      <c r="C738" t="s">
        <v>82</v>
      </c>
    </row>
    <row r="739" spans="1:3">
      <c r="A739" t="s">
        <v>1730</v>
      </c>
      <c r="B739" s="4" t="s">
        <v>1731</v>
      </c>
      <c r="C739" t="s">
        <v>23</v>
      </c>
    </row>
    <row r="740" spans="1:3">
      <c r="A740" t="s">
        <v>1732</v>
      </c>
      <c r="B740" s="4" t="s">
        <v>1733</v>
      </c>
      <c r="C740" t="s">
        <v>184</v>
      </c>
    </row>
    <row r="741" spans="1:3">
      <c r="A741" t="s">
        <v>1734</v>
      </c>
      <c r="B741" s="4" t="s">
        <v>1735</v>
      </c>
      <c r="C741" t="s">
        <v>252</v>
      </c>
    </row>
    <row r="742" spans="1:3">
      <c r="A742" t="s">
        <v>1736</v>
      </c>
      <c r="B742" s="4" t="s">
        <v>1737</v>
      </c>
      <c r="C742" t="s">
        <v>12</v>
      </c>
    </row>
    <row r="743" spans="1:3">
      <c r="A743" t="s">
        <v>1738</v>
      </c>
      <c r="B743" s="4" t="s">
        <v>1739</v>
      </c>
      <c r="C743" t="s">
        <v>44</v>
      </c>
    </row>
    <row r="744" spans="1:3">
      <c r="A744" t="s">
        <v>1740</v>
      </c>
      <c r="B744" s="4" t="s">
        <v>1741</v>
      </c>
      <c r="C744" t="s">
        <v>182</v>
      </c>
    </row>
    <row r="745" spans="1:3">
      <c r="A745" t="s">
        <v>1742</v>
      </c>
      <c r="B745" s="4" t="s">
        <v>1743</v>
      </c>
      <c r="C745" t="s">
        <v>100</v>
      </c>
    </row>
    <row r="746" spans="1:3">
      <c r="A746" t="s">
        <v>1744</v>
      </c>
      <c r="B746" s="4" t="s">
        <v>1745</v>
      </c>
      <c r="C746" t="s">
        <v>64</v>
      </c>
    </row>
    <row r="747" spans="1:3">
      <c r="A747" t="s">
        <v>1746</v>
      </c>
      <c r="B747" s="4" t="s">
        <v>1747</v>
      </c>
      <c r="C747" t="s">
        <v>166</v>
      </c>
    </row>
    <row r="748" spans="1:3">
      <c r="A748" t="s">
        <v>1748</v>
      </c>
      <c r="B748" s="4" t="s">
        <v>1749</v>
      </c>
      <c r="C748" t="s">
        <v>87</v>
      </c>
    </row>
    <row r="749" spans="1:3">
      <c r="A749" t="s">
        <v>1750</v>
      </c>
      <c r="B749" s="4" t="s">
        <v>1751</v>
      </c>
      <c r="C749" t="s">
        <v>100</v>
      </c>
    </row>
    <row r="750" spans="1:3">
      <c r="A750" t="s">
        <v>1752</v>
      </c>
      <c r="B750" s="4" t="s">
        <v>1753</v>
      </c>
      <c r="C750" t="s">
        <v>159</v>
      </c>
    </row>
    <row r="751" spans="1:3">
      <c r="A751" t="s">
        <v>1754</v>
      </c>
      <c r="B751" s="4" t="s">
        <v>1755</v>
      </c>
      <c r="C751" t="s">
        <v>155</v>
      </c>
    </row>
    <row r="752" spans="1:3">
      <c r="A752" t="s">
        <v>1756</v>
      </c>
      <c r="B752" s="4" t="s">
        <v>1757</v>
      </c>
      <c r="C752" t="s">
        <v>61</v>
      </c>
    </row>
    <row r="753" spans="1:3">
      <c r="A753" t="s">
        <v>1758</v>
      </c>
      <c r="B753" s="4" t="s">
        <v>1759</v>
      </c>
      <c r="C753" t="s">
        <v>57</v>
      </c>
    </row>
    <row r="754" spans="1:3">
      <c r="A754" t="s">
        <v>1760</v>
      </c>
      <c r="B754" s="4" t="s">
        <v>1761</v>
      </c>
      <c r="C754" t="s">
        <v>243</v>
      </c>
    </row>
    <row r="755" spans="1:3">
      <c r="A755" t="s">
        <v>1762</v>
      </c>
      <c r="B755" s="4" t="s">
        <v>1763</v>
      </c>
      <c r="C755" t="s">
        <v>226</v>
      </c>
    </row>
    <row r="756" spans="1:3">
      <c r="A756" t="s">
        <v>1764</v>
      </c>
      <c r="B756" s="4" t="s">
        <v>1765</v>
      </c>
      <c r="C756" t="s">
        <v>164</v>
      </c>
    </row>
    <row r="757" spans="1:3">
      <c r="A757" t="s">
        <v>1766</v>
      </c>
      <c r="B757" s="4" t="s">
        <v>1767</v>
      </c>
      <c r="C757" t="s">
        <v>21</v>
      </c>
    </row>
    <row r="758" spans="1:3">
      <c r="A758" t="s">
        <v>1768</v>
      </c>
      <c r="B758" s="4" t="s">
        <v>1769</v>
      </c>
      <c r="C758" t="s">
        <v>99</v>
      </c>
    </row>
    <row r="759" spans="1:3">
      <c r="A759" t="s">
        <v>1770</v>
      </c>
      <c r="B759" s="4" t="s">
        <v>1771</v>
      </c>
      <c r="C759" t="s">
        <v>238</v>
      </c>
    </row>
    <row r="760" spans="1:3">
      <c r="A760" t="s">
        <v>1772</v>
      </c>
      <c r="B760" s="4" t="s">
        <v>1773</v>
      </c>
      <c r="C760" t="s">
        <v>57</v>
      </c>
    </row>
    <row r="761" spans="1:3">
      <c r="A761" t="s">
        <v>1774</v>
      </c>
      <c r="B761" s="4" t="s">
        <v>1775</v>
      </c>
      <c r="C761" t="s">
        <v>238</v>
      </c>
    </row>
    <row r="762" spans="1:3">
      <c r="A762" t="s">
        <v>1776</v>
      </c>
      <c r="B762" s="4" t="s">
        <v>1777</v>
      </c>
      <c r="C762" t="s">
        <v>206</v>
      </c>
    </row>
    <row r="763" spans="1:3">
      <c r="A763" t="s">
        <v>1778</v>
      </c>
      <c r="B763" s="4" t="s">
        <v>1779</v>
      </c>
      <c r="C763" t="s">
        <v>115</v>
      </c>
    </row>
    <row r="764" spans="1:3">
      <c r="A764" t="s">
        <v>1780</v>
      </c>
      <c r="B764" s="4" t="s">
        <v>1781</v>
      </c>
      <c r="C764" t="s">
        <v>119</v>
      </c>
    </row>
    <row r="765" spans="1:3">
      <c r="A765" t="s">
        <v>1782</v>
      </c>
      <c r="B765" s="4" t="s">
        <v>1783</v>
      </c>
      <c r="C765" t="s">
        <v>3</v>
      </c>
    </row>
    <row r="766" spans="1:3">
      <c r="A766" t="s">
        <v>1784</v>
      </c>
      <c r="B766" s="4" t="s">
        <v>1785</v>
      </c>
      <c r="C766" t="s">
        <v>144</v>
      </c>
    </row>
    <row r="767" spans="1:3">
      <c r="A767" t="s">
        <v>1786</v>
      </c>
      <c r="B767" s="4" t="s">
        <v>1787</v>
      </c>
      <c r="C767" t="s">
        <v>223</v>
      </c>
    </row>
    <row r="768" spans="1:3">
      <c r="A768" t="s">
        <v>1788</v>
      </c>
      <c r="B768" s="4" t="s">
        <v>1789</v>
      </c>
      <c r="C768" t="s">
        <v>243</v>
      </c>
    </row>
    <row r="769" spans="1:3">
      <c r="A769" t="s">
        <v>1790</v>
      </c>
      <c r="B769" s="4" t="s">
        <v>1791</v>
      </c>
      <c r="C769" t="s">
        <v>100</v>
      </c>
    </row>
    <row r="770" spans="1:3">
      <c r="A770" t="s">
        <v>1792</v>
      </c>
      <c r="B770" s="4" t="s">
        <v>1793</v>
      </c>
      <c r="C770" t="s">
        <v>144</v>
      </c>
    </row>
    <row r="771" spans="1:3">
      <c r="A771" t="s">
        <v>1794</v>
      </c>
      <c r="B771" s="4" t="s">
        <v>1795</v>
      </c>
      <c r="C771" t="s">
        <v>255</v>
      </c>
    </row>
    <row r="772" spans="1:3">
      <c r="A772" t="s">
        <v>1796</v>
      </c>
      <c r="B772" s="4" t="s">
        <v>1797</v>
      </c>
      <c r="C772" t="s">
        <v>146</v>
      </c>
    </row>
    <row r="773" spans="1:3">
      <c r="A773" t="s">
        <v>1798</v>
      </c>
      <c r="B773" s="4" t="s">
        <v>1799</v>
      </c>
      <c r="C773" t="s">
        <v>156</v>
      </c>
    </row>
    <row r="774" spans="1:3">
      <c r="A774" t="s">
        <v>1800</v>
      </c>
      <c r="B774" s="4" t="s">
        <v>1801</v>
      </c>
      <c r="C774" t="s">
        <v>159</v>
      </c>
    </row>
    <row r="775" spans="1:3">
      <c r="A775" t="s">
        <v>1802</v>
      </c>
      <c r="B775" s="4" t="s">
        <v>1803</v>
      </c>
      <c r="C775" t="s">
        <v>234</v>
      </c>
    </row>
    <row r="776" spans="1:3">
      <c r="A776" t="s">
        <v>1804</v>
      </c>
      <c r="B776" s="4" t="s">
        <v>1805</v>
      </c>
      <c r="C776" t="s">
        <v>191</v>
      </c>
    </row>
    <row r="777" spans="1:3">
      <c r="A777" t="s">
        <v>1806</v>
      </c>
      <c r="B777" s="4" t="s">
        <v>1807</v>
      </c>
      <c r="C777" t="s">
        <v>256</v>
      </c>
    </row>
    <row r="778" spans="1:3">
      <c r="A778" t="s">
        <v>1808</v>
      </c>
      <c r="B778" s="4" t="s">
        <v>1809</v>
      </c>
      <c r="C778" t="s">
        <v>64</v>
      </c>
    </row>
    <row r="779" spans="1:3">
      <c r="A779" t="s">
        <v>1810</v>
      </c>
      <c r="B779" s="4" t="s">
        <v>1811</v>
      </c>
      <c r="C779" t="s">
        <v>242</v>
      </c>
    </row>
    <row r="780" spans="1:3">
      <c r="A780" t="s">
        <v>1812</v>
      </c>
      <c r="B780" s="4" t="s">
        <v>1813</v>
      </c>
      <c r="C780" t="s">
        <v>100</v>
      </c>
    </row>
    <row r="781" spans="1:3">
      <c r="A781" t="s">
        <v>1814</v>
      </c>
      <c r="B781" s="4" t="s">
        <v>1815</v>
      </c>
      <c r="C781" t="s">
        <v>137</v>
      </c>
    </row>
    <row r="782" spans="1:3">
      <c r="A782" t="s">
        <v>1816</v>
      </c>
      <c r="B782" s="4" t="s">
        <v>1817</v>
      </c>
      <c r="C782" t="s">
        <v>86</v>
      </c>
    </row>
    <row r="783" spans="1:3">
      <c r="A783" t="s">
        <v>1818</v>
      </c>
      <c r="B783" s="4" t="s">
        <v>1819</v>
      </c>
      <c r="C783" t="s">
        <v>196</v>
      </c>
    </row>
    <row r="784" spans="1:3">
      <c r="A784" t="s">
        <v>1820</v>
      </c>
      <c r="B784" s="4" t="s">
        <v>1821</v>
      </c>
      <c r="C784" t="s">
        <v>28</v>
      </c>
    </row>
    <row r="785" spans="1:3">
      <c r="A785" t="s">
        <v>1822</v>
      </c>
      <c r="B785" s="4" t="s">
        <v>1823</v>
      </c>
      <c r="C785" t="s">
        <v>3</v>
      </c>
    </row>
    <row r="786" spans="1:3">
      <c r="A786" t="s">
        <v>1824</v>
      </c>
      <c r="B786" s="4" t="s">
        <v>1825</v>
      </c>
      <c r="C786" t="s">
        <v>241</v>
      </c>
    </row>
    <row r="787" spans="1:3">
      <c r="A787" t="s">
        <v>1826</v>
      </c>
      <c r="B787" s="4" t="s">
        <v>1827</v>
      </c>
      <c r="C787" t="s">
        <v>148</v>
      </c>
    </row>
    <row r="788" spans="1:3">
      <c r="A788" t="s">
        <v>1828</v>
      </c>
      <c r="B788" s="4" t="s">
        <v>1829</v>
      </c>
      <c r="C788" t="s">
        <v>83</v>
      </c>
    </row>
    <row r="789" spans="1:3">
      <c r="A789" t="s">
        <v>1830</v>
      </c>
      <c r="B789" s="4" t="s">
        <v>1831</v>
      </c>
      <c r="C789" t="s">
        <v>243</v>
      </c>
    </row>
    <row r="790" spans="1:3">
      <c r="A790" t="s">
        <v>1832</v>
      </c>
      <c r="B790" s="4" t="s">
        <v>1833</v>
      </c>
      <c r="C790" t="s">
        <v>124</v>
      </c>
    </row>
    <row r="791" spans="1:3">
      <c r="A791" t="s">
        <v>1834</v>
      </c>
      <c r="B791" s="4" t="s">
        <v>1835</v>
      </c>
      <c r="C791" t="s">
        <v>134</v>
      </c>
    </row>
    <row r="792" spans="1:3">
      <c r="A792" t="s">
        <v>1836</v>
      </c>
      <c r="B792" s="4" t="s">
        <v>1837</v>
      </c>
      <c r="C792" t="s">
        <v>155</v>
      </c>
    </row>
    <row r="793" spans="1:3">
      <c r="A793" t="s">
        <v>1838</v>
      </c>
      <c r="B793" s="4" t="s">
        <v>1839</v>
      </c>
      <c r="C793" t="s">
        <v>57</v>
      </c>
    </row>
    <row r="794" spans="1:3">
      <c r="A794" t="s">
        <v>1840</v>
      </c>
      <c r="B794" s="4" t="s">
        <v>1841</v>
      </c>
      <c r="C794" t="s">
        <v>242</v>
      </c>
    </row>
    <row r="795" spans="1:3">
      <c r="A795" t="s">
        <v>1842</v>
      </c>
      <c r="B795" s="4" t="s">
        <v>1843</v>
      </c>
      <c r="C795" t="s">
        <v>233</v>
      </c>
    </row>
    <row r="796" spans="1:3">
      <c r="A796" t="s">
        <v>1844</v>
      </c>
      <c r="B796" s="4" t="s">
        <v>1845</v>
      </c>
      <c r="C796" t="s">
        <v>23</v>
      </c>
    </row>
    <row r="797" spans="1:3">
      <c r="A797" t="s">
        <v>1846</v>
      </c>
      <c r="B797" s="4" t="s">
        <v>1847</v>
      </c>
      <c r="C797" t="s">
        <v>243</v>
      </c>
    </row>
    <row r="798" spans="1:3">
      <c r="A798" t="s">
        <v>1848</v>
      </c>
      <c r="B798" t="s">
        <v>1849</v>
      </c>
      <c r="C798" t="s">
        <v>41</v>
      </c>
    </row>
    <row r="799" spans="1:3">
      <c r="A799" t="s">
        <v>1850</v>
      </c>
      <c r="B799" s="4" t="s">
        <v>1851</v>
      </c>
      <c r="C799" t="s">
        <v>162</v>
      </c>
    </row>
    <row r="800" spans="1:3">
      <c r="A800" t="s">
        <v>1852</v>
      </c>
      <c r="B800" s="4" t="s">
        <v>1853</v>
      </c>
      <c r="C800" t="s">
        <v>224</v>
      </c>
    </row>
    <row r="801" spans="1:3">
      <c r="A801" t="s">
        <v>1854</v>
      </c>
      <c r="B801" s="4" t="s">
        <v>1855</v>
      </c>
      <c r="C801" t="s">
        <v>243</v>
      </c>
    </row>
    <row r="802" spans="1:3">
      <c r="A802" t="s">
        <v>1856</v>
      </c>
      <c r="B802" s="4" t="s">
        <v>1857</v>
      </c>
      <c r="C802" t="s">
        <v>253</v>
      </c>
    </row>
    <row r="803" spans="1:3">
      <c r="A803" t="s">
        <v>1858</v>
      </c>
      <c r="B803" s="4" t="s">
        <v>1859</v>
      </c>
      <c r="C803" t="s">
        <v>51</v>
      </c>
    </row>
    <row r="804" spans="1:3">
      <c r="A804" t="s">
        <v>1860</v>
      </c>
      <c r="B804" s="4" t="s">
        <v>1861</v>
      </c>
      <c r="C804" t="s">
        <v>156</v>
      </c>
    </row>
    <row r="805" spans="1:3">
      <c r="A805" t="s">
        <v>1862</v>
      </c>
      <c r="B805" s="4" t="s">
        <v>1863</v>
      </c>
      <c r="C805" t="s">
        <v>79</v>
      </c>
    </row>
    <row r="806" spans="1:3">
      <c r="A806" t="s">
        <v>1864</v>
      </c>
      <c r="B806" s="4" t="s">
        <v>1865</v>
      </c>
      <c r="C806" t="s">
        <v>186</v>
      </c>
    </row>
    <row r="807" spans="1:3">
      <c r="A807" t="s">
        <v>1866</v>
      </c>
      <c r="B807" s="4" t="s">
        <v>1867</v>
      </c>
      <c r="C807" t="s">
        <v>183</v>
      </c>
    </row>
    <row r="808" spans="1:3">
      <c r="A808" t="s">
        <v>1868</v>
      </c>
      <c r="B808" s="4" t="s">
        <v>1869</v>
      </c>
      <c r="C808" t="s">
        <v>156</v>
      </c>
    </row>
    <row r="809" spans="1:3">
      <c r="A809" t="s">
        <v>951</v>
      </c>
      <c r="B809" s="4" t="s">
        <v>1870</v>
      </c>
      <c r="C809" t="s">
        <v>256</v>
      </c>
    </row>
    <row r="810" spans="1:3">
      <c r="A810" t="s">
        <v>1871</v>
      </c>
      <c r="B810" s="4" t="s">
        <v>1872</v>
      </c>
      <c r="C810" t="s">
        <v>2</v>
      </c>
    </row>
    <row r="811" spans="1:3">
      <c r="A811" t="s">
        <v>1873</v>
      </c>
      <c r="B811" s="4" t="s">
        <v>1874</v>
      </c>
      <c r="C811" t="s">
        <v>220</v>
      </c>
    </row>
    <row r="812" spans="1:3">
      <c r="A812" t="s">
        <v>1875</v>
      </c>
      <c r="B812" s="4" t="s">
        <v>1876</v>
      </c>
      <c r="C812" t="s">
        <v>212</v>
      </c>
    </row>
    <row r="813" spans="1:3">
      <c r="A813" t="s">
        <v>1877</v>
      </c>
      <c r="B813" s="4" t="s">
        <v>1878</v>
      </c>
      <c r="C813" t="s">
        <v>166</v>
      </c>
    </row>
    <row r="814" spans="1:3">
      <c r="A814" t="s">
        <v>1879</v>
      </c>
      <c r="B814" s="4" t="s">
        <v>1880</v>
      </c>
      <c r="C814" t="s">
        <v>133</v>
      </c>
    </row>
    <row r="815" spans="1:3">
      <c r="A815" t="s">
        <v>1881</v>
      </c>
      <c r="B815" s="4" t="s">
        <v>1882</v>
      </c>
      <c r="C815" t="s">
        <v>5</v>
      </c>
    </row>
    <row r="816" spans="1:3">
      <c r="A816" t="s">
        <v>1883</v>
      </c>
      <c r="B816" s="4" t="s">
        <v>1884</v>
      </c>
      <c r="C816" t="s">
        <v>159</v>
      </c>
    </row>
    <row r="817" spans="1:3">
      <c r="A817" t="s">
        <v>1885</v>
      </c>
      <c r="B817" s="4" t="s">
        <v>1886</v>
      </c>
      <c r="C817" t="s">
        <v>15</v>
      </c>
    </row>
    <row r="818" spans="1:3">
      <c r="A818" t="s">
        <v>976</v>
      </c>
      <c r="B818" s="4" t="s">
        <v>1887</v>
      </c>
      <c r="C818" t="s">
        <v>252</v>
      </c>
    </row>
    <row r="819" spans="1:3">
      <c r="A819" t="s">
        <v>1888</v>
      </c>
      <c r="B819" s="4" t="s">
        <v>1889</v>
      </c>
      <c r="C819" t="s">
        <v>158</v>
      </c>
    </row>
    <row r="820" spans="1:3">
      <c r="A820" t="s">
        <v>1890</v>
      </c>
      <c r="B820" s="4" t="s">
        <v>1891</v>
      </c>
      <c r="C820" t="s">
        <v>87</v>
      </c>
    </row>
    <row r="821" spans="1:3">
      <c r="A821" t="s">
        <v>1892</v>
      </c>
      <c r="B821" s="4" t="s">
        <v>1893</v>
      </c>
      <c r="C821" t="s">
        <v>48</v>
      </c>
    </row>
    <row r="822" spans="1:3">
      <c r="A822" t="s">
        <v>1894</v>
      </c>
      <c r="B822" s="4" t="s">
        <v>1895</v>
      </c>
      <c r="C822" t="s">
        <v>82</v>
      </c>
    </row>
    <row r="823" spans="1:3">
      <c r="A823" t="s">
        <v>1896</v>
      </c>
      <c r="B823" s="4" t="s">
        <v>1897</v>
      </c>
      <c r="C823" t="s">
        <v>200</v>
      </c>
    </row>
    <row r="824" spans="1:3">
      <c r="A824" t="s">
        <v>1898</v>
      </c>
      <c r="B824" s="4" t="s">
        <v>1899</v>
      </c>
      <c r="C824" t="s">
        <v>14</v>
      </c>
    </row>
    <row r="825" spans="1:3">
      <c r="A825" t="s">
        <v>1900</v>
      </c>
      <c r="B825" s="4" t="s">
        <v>1901</v>
      </c>
      <c r="C825" t="s">
        <v>12</v>
      </c>
    </row>
    <row r="826" spans="1:3">
      <c r="A826" t="s">
        <v>1902</v>
      </c>
      <c r="B826" s="4" t="s">
        <v>1903</v>
      </c>
      <c r="C826" t="s">
        <v>57</v>
      </c>
    </row>
    <row r="827" spans="1:3">
      <c r="A827" t="s">
        <v>1904</v>
      </c>
      <c r="B827" s="4" t="s">
        <v>1905</v>
      </c>
      <c r="C827" t="s">
        <v>231</v>
      </c>
    </row>
    <row r="828" spans="1:3">
      <c r="A828" t="s">
        <v>1906</v>
      </c>
      <c r="B828" s="4" t="s">
        <v>1907</v>
      </c>
      <c r="C828" t="s">
        <v>159</v>
      </c>
    </row>
    <row r="829" spans="1:3">
      <c r="A829" t="s">
        <v>1908</v>
      </c>
      <c r="B829" s="4" t="s">
        <v>1909</v>
      </c>
      <c r="C829" t="s">
        <v>87</v>
      </c>
    </row>
    <row r="830" spans="1:3">
      <c r="A830" t="s">
        <v>1910</v>
      </c>
      <c r="B830" s="4" t="s">
        <v>1911</v>
      </c>
      <c r="C830" t="s">
        <v>238</v>
      </c>
    </row>
    <row r="831" spans="1:3">
      <c r="A831" t="s">
        <v>1912</v>
      </c>
      <c r="B831" s="4" t="s">
        <v>1913</v>
      </c>
      <c r="C831" t="s">
        <v>231</v>
      </c>
    </row>
    <row r="832" spans="1:3">
      <c r="A832" t="s">
        <v>1914</v>
      </c>
      <c r="B832" s="4" t="s">
        <v>1915</v>
      </c>
      <c r="C832" t="s">
        <v>164</v>
      </c>
    </row>
    <row r="833" spans="1:3">
      <c r="A833" t="s">
        <v>1916</v>
      </c>
      <c r="B833" s="4" t="s">
        <v>1917</v>
      </c>
      <c r="C833" t="s">
        <v>45</v>
      </c>
    </row>
    <row r="834" spans="1:3">
      <c r="A834" t="s">
        <v>1918</v>
      </c>
      <c r="B834" s="4" t="s">
        <v>1919</v>
      </c>
      <c r="C834" t="s">
        <v>208</v>
      </c>
    </row>
    <row r="835" spans="1:3">
      <c r="A835" t="s">
        <v>1920</v>
      </c>
      <c r="B835" s="4" t="s">
        <v>1921</v>
      </c>
      <c r="C835" t="s">
        <v>196</v>
      </c>
    </row>
    <row r="836" spans="1:3">
      <c r="A836" t="s">
        <v>1922</v>
      </c>
      <c r="B836" s="4" t="s">
        <v>1923</v>
      </c>
      <c r="C836" t="s">
        <v>87</v>
      </c>
    </row>
    <row r="837" spans="1:3">
      <c r="A837" t="s">
        <v>1924</v>
      </c>
      <c r="B837" s="4" t="s">
        <v>1925</v>
      </c>
      <c r="C837" t="s">
        <v>252</v>
      </c>
    </row>
    <row r="838" spans="1:3">
      <c r="A838" t="s">
        <v>1926</v>
      </c>
      <c r="B838" s="4" t="s">
        <v>1927</v>
      </c>
      <c r="C838" t="s">
        <v>211</v>
      </c>
    </row>
    <row r="839" spans="1:3">
      <c r="A839" t="s">
        <v>1928</v>
      </c>
      <c r="B839" s="4" t="s">
        <v>1929</v>
      </c>
      <c r="C839" t="s">
        <v>204</v>
      </c>
    </row>
    <row r="840" spans="1:3">
      <c r="A840" t="s">
        <v>1930</v>
      </c>
      <c r="B840" s="4" t="s">
        <v>1931</v>
      </c>
      <c r="C840" t="s">
        <v>66</v>
      </c>
    </row>
    <row r="841" spans="1:3">
      <c r="A841" t="s">
        <v>1932</v>
      </c>
      <c r="B841" s="4" t="s">
        <v>1933</v>
      </c>
      <c r="C841" t="s">
        <v>145</v>
      </c>
    </row>
    <row r="842" spans="1:3">
      <c r="A842" t="s">
        <v>1934</v>
      </c>
      <c r="B842" s="4" t="s">
        <v>1935</v>
      </c>
      <c r="C842" t="s">
        <v>122</v>
      </c>
    </row>
    <row r="843" spans="1:3">
      <c r="A843" t="s">
        <v>1455</v>
      </c>
      <c r="B843" s="4" t="s">
        <v>1936</v>
      </c>
      <c r="C843" t="s">
        <v>46</v>
      </c>
    </row>
    <row r="844" spans="1:3">
      <c r="A844" t="s">
        <v>1937</v>
      </c>
      <c r="B844" s="4" t="s">
        <v>1938</v>
      </c>
      <c r="C844" t="s">
        <v>199</v>
      </c>
    </row>
    <row r="845" spans="1:3">
      <c r="A845" t="s">
        <v>1939</v>
      </c>
      <c r="B845" s="4" t="s">
        <v>1940</v>
      </c>
      <c r="C845" t="s">
        <v>137</v>
      </c>
    </row>
    <row r="846" spans="1:3">
      <c r="A846" t="s">
        <v>1941</v>
      </c>
      <c r="B846" s="4" t="s">
        <v>1942</v>
      </c>
      <c r="C846" t="s">
        <v>91</v>
      </c>
    </row>
    <row r="847" spans="1:3">
      <c r="A847" t="s">
        <v>1943</v>
      </c>
      <c r="B847" s="4" t="s">
        <v>1944</v>
      </c>
      <c r="C847" t="s">
        <v>64</v>
      </c>
    </row>
    <row r="848" spans="1:3">
      <c r="A848" t="s">
        <v>1945</v>
      </c>
      <c r="B848" s="4" t="s">
        <v>1946</v>
      </c>
      <c r="C848" t="s">
        <v>20</v>
      </c>
    </row>
    <row r="849" spans="1:3">
      <c r="A849" t="s">
        <v>1947</v>
      </c>
      <c r="B849" s="4" t="s">
        <v>1948</v>
      </c>
      <c r="C849" t="s">
        <v>248</v>
      </c>
    </row>
    <row r="850" spans="1:3">
      <c r="A850" t="s">
        <v>1949</v>
      </c>
      <c r="B850" s="4" t="s">
        <v>1950</v>
      </c>
      <c r="C850" t="s">
        <v>199</v>
      </c>
    </row>
    <row r="851" spans="1:3">
      <c r="A851" t="s">
        <v>1951</v>
      </c>
      <c r="B851" s="4" t="s">
        <v>1952</v>
      </c>
      <c r="C851" t="s">
        <v>200</v>
      </c>
    </row>
    <row r="852" spans="1:3">
      <c r="A852" t="s">
        <v>1953</v>
      </c>
      <c r="B852" s="4" t="s">
        <v>1954</v>
      </c>
      <c r="C852" t="s">
        <v>36</v>
      </c>
    </row>
    <row r="853" spans="1:3">
      <c r="A853" t="s">
        <v>1955</v>
      </c>
      <c r="B853" s="4" t="s">
        <v>1956</v>
      </c>
      <c r="C853" t="s">
        <v>75</v>
      </c>
    </row>
    <row r="854" spans="1:3">
      <c r="A854" t="s">
        <v>1957</v>
      </c>
      <c r="B854" s="4" t="s">
        <v>1958</v>
      </c>
      <c r="C854" t="s">
        <v>36</v>
      </c>
    </row>
    <row r="855" spans="1:3">
      <c r="A855" t="s">
        <v>1959</v>
      </c>
      <c r="B855" s="4" t="s">
        <v>1960</v>
      </c>
      <c r="C855" t="s">
        <v>242</v>
      </c>
    </row>
    <row r="856" spans="1:3">
      <c r="A856" t="s">
        <v>1961</v>
      </c>
      <c r="B856" s="4" t="s">
        <v>1962</v>
      </c>
      <c r="C856" t="s">
        <v>60</v>
      </c>
    </row>
    <row r="857" spans="1:3">
      <c r="A857" t="s">
        <v>1963</v>
      </c>
      <c r="B857" s="4" t="s">
        <v>1964</v>
      </c>
      <c r="C857" t="s">
        <v>238</v>
      </c>
    </row>
    <row r="858" spans="1:3">
      <c r="A858" t="s">
        <v>1965</v>
      </c>
      <c r="B858" s="4" t="s">
        <v>1966</v>
      </c>
      <c r="C858" t="s">
        <v>244</v>
      </c>
    </row>
    <row r="859" spans="1:3">
      <c r="A859" t="s">
        <v>1967</v>
      </c>
      <c r="B859" s="4" t="s">
        <v>1968</v>
      </c>
      <c r="C859" t="s">
        <v>226</v>
      </c>
    </row>
    <row r="860" spans="1:3">
      <c r="A860" t="s">
        <v>1969</v>
      </c>
      <c r="B860" s="4" t="s">
        <v>1970</v>
      </c>
      <c r="C860" t="s">
        <v>159</v>
      </c>
    </row>
    <row r="861" spans="1:3">
      <c r="A861" t="s">
        <v>1971</v>
      </c>
      <c r="B861" s="4" t="s">
        <v>1972</v>
      </c>
      <c r="C861" t="s">
        <v>210</v>
      </c>
    </row>
    <row r="862" spans="1:3">
      <c r="A862" t="s">
        <v>727</v>
      </c>
      <c r="B862" s="4" t="s">
        <v>1973</v>
      </c>
      <c r="C862" t="s">
        <v>60</v>
      </c>
    </row>
    <row r="863" spans="1:3">
      <c r="A863" t="s">
        <v>1974</v>
      </c>
      <c r="B863" s="4" t="s">
        <v>1975</v>
      </c>
      <c r="C863" t="s">
        <v>253</v>
      </c>
    </row>
    <row r="864" spans="1:3">
      <c r="A864" t="s">
        <v>809</v>
      </c>
      <c r="B864" s="4" t="s">
        <v>1976</v>
      </c>
      <c r="C864" t="s">
        <v>128</v>
      </c>
    </row>
    <row r="865" spans="1:3">
      <c r="A865" t="s">
        <v>1977</v>
      </c>
      <c r="B865" s="4" t="s">
        <v>1978</v>
      </c>
      <c r="C865" t="s">
        <v>148</v>
      </c>
    </row>
    <row r="866" spans="1:3">
      <c r="A866" t="s">
        <v>1979</v>
      </c>
      <c r="B866" s="4" t="s">
        <v>1980</v>
      </c>
      <c r="C866" t="s">
        <v>224</v>
      </c>
    </row>
    <row r="867" spans="1:3">
      <c r="A867" t="s">
        <v>1981</v>
      </c>
      <c r="B867" s="4" t="s">
        <v>1982</v>
      </c>
      <c r="C867" t="s">
        <v>106</v>
      </c>
    </row>
    <row r="868" spans="1:3">
      <c r="A868" t="s">
        <v>1983</v>
      </c>
      <c r="B868" s="4" t="s">
        <v>1984</v>
      </c>
      <c r="C868" t="s">
        <v>171</v>
      </c>
    </row>
    <row r="869" spans="1:3">
      <c r="A869" t="s">
        <v>1985</v>
      </c>
      <c r="B869" s="4" t="s">
        <v>1986</v>
      </c>
      <c r="C869" t="s">
        <v>243</v>
      </c>
    </row>
    <row r="870" spans="1:3">
      <c r="A870" t="s">
        <v>1987</v>
      </c>
      <c r="B870" s="4" t="s">
        <v>1988</v>
      </c>
      <c r="C870" t="s">
        <v>221</v>
      </c>
    </row>
    <row r="871" spans="1:3">
      <c r="A871" t="s">
        <v>1989</v>
      </c>
      <c r="B871" s="4" t="s">
        <v>1990</v>
      </c>
      <c r="C871" t="s">
        <v>189</v>
      </c>
    </row>
    <row r="872" spans="1:3">
      <c r="A872" t="s">
        <v>1991</v>
      </c>
      <c r="B872" s="4" t="s">
        <v>1992</v>
      </c>
      <c r="C872" t="s">
        <v>170</v>
      </c>
    </row>
    <row r="873" spans="1:3">
      <c r="A873" t="s">
        <v>1993</v>
      </c>
      <c r="B873" s="4" t="s">
        <v>1994</v>
      </c>
      <c r="C873" t="s">
        <v>94</v>
      </c>
    </row>
    <row r="874" spans="1:3">
      <c r="A874" t="s">
        <v>620</v>
      </c>
      <c r="B874" s="4" t="s">
        <v>1995</v>
      </c>
      <c r="C874" t="s">
        <v>12</v>
      </c>
    </row>
    <row r="875" spans="1:3">
      <c r="A875" t="s">
        <v>1996</v>
      </c>
      <c r="B875" s="4" t="s">
        <v>1997</v>
      </c>
      <c r="C875" t="s">
        <v>238</v>
      </c>
    </row>
    <row r="876" spans="1:3">
      <c r="A876" t="s">
        <v>1998</v>
      </c>
      <c r="B876" s="4" t="s">
        <v>1999</v>
      </c>
      <c r="C876" t="s">
        <v>221</v>
      </c>
    </row>
    <row r="877" spans="1:3">
      <c r="A877" t="s">
        <v>2000</v>
      </c>
      <c r="B877" s="4" t="s">
        <v>2001</v>
      </c>
      <c r="C877" t="s">
        <v>224</v>
      </c>
    </row>
    <row r="878" spans="1:3">
      <c r="A878" t="s">
        <v>2002</v>
      </c>
      <c r="B878" s="4" t="s">
        <v>2003</v>
      </c>
      <c r="C878" t="s">
        <v>23</v>
      </c>
    </row>
    <row r="879" spans="1:3">
      <c r="A879" t="s">
        <v>2004</v>
      </c>
      <c r="B879" s="4" t="s">
        <v>2005</v>
      </c>
      <c r="C879" t="s">
        <v>12</v>
      </c>
    </row>
    <row r="880" spans="1:3">
      <c r="A880" t="s">
        <v>2006</v>
      </c>
      <c r="B880" s="4" t="s">
        <v>2007</v>
      </c>
      <c r="C880" t="s">
        <v>242</v>
      </c>
    </row>
    <row r="881" spans="1:3">
      <c r="A881" t="s">
        <v>2008</v>
      </c>
      <c r="B881" s="4" t="s">
        <v>2009</v>
      </c>
      <c r="C881" t="s">
        <v>45</v>
      </c>
    </row>
    <row r="882" spans="1:3">
      <c r="A882" t="s">
        <v>2010</v>
      </c>
      <c r="B882" s="4" t="s">
        <v>2011</v>
      </c>
      <c r="C882" t="s">
        <v>219</v>
      </c>
    </row>
    <row r="883" spans="1:3">
      <c r="A883" t="s">
        <v>2012</v>
      </c>
      <c r="B883" s="4" t="s">
        <v>2013</v>
      </c>
      <c r="C883" t="s">
        <v>80</v>
      </c>
    </row>
    <row r="884" spans="1:3">
      <c r="A884" t="s">
        <v>2014</v>
      </c>
      <c r="B884" s="4" t="s">
        <v>2015</v>
      </c>
      <c r="C884" t="s">
        <v>171</v>
      </c>
    </row>
    <row r="885" spans="1:3">
      <c r="A885" t="s">
        <v>2016</v>
      </c>
      <c r="B885" s="4" t="s">
        <v>2017</v>
      </c>
      <c r="C885" t="s">
        <v>199</v>
      </c>
    </row>
    <row r="886" spans="1:3">
      <c r="A886" t="s">
        <v>2018</v>
      </c>
      <c r="B886" s="4" t="s">
        <v>2019</v>
      </c>
      <c r="C886" t="s">
        <v>86</v>
      </c>
    </row>
    <row r="887" spans="1:3">
      <c r="A887" t="s">
        <v>2020</v>
      </c>
      <c r="B887" s="4" t="s">
        <v>2021</v>
      </c>
      <c r="C887" t="s">
        <v>137</v>
      </c>
    </row>
    <row r="888" spans="1:3">
      <c r="A888" t="s">
        <v>2022</v>
      </c>
      <c r="B888" s="4" t="s">
        <v>2023</v>
      </c>
      <c r="C888" t="s">
        <v>26</v>
      </c>
    </row>
    <row r="889" spans="1:3">
      <c r="A889" t="s">
        <v>2024</v>
      </c>
      <c r="B889" s="4" t="s">
        <v>2025</v>
      </c>
      <c r="C889" t="s">
        <v>242</v>
      </c>
    </row>
    <row r="890" spans="1:3">
      <c r="A890" t="s">
        <v>2026</v>
      </c>
      <c r="B890" s="4" t="s">
        <v>2027</v>
      </c>
      <c r="C890" t="s">
        <v>7</v>
      </c>
    </row>
    <row r="891" spans="1:3">
      <c r="A891" t="s">
        <v>2028</v>
      </c>
      <c r="B891" s="4" t="s">
        <v>2029</v>
      </c>
      <c r="C891" t="s">
        <v>163</v>
      </c>
    </row>
    <row r="892" spans="1:3">
      <c r="A892" t="s">
        <v>2030</v>
      </c>
      <c r="B892" s="4" t="s">
        <v>2031</v>
      </c>
      <c r="C892" t="s">
        <v>120</v>
      </c>
    </row>
    <row r="893" spans="1:3">
      <c r="A893" t="s">
        <v>2032</v>
      </c>
      <c r="B893" s="4" t="s">
        <v>2033</v>
      </c>
      <c r="C893" t="s">
        <v>157</v>
      </c>
    </row>
    <row r="894" spans="1:3">
      <c r="A894" t="s">
        <v>2034</v>
      </c>
      <c r="B894" s="4" t="s">
        <v>2035</v>
      </c>
      <c r="C894" t="s">
        <v>256</v>
      </c>
    </row>
    <row r="895" spans="1:3">
      <c r="A895" t="s">
        <v>2036</v>
      </c>
      <c r="B895" s="4" t="s">
        <v>2037</v>
      </c>
      <c r="C895" t="s">
        <v>6</v>
      </c>
    </row>
    <row r="896" spans="1:3">
      <c r="A896" t="s">
        <v>2038</v>
      </c>
      <c r="B896" s="4" t="s">
        <v>2039</v>
      </c>
      <c r="C896" t="s">
        <v>64</v>
      </c>
    </row>
    <row r="897" spans="1:3">
      <c r="A897" t="s">
        <v>2040</v>
      </c>
      <c r="B897" s="4" t="s">
        <v>2041</v>
      </c>
      <c r="C897" t="s">
        <v>189</v>
      </c>
    </row>
    <row r="898" spans="1:3">
      <c r="A898" t="s">
        <v>2042</v>
      </c>
      <c r="B898" s="4" t="s">
        <v>2043</v>
      </c>
      <c r="C898" t="s">
        <v>12</v>
      </c>
    </row>
    <row r="899" spans="1:3">
      <c r="A899" t="s">
        <v>2044</v>
      </c>
      <c r="B899" s="4" t="s">
        <v>2045</v>
      </c>
      <c r="C899" t="s">
        <v>231</v>
      </c>
    </row>
    <row r="900" spans="1:3">
      <c r="A900" t="s">
        <v>2046</v>
      </c>
      <c r="B900" s="4" t="s">
        <v>2047</v>
      </c>
      <c r="C900" t="s">
        <v>114</v>
      </c>
    </row>
    <row r="901" spans="1:3">
      <c r="A901" t="s">
        <v>2048</v>
      </c>
      <c r="B901" s="4" t="s">
        <v>2049</v>
      </c>
      <c r="C901" t="s">
        <v>243</v>
      </c>
    </row>
    <row r="902" spans="1:3">
      <c r="A902" t="s">
        <v>2050</v>
      </c>
      <c r="B902" s="4" t="s">
        <v>2051</v>
      </c>
      <c r="C902" t="s">
        <v>86</v>
      </c>
    </row>
    <row r="903" spans="1:3">
      <c r="A903" t="s">
        <v>2052</v>
      </c>
      <c r="B903" s="4" t="s">
        <v>2053</v>
      </c>
      <c r="C903" t="s">
        <v>3</v>
      </c>
    </row>
    <row r="904" spans="1:3">
      <c r="A904" t="s">
        <v>2054</v>
      </c>
      <c r="B904" s="4" t="s">
        <v>2055</v>
      </c>
      <c r="C904" t="s">
        <v>33</v>
      </c>
    </row>
    <row r="905" spans="1:3">
      <c r="A905" t="s">
        <v>2056</v>
      </c>
      <c r="B905" s="4" t="s">
        <v>2057</v>
      </c>
      <c r="C905" t="s">
        <v>97</v>
      </c>
    </row>
    <row r="906" spans="1:3">
      <c r="A906" t="s">
        <v>2058</v>
      </c>
      <c r="B906" s="4" t="s">
        <v>2059</v>
      </c>
      <c r="C906" t="s">
        <v>241</v>
      </c>
    </row>
    <row r="907" spans="1:3">
      <c r="A907" t="s">
        <v>2060</v>
      </c>
      <c r="B907" s="4" t="s">
        <v>2061</v>
      </c>
      <c r="C907" t="s">
        <v>6</v>
      </c>
    </row>
    <row r="908" spans="1:3">
      <c r="A908" t="s">
        <v>2062</v>
      </c>
      <c r="B908" s="4" t="s">
        <v>2063</v>
      </c>
      <c r="C908" t="s">
        <v>243</v>
      </c>
    </row>
    <row r="909" spans="1:3">
      <c r="A909" t="s">
        <v>2064</v>
      </c>
      <c r="B909" s="4" t="s">
        <v>2065</v>
      </c>
      <c r="C909" t="s">
        <v>79</v>
      </c>
    </row>
    <row r="910" spans="1:3">
      <c r="A910" t="s">
        <v>2066</v>
      </c>
      <c r="B910" s="4" t="s">
        <v>2067</v>
      </c>
      <c r="C910" t="s">
        <v>114</v>
      </c>
    </row>
    <row r="911" spans="1:3">
      <c r="A911" t="s">
        <v>2068</v>
      </c>
      <c r="B911" s="4" t="s">
        <v>2069</v>
      </c>
      <c r="C911" t="s">
        <v>88</v>
      </c>
    </row>
    <row r="912" spans="1:3">
      <c r="A912" t="s">
        <v>2070</v>
      </c>
      <c r="B912" s="4" t="s">
        <v>2071</v>
      </c>
      <c r="C912" t="s">
        <v>231</v>
      </c>
    </row>
    <row r="913" spans="1:3">
      <c r="A913" t="s">
        <v>2072</v>
      </c>
      <c r="B913" s="4" t="s">
        <v>2073</v>
      </c>
      <c r="C913" t="s">
        <v>219</v>
      </c>
    </row>
    <row r="914" spans="1:3">
      <c r="A914" t="s">
        <v>2074</v>
      </c>
      <c r="B914" s="4" t="s">
        <v>2075</v>
      </c>
      <c r="C914" t="s">
        <v>242</v>
      </c>
    </row>
    <row r="915" spans="1:3">
      <c r="A915" t="s">
        <v>2076</v>
      </c>
      <c r="B915" s="4" t="s">
        <v>2077</v>
      </c>
      <c r="C915" t="s">
        <v>87</v>
      </c>
    </row>
    <row r="916" spans="1:3">
      <c r="A916" t="s">
        <v>2078</v>
      </c>
      <c r="B916" s="4" t="s">
        <v>2079</v>
      </c>
      <c r="C916" t="s">
        <v>28</v>
      </c>
    </row>
    <row r="917" spans="1:3">
      <c r="A917" t="s">
        <v>2080</v>
      </c>
      <c r="B917" s="4" t="s">
        <v>2081</v>
      </c>
      <c r="C917" t="s">
        <v>199</v>
      </c>
    </row>
    <row r="918" spans="1:3">
      <c r="A918" t="s">
        <v>2082</v>
      </c>
      <c r="B918" s="4" t="s">
        <v>2083</v>
      </c>
      <c r="C918" t="s">
        <v>128</v>
      </c>
    </row>
    <row r="919" spans="1:3">
      <c r="A919" t="s">
        <v>2084</v>
      </c>
      <c r="B919" s="4" t="s">
        <v>2085</v>
      </c>
      <c r="C919" t="s">
        <v>64</v>
      </c>
    </row>
    <row r="920" spans="1:3">
      <c r="A920" t="s">
        <v>2086</v>
      </c>
      <c r="B920" s="4" t="s">
        <v>2087</v>
      </c>
      <c r="C920" t="s">
        <v>64</v>
      </c>
    </row>
    <row r="921" spans="1:3">
      <c r="A921" t="s">
        <v>2088</v>
      </c>
      <c r="B921" s="4" t="s">
        <v>2089</v>
      </c>
      <c r="C921" t="s">
        <v>51</v>
      </c>
    </row>
    <row r="922" spans="1:3">
      <c r="A922" t="s">
        <v>2090</v>
      </c>
      <c r="B922" s="4" t="s">
        <v>2091</v>
      </c>
      <c r="C922" t="s">
        <v>47</v>
      </c>
    </row>
    <row r="923" spans="1:3">
      <c r="A923" t="s">
        <v>2092</v>
      </c>
      <c r="B923" s="4" t="s">
        <v>2093</v>
      </c>
      <c r="C923" t="s">
        <v>233</v>
      </c>
    </row>
    <row r="924" spans="1:3">
      <c r="A924" t="s">
        <v>2094</v>
      </c>
      <c r="B924" s="4" t="s">
        <v>2095</v>
      </c>
      <c r="C924" t="s">
        <v>7</v>
      </c>
    </row>
    <row r="925" spans="1:3">
      <c r="A925" t="s">
        <v>2096</v>
      </c>
      <c r="B925" s="4" t="s">
        <v>2097</v>
      </c>
      <c r="C925" t="s">
        <v>230</v>
      </c>
    </row>
    <row r="926" spans="1:3">
      <c r="A926" t="s">
        <v>2098</v>
      </c>
      <c r="B926" s="4" t="s">
        <v>2099</v>
      </c>
      <c r="C926" t="s">
        <v>114</v>
      </c>
    </row>
    <row r="927" spans="1:3">
      <c r="A927" t="s">
        <v>2100</v>
      </c>
      <c r="B927" s="4" t="s">
        <v>2101</v>
      </c>
      <c r="C927" t="s">
        <v>231</v>
      </c>
    </row>
    <row r="928" spans="1:3">
      <c r="A928" t="s">
        <v>2102</v>
      </c>
      <c r="B928" s="4" t="s">
        <v>2103</v>
      </c>
      <c r="C928" t="s">
        <v>244</v>
      </c>
    </row>
    <row r="929" spans="1:3">
      <c r="A929" t="s">
        <v>2104</v>
      </c>
      <c r="B929" s="4" t="s">
        <v>2105</v>
      </c>
      <c r="C929" t="s">
        <v>74</v>
      </c>
    </row>
    <row r="930" spans="1:3">
      <c r="A930" t="s">
        <v>2106</v>
      </c>
      <c r="B930" s="4" t="s">
        <v>2107</v>
      </c>
      <c r="C930" t="s">
        <v>13</v>
      </c>
    </row>
    <row r="931" spans="1:3">
      <c r="A931" s="5" t="s">
        <v>2108</v>
      </c>
      <c r="B931" s="4" t="s">
        <v>2109</v>
      </c>
      <c r="C931" t="s">
        <v>256</v>
      </c>
    </row>
    <row r="932" spans="1:3">
      <c r="A932" t="s">
        <v>2110</v>
      </c>
      <c r="B932" s="4" t="s">
        <v>2111</v>
      </c>
      <c r="C932" t="s">
        <v>179</v>
      </c>
    </row>
    <row r="933" spans="1:3">
      <c r="A933" t="s">
        <v>2112</v>
      </c>
      <c r="B933" s="4" t="s">
        <v>2113</v>
      </c>
      <c r="C933" t="s">
        <v>3</v>
      </c>
    </row>
    <row r="934" spans="1:3">
      <c r="A934" t="s">
        <v>2114</v>
      </c>
      <c r="B934" s="4" t="s">
        <v>2115</v>
      </c>
      <c r="C934" t="s">
        <v>66</v>
      </c>
    </row>
    <row r="935" spans="1:3">
      <c r="A935" t="s">
        <v>2116</v>
      </c>
      <c r="B935" s="4" t="s">
        <v>2117</v>
      </c>
      <c r="C935" t="s">
        <v>197</v>
      </c>
    </row>
    <row r="936" spans="1:3">
      <c r="A936" t="s">
        <v>2118</v>
      </c>
      <c r="B936" s="4" t="s">
        <v>2119</v>
      </c>
      <c r="C936" t="s">
        <v>12</v>
      </c>
    </row>
    <row r="937" spans="1:3">
      <c r="A937" t="s">
        <v>2120</v>
      </c>
      <c r="B937" s="4" t="s">
        <v>2121</v>
      </c>
      <c r="C937" t="s">
        <v>207</v>
      </c>
    </row>
    <row r="938" spans="1:3">
      <c r="A938" t="s">
        <v>2122</v>
      </c>
      <c r="B938" s="4" t="s">
        <v>2123</v>
      </c>
      <c r="C938" t="s">
        <v>11</v>
      </c>
    </row>
    <row r="939" spans="1:3">
      <c r="A939" t="s">
        <v>2124</v>
      </c>
      <c r="B939" s="4" t="s">
        <v>2125</v>
      </c>
      <c r="C939" t="s">
        <v>154</v>
      </c>
    </row>
    <row r="940" spans="1:3">
      <c r="A940" t="s">
        <v>2126</v>
      </c>
      <c r="B940" s="4" t="s">
        <v>2127</v>
      </c>
      <c r="C940" t="s">
        <v>44</v>
      </c>
    </row>
    <row r="941" spans="1:3">
      <c r="A941" t="s">
        <v>2128</v>
      </c>
      <c r="B941" s="4" t="s">
        <v>2129</v>
      </c>
      <c r="C941" t="s">
        <v>256</v>
      </c>
    </row>
    <row r="942" spans="1:3">
      <c r="A942" t="s">
        <v>2130</v>
      </c>
      <c r="B942" s="4" t="s">
        <v>2131</v>
      </c>
      <c r="C942" t="s">
        <v>201</v>
      </c>
    </row>
    <row r="943" spans="1:3">
      <c r="A943" t="s">
        <v>2132</v>
      </c>
      <c r="B943" s="4" t="s">
        <v>2133</v>
      </c>
      <c r="C943" t="s">
        <v>63</v>
      </c>
    </row>
    <row r="944" spans="1:3">
      <c r="A944" t="s">
        <v>2134</v>
      </c>
      <c r="B944" s="4" t="s">
        <v>2135</v>
      </c>
      <c r="C944" t="s">
        <v>179</v>
      </c>
    </row>
    <row r="945" spans="1:3">
      <c r="A945" t="s">
        <v>2136</v>
      </c>
      <c r="B945" s="4" t="s">
        <v>2137</v>
      </c>
      <c r="C945" t="s">
        <v>234</v>
      </c>
    </row>
    <row r="946" spans="1:3">
      <c r="A946" t="s">
        <v>2138</v>
      </c>
      <c r="B946" s="4" t="s">
        <v>2139</v>
      </c>
      <c r="C946" t="s">
        <v>64</v>
      </c>
    </row>
    <row r="947" spans="1:3">
      <c r="A947" t="s">
        <v>2140</v>
      </c>
      <c r="B947" s="4" t="s">
        <v>2141</v>
      </c>
      <c r="C947" t="s">
        <v>199</v>
      </c>
    </row>
    <row r="948" spans="1:3">
      <c r="A948" t="s">
        <v>2142</v>
      </c>
      <c r="B948" s="4" t="s">
        <v>2143</v>
      </c>
      <c r="C948" t="s">
        <v>124</v>
      </c>
    </row>
    <row r="949" spans="1:3">
      <c r="A949" t="s">
        <v>2144</v>
      </c>
      <c r="B949" s="4" t="s">
        <v>2145</v>
      </c>
      <c r="C949" t="s">
        <v>220</v>
      </c>
    </row>
    <row r="950" spans="1:3">
      <c r="A950" t="s">
        <v>2146</v>
      </c>
      <c r="B950" s="4" t="s">
        <v>2147</v>
      </c>
      <c r="C950" t="s">
        <v>226</v>
      </c>
    </row>
    <row r="951" spans="1:3">
      <c r="A951" t="s">
        <v>2148</v>
      </c>
      <c r="B951" s="4" t="s">
        <v>2149</v>
      </c>
      <c r="C951" t="s">
        <v>243</v>
      </c>
    </row>
    <row r="952" spans="1:3">
      <c r="A952" t="s">
        <v>2150</v>
      </c>
      <c r="B952" s="4" t="s">
        <v>2151</v>
      </c>
      <c r="C952" t="s">
        <v>137</v>
      </c>
    </row>
    <row r="953" spans="1:3">
      <c r="A953" t="s">
        <v>2152</v>
      </c>
      <c r="B953" s="4" t="s">
        <v>2153</v>
      </c>
      <c r="C953" t="s">
        <v>231</v>
      </c>
    </row>
    <row r="954" spans="1:3">
      <c r="A954" t="s">
        <v>2154</v>
      </c>
      <c r="B954" s="4" t="s">
        <v>2155</v>
      </c>
      <c r="C954" t="s">
        <v>7</v>
      </c>
    </row>
    <row r="955" spans="1:3">
      <c r="A955" t="s">
        <v>2156</v>
      </c>
      <c r="B955" s="4" t="s">
        <v>2157</v>
      </c>
      <c r="C955" t="s">
        <v>115</v>
      </c>
    </row>
    <row r="956" spans="1:3">
      <c r="A956" t="s">
        <v>2158</v>
      </c>
      <c r="B956" s="4" t="s">
        <v>2159</v>
      </c>
      <c r="C956" t="s">
        <v>243</v>
      </c>
    </row>
    <row r="957" spans="1:3">
      <c r="A957" t="s">
        <v>2160</v>
      </c>
      <c r="B957" s="4" t="s">
        <v>2161</v>
      </c>
      <c r="C957" t="s">
        <v>222</v>
      </c>
    </row>
    <row r="958" spans="1:3">
      <c r="A958" t="s">
        <v>2162</v>
      </c>
      <c r="B958" s="4" t="s">
        <v>2163</v>
      </c>
      <c r="C958" t="s">
        <v>211</v>
      </c>
    </row>
    <row r="959" spans="1:3">
      <c r="A959" t="s">
        <v>2164</v>
      </c>
      <c r="B959" s="4" t="s">
        <v>2165</v>
      </c>
      <c r="C959" t="s">
        <v>133</v>
      </c>
    </row>
    <row r="960" spans="1:3">
      <c r="A960" t="s">
        <v>2166</v>
      </c>
      <c r="B960" s="4" t="s">
        <v>2167</v>
      </c>
      <c r="C960" t="s">
        <v>87</v>
      </c>
    </row>
    <row r="961" spans="1:3">
      <c r="A961" t="s">
        <v>2168</v>
      </c>
      <c r="B961" s="4" t="s">
        <v>2169</v>
      </c>
      <c r="C961" t="s">
        <v>242</v>
      </c>
    </row>
    <row r="962" spans="1:3">
      <c r="A962" t="s">
        <v>2170</v>
      </c>
      <c r="B962" s="4" t="s">
        <v>2171</v>
      </c>
      <c r="C962" t="s">
        <v>81</v>
      </c>
    </row>
    <row r="963" spans="1:3">
      <c r="A963" t="s">
        <v>2172</v>
      </c>
      <c r="B963" s="4" t="s">
        <v>2173</v>
      </c>
      <c r="C963" t="s">
        <v>57</v>
      </c>
    </row>
    <row r="964" spans="1:3">
      <c r="A964" t="s">
        <v>2174</v>
      </c>
      <c r="B964" s="4" t="s">
        <v>2175</v>
      </c>
      <c r="C964" t="s">
        <v>66</v>
      </c>
    </row>
    <row r="965" spans="1:3">
      <c r="A965" t="s">
        <v>2176</v>
      </c>
      <c r="B965" s="4" t="s">
        <v>2177</v>
      </c>
      <c r="C965" t="s">
        <v>136</v>
      </c>
    </row>
    <row r="966" spans="1:3">
      <c r="A966" t="s">
        <v>2178</v>
      </c>
      <c r="B966" s="4" t="s">
        <v>2179</v>
      </c>
      <c r="C966" t="s">
        <v>3</v>
      </c>
    </row>
    <row r="967" spans="1:3">
      <c r="A967" t="s">
        <v>2180</v>
      </c>
      <c r="B967" s="4" t="s">
        <v>2181</v>
      </c>
      <c r="C967" t="s">
        <v>231</v>
      </c>
    </row>
    <row r="968" spans="1:3">
      <c r="A968" t="s">
        <v>2182</v>
      </c>
      <c r="B968" s="4" t="s">
        <v>2183</v>
      </c>
      <c r="C968" t="s">
        <v>111</v>
      </c>
    </row>
    <row r="969" spans="1:3">
      <c r="A969" t="s">
        <v>2184</v>
      </c>
      <c r="B969" s="4" t="s">
        <v>2185</v>
      </c>
      <c r="C969" t="s">
        <v>87</v>
      </c>
    </row>
    <row r="970" spans="1:3">
      <c r="A970" t="s">
        <v>2186</v>
      </c>
      <c r="B970" s="4" t="s">
        <v>2187</v>
      </c>
      <c r="C970" t="s">
        <v>12</v>
      </c>
    </row>
    <row r="971" spans="1:3">
      <c r="A971" t="s">
        <v>2188</v>
      </c>
      <c r="B971" s="4" t="s">
        <v>2189</v>
      </c>
      <c r="C971" t="s">
        <v>79</v>
      </c>
    </row>
    <row r="972" spans="1:3">
      <c r="A972" t="s">
        <v>2190</v>
      </c>
      <c r="B972" s="4" t="s">
        <v>2191</v>
      </c>
      <c r="C972" t="s">
        <v>103</v>
      </c>
    </row>
    <row r="973" spans="1:3">
      <c r="A973" t="s">
        <v>2192</v>
      </c>
      <c r="B973" s="4" t="s">
        <v>2193</v>
      </c>
      <c r="C973" t="s">
        <v>136</v>
      </c>
    </row>
    <row r="974" spans="1:3">
      <c r="A974" t="s">
        <v>2194</v>
      </c>
      <c r="B974" s="4" t="s">
        <v>2195</v>
      </c>
      <c r="C974" t="s">
        <v>119</v>
      </c>
    </row>
    <row r="975" spans="1:3">
      <c r="A975" t="s">
        <v>2196</v>
      </c>
      <c r="B975" s="4" t="s">
        <v>2197</v>
      </c>
      <c r="C975" t="s">
        <v>156</v>
      </c>
    </row>
    <row r="976" spans="1:3">
      <c r="A976" t="s">
        <v>2198</v>
      </c>
      <c r="B976" s="4" t="s">
        <v>2199</v>
      </c>
      <c r="C976" t="s">
        <v>45</v>
      </c>
    </row>
    <row r="977" spans="1:3">
      <c r="A977" t="s">
        <v>2200</v>
      </c>
      <c r="B977" s="4" t="s">
        <v>2201</v>
      </c>
      <c r="C977" t="s">
        <v>146</v>
      </c>
    </row>
    <row r="978" spans="1:3">
      <c r="A978" t="s">
        <v>2202</v>
      </c>
      <c r="B978" s="4" t="s">
        <v>2203</v>
      </c>
      <c r="C978" t="s">
        <v>51</v>
      </c>
    </row>
    <row r="979" spans="1:3">
      <c r="A979" t="s">
        <v>2204</v>
      </c>
      <c r="B979" s="4" t="s">
        <v>2205</v>
      </c>
      <c r="C979" t="s">
        <v>100</v>
      </c>
    </row>
    <row r="980" spans="1:3">
      <c r="A980" t="s">
        <v>2206</v>
      </c>
      <c r="B980" s="4" t="s">
        <v>2207</v>
      </c>
      <c r="C980" t="s">
        <v>85</v>
      </c>
    </row>
    <row r="981" spans="1:3">
      <c r="A981" t="s">
        <v>2208</v>
      </c>
      <c r="B981" s="4" t="s">
        <v>2209</v>
      </c>
      <c r="C981" t="s">
        <v>233</v>
      </c>
    </row>
    <row r="982" spans="1:3">
      <c r="A982" t="s">
        <v>2210</v>
      </c>
      <c r="B982" s="4" t="s">
        <v>2211</v>
      </c>
      <c r="C982" t="s">
        <v>186</v>
      </c>
    </row>
    <row r="983" spans="1:3">
      <c r="A983" t="s">
        <v>2212</v>
      </c>
      <c r="B983" s="4" t="s">
        <v>2213</v>
      </c>
      <c r="C983" t="s">
        <v>155</v>
      </c>
    </row>
    <row r="984" spans="1:3">
      <c r="A984" t="s">
        <v>2214</v>
      </c>
      <c r="B984" s="4" t="s">
        <v>2215</v>
      </c>
      <c r="C984" t="s">
        <v>84</v>
      </c>
    </row>
    <row r="985" spans="1:3">
      <c r="A985" t="s">
        <v>2216</v>
      </c>
      <c r="B985" s="4" t="s">
        <v>2217</v>
      </c>
      <c r="C985" t="s">
        <v>200</v>
      </c>
    </row>
    <row r="986" spans="1:3">
      <c r="A986" t="s">
        <v>2218</v>
      </c>
      <c r="B986" s="4" t="s">
        <v>2219</v>
      </c>
      <c r="C986" t="s">
        <v>238</v>
      </c>
    </row>
    <row r="987" spans="1:3">
      <c r="A987" t="s">
        <v>2220</v>
      </c>
      <c r="B987" s="4" t="s">
        <v>2221</v>
      </c>
      <c r="C987" t="s">
        <v>224</v>
      </c>
    </row>
    <row r="988" spans="1:3">
      <c r="A988" t="s">
        <v>2222</v>
      </c>
      <c r="B988" s="4" t="s">
        <v>2223</v>
      </c>
      <c r="C988" t="s">
        <v>23</v>
      </c>
    </row>
    <row r="989" spans="1:3">
      <c r="A989" t="s">
        <v>2224</v>
      </c>
      <c r="B989" s="4" t="s">
        <v>2225</v>
      </c>
      <c r="C989" t="s">
        <v>159</v>
      </c>
    </row>
    <row r="990" spans="1:3">
      <c r="A990" t="s">
        <v>2226</v>
      </c>
      <c r="B990" s="4" t="s">
        <v>2227</v>
      </c>
      <c r="C990" t="s">
        <v>236</v>
      </c>
    </row>
    <row r="991" spans="1:3">
      <c r="A991" t="s">
        <v>2228</v>
      </c>
      <c r="B991" s="4" t="s">
        <v>2229</v>
      </c>
      <c r="C991" t="s">
        <v>92</v>
      </c>
    </row>
    <row r="992" spans="1:3">
      <c r="A992" t="s">
        <v>2230</v>
      </c>
      <c r="B992" s="4" t="s">
        <v>2231</v>
      </c>
      <c r="C992" t="s">
        <v>231</v>
      </c>
    </row>
    <row r="993" spans="1:3">
      <c r="A993" t="s">
        <v>2232</v>
      </c>
      <c r="B993" s="4" t="s">
        <v>2233</v>
      </c>
      <c r="C993" t="s">
        <v>244</v>
      </c>
    </row>
    <row r="994" spans="1:3">
      <c r="A994" t="s">
        <v>2234</v>
      </c>
      <c r="B994" s="4" t="s">
        <v>2235</v>
      </c>
      <c r="C994" t="s">
        <v>86</v>
      </c>
    </row>
    <row r="995" spans="1:3">
      <c r="A995" t="s">
        <v>2236</v>
      </c>
      <c r="B995" s="4" t="s">
        <v>2237</v>
      </c>
      <c r="C995" t="s">
        <v>119</v>
      </c>
    </row>
    <row r="996" spans="1:3">
      <c r="A996" t="s">
        <v>2238</v>
      </c>
      <c r="B996" s="4" t="s">
        <v>2239</v>
      </c>
      <c r="C996" t="s">
        <v>2</v>
      </c>
    </row>
    <row r="997" spans="1:3">
      <c r="A997" t="s">
        <v>2240</v>
      </c>
      <c r="B997" s="4" t="s">
        <v>2241</v>
      </c>
      <c r="C997" t="s">
        <v>252</v>
      </c>
    </row>
    <row r="998" spans="1:3">
      <c r="A998" t="s">
        <v>2242</v>
      </c>
      <c r="B998" s="4" t="s">
        <v>2243</v>
      </c>
      <c r="C998" t="s">
        <v>19</v>
      </c>
    </row>
    <row r="999" spans="1:3">
      <c r="A999" t="s">
        <v>2244</v>
      </c>
      <c r="B999" s="4" t="s">
        <v>2245</v>
      </c>
      <c r="C999" t="s">
        <v>238</v>
      </c>
    </row>
    <row r="1000" spans="1:3">
      <c r="A1000" t="s">
        <v>2246</v>
      </c>
      <c r="B1000" s="4" t="s">
        <v>2247</v>
      </c>
      <c r="C1000" t="s">
        <v>213</v>
      </c>
    </row>
    <row r="1001" spans="1:3">
      <c r="A1001" t="s">
        <v>2248</v>
      </c>
      <c r="B1001" s="4" t="s">
        <v>2249</v>
      </c>
      <c r="C1001" t="s">
        <v>144</v>
      </c>
    </row>
    <row r="1002" spans="1:3">
      <c r="A1002" t="s">
        <v>2250</v>
      </c>
      <c r="B1002" s="4" t="s">
        <v>2251</v>
      </c>
      <c r="C1002" t="s">
        <v>44</v>
      </c>
    </row>
    <row r="1003" spans="1:3">
      <c r="A1003" t="s">
        <v>2252</v>
      </c>
      <c r="B1003" s="4" t="s">
        <v>2253</v>
      </c>
      <c r="C1003" t="s">
        <v>224</v>
      </c>
    </row>
    <row r="1004" spans="1:3">
      <c r="A1004" t="s">
        <v>2254</v>
      </c>
      <c r="B1004" s="4" t="s">
        <v>2255</v>
      </c>
      <c r="C1004" t="s">
        <v>19</v>
      </c>
    </row>
    <row r="1005" spans="1:3">
      <c r="A1005" t="s">
        <v>2256</v>
      </c>
      <c r="B1005" s="4" t="s">
        <v>2257</v>
      </c>
      <c r="C1005" t="s">
        <v>9</v>
      </c>
    </row>
    <row r="1006" spans="1:3">
      <c r="A1006" t="s">
        <v>2258</v>
      </c>
      <c r="B1006" s="4" t="s">
        <v>2259</v>
      </c>
      <c r="C1006" t="s">
        <v>192</v>
      </c>
    </row>
    <row r="1007" spans="1:3">
      <c r="A1007" t="s">
        <v>2260</v>
      </c>
      <c r="B1007" s="4" t="s">
        <v>2261</v>
      </c>
      <c r="C1007" t="s">
        <v>158</v>
      </c>
    </row>
    <row r="1008" spans="1:3">
      <c r="A1008" t="s">
        <v>2262</v>
      </c>
      <c r="B1008" s="4" t="s">
        <v>2263</v>
      </c>
      <c r="C1008" t="s">
        <v>74</v>
      </c>
    </row>
    <row r="1009" spans="1:3">
      <c r="A1009" t="s">
        <v>2264</v>
      </c>
      <c r="B1009" s="4" t="s">
        <v>2265</v>
      </c>
      <c r="C1009" t="s">
        <v>223</v>
      </c>
    </row>
    <row r="1010" spans="1:3">
      <c r="A1010" t="s">
        <v>2266</v>
      </c>
      <c r="B1010" s="4" t="s">
        <v>2267</v>
      </c>
      <c r="C1010" t="s">
        <v>78</v>
      </c>
    </row>
    <row r="1011" spans="1:3">
      <c r="A1011" t="s">
        <v>2268</v>
      </c>
      <c r="B1011" s="4" t="s">
        <v>2269</v>
      </c>
      <c r="C1011" t="s">
        <v>156</v>
      </c>
    </row>
    <row r="1012" spans="1:3">
      <c r="A1012" t="s">
        <v>2270</v>
      </c>
      <c r="B1012" s="4" t="s">
        <v>2271</v>
      </c>
      <c r="C1012" t="s">
        <v>192</v>
      </c>
    </row>
    <row r="1013" spans="1:3">
      <c r="A1013" t="s">
        <v>2272</v>
      </c>
      <c r="B1013" s="4" t="s">
        <v>2273</v>
      </c>
      <c r="C1013" t="s">
        <v>252</v>
      </c>
    </row>
    <row r="1014" spans="1:3">
      <c r="A1014" t="s">
        <v>2274</v>
      </c>
      <c r="B1014" s="4" t="s">
        <v>2275</v>
      </c>
      <c r="C1014" t="s">
        <v>241</v>
      </c>
    </row>
    <row r="1015" spans="1:3">
      <c r="A1015" t="s">
        <v>2276</v>
      </c>
      <c r="B1015" s="4" t="s">
        <v>2277</v>
      </c>
      <c r="C1015" t="s">
        <v>86</v>
      </c>
    </row>
    <row r="1016" spans="1:3">
      <c r="A1016" t="s">
        <v>2278</v>
      </c>
      <c r="B1016" s="4" t="s">
        <v>2279</v>
      </c>
      <c r="C1016" t="s">
        <v>199</v>
      </c>
    </row>
    <row r="1017" spans="1:3">
      <c r="A1017" t="s">
        <v>2280</v>
      </c>
      <c r="B1017" s="4" t="s">
        <v>2281</v>
      </c>
      <c r="C1017" t="s">
        <v>98</v>
      </c>
    </row>
    <row r="1018" spans="1:3">
      <c r="A1018" t="s">
        <v>2282</v>
      </c>
      <c r="B1018" s="4" t="s">
        <v>2283</v>
      </c>
      <c r="C1018" t="s">
        <v>252</v>
      </c>
    </row>
    <row r="1019" spans="1:3">
      <c r="A1019">
        <v>702</v>
      </c>
      <c r="B1019" s="4" t="s">
        <v>2284</v>
      </c>
      <c r="C1019" t="s">
        <v>252</v>
      </c>
    </row>
    <row r="1020" spans="1:3">
      <c r="A1020" t="s">
        <v>2285</v>
      </c>
      <c r="B1020" s="4" t="s">
        <v>2286</v>
      </c>
      <c r="C1020" t="s">
        <v>233</v>
      </c>
    </row>
    <row r="1021" spans="1:3">
      <c r="A1021" t="s">
        <v>2287</v>
      </c>
      <c r="B1021" s="4" t="s">
        <v>2288</v>
      </c>
      <c r="C1021" t="s">
        <v>179</v>
      </c>
    </row>
    <row r="1022" spans="1:3">
      <c r="A1022" t="s">
        <v>2289</v>
      </c>
      <c r="B1022" s="4" t="s">
        <v>2290</v>
      </c>
      <c r="C1022" t="s">
        <v>64</v>
      </c>
    </row>
    <row r="1023" spans="1:3">
      <c r="A1023" t="s">
        <v>2291</v>
      </c>
      <c r="B1023" s="4" t="s">
        <v>2292</v>
      </c>
      <c r="C1023" t="s">
        <v>119</v>
      </c>
    </row>
    <row r="1024" spans="1:3">
      <c r="A1024" t="s">
        <v>2293</v>
      </c>
      <c r="B1024" s="4" t="s">
        <v>2294</v>
      </c>
      <c r="C1024" t="s">
        <v>226</v>
      </c>
    </row>
    <row r="1025" spans="1:3">
      <c r="A1025" t="s">
        <v>2295</v>
      </c>
      <c r="B1025" s="4" t="s">
        <v>2296</v>
      </c>
      <c r="C1025" t="s">
        <v>83</v>
      </c>
    </row>
    <row r="1026" spans="1:3">
      <c r="A1026" t="s">
        <v>2297</v>
      </c>
      <c r="B1026" s="4" t="s">
        <v>2298</v>
      </c>
      <c r="C1026" t="s">
        <v>199</v>
      </c>
    </row>
    <row r="1027" spans="1:3">
      <c r="A1027" t="s">
        <v>2299</v>
      </c>
      <c r="B1027" s="4" t="s">
        <v>2300</v>
      </c>
      <c r="C1027" t="s">
        <v>182</v>
      </c>
    </row>
    <row r="1028" spans="1:3">
      <c r="A1028" t="s">
        <v>2301</v>
      </c>
      <c r="B1028" s="4" t="s">
        <v>2302</v>
      </c>
      <c r="C1028" t="s">
        <v>103</v>
      </c>
    </row>
    <row r="1029" spans="1:3">
      <c r="A1029" t="s">
        <v>2303</v>
      </c>
      <c r="B1029" s="4" t="s">
        <v>2304</v>
      </c>
      <c r="C1029" t="s">
        <v>64</v>
      </c>
    </row>
    <row r="1030" spans="1:3">
      <c r="A1030" t="s">
        <v>2305</v>
      </c>
      <c r="B1030" s="4" t="s">
        <v>2306</v>
      </c>
      <c r="C1030" t="s">
        <v>164</v>
      </c>
    </row>
    <row r="1031" spans="1:3">
      <c r="A1031" t="s">
        <v>1338</v>
      </c>
      <c r="B1031" s="4" t="s">
        <v>2307</v>
      </c>
      <c r="C1031" t="s">
        <v>133</v>
      </c>
    </row>
    <row r="1032" spans="1:3">
      <c r="A1032" t="s">
        <v>2308</v>
      </c>
      <c r="B1032" s="4" t="s">
        <v>2309</v>
      </c>
      <c r="C1032" t="s">
        <v>57</v>
      </c>
    </row>
    <row r="1033" spans="1:3">
      <c r="A1033" t="s">
        <v>2310</v>
      </c>
      <c r="B1033" s="4" t="s">
        <v>2311</v>
      </c>
      <c r="C1033" t="s">
        <v>170</v>
      </c>
    </row>
    <row r="1034" spans="1:3">
      <c r="A1034" t="s">
        <v>2312</v>
      </c>
      <c r="B1034" s="4" t="s">
        <v>2313</v>
      </c>
      <c r="C1034" t="s">
        <v>15</v>
      </c>
    </row>
    <row r="1035" spans="1:3">
      <c r="A1035" t="s">
        <v>2314</v>
      </c>
      <c r="B1035" s="4" t="s">
        <v>2315</v>
      </c>
      <c r="C1035" t="s">
        <v>88</v>
      </c>
    </row>
    <row r="1036" spans="1:3">
      <c r="A1036" t="s">
        <v>2316</v>
      </c>
      <c r="B1036" s="4" t="s">
        <v>2317</v>
      </c>
      <c r="C1036" t="s">
        <v>238</v>
      </c>
    </row>
    <row r="1037" spans="1:3">
      <c r="A1037" t="s">
        <v>2318</v>
      </c>
      <c r="B1037" s="4" t="s">
        <v>2319</v>
      </c>
      <c r="C1037" t="s">
        <v>226</v>
      </c>
    </row>
    <row r="1038" spans="1:3">
      <c r="A1038" t="s">
        <v>2320</v>
      </c>
      <c r="B1038" s="4" t="s">
        <v>2321</v>
      </c>
      <c r="C1038" t="s">
        <v>233</v>
      </c>
    </row>
    <row r="1039" spans="1:3">
      <c r="A1039" t="s">
        <v>2322</v>
      </c>
      <c r="B1039" s="4" t="s">
        <v>2323</v>
      </c>
      <c r="C1039" t="s">
        <v>65</v>
      </c>
    </row>
    <row r="1040" spans="1:3">
      <c r="A1040" t="s">
        <v>2324</v>
      </c>
      <c r="B1040" s="4" t="s">
        <v>2325</v>
      </c>
      <c r="C1040" t="s">
        <v>199</v>
      </c>
    </row>
    <row r="1041" spans="1:3">
      <c r="A1041" t="s">
        <v>2326</v>
      </c>
      <c r="B1041" s="4" t="s">
        <v>2327</v>
      </c>
      <c r="C1041" t="s">
        <v>172</v>
      </c>
    </row>
    <row r="1042" spans="1:3">
      <c r="A1042" t="s">
        <v>2328</v>
      </c>
      <c r="B1042" s="4" t="s">
        <v>2329</v>
      </c>
      <c r="C1042" t="s">
        <v>199</v>
      </c>
    </row>
    <row r="1043" spans="1:3">
      <c r="A1043" t="s">
        <v>2330</v>
      </c>
      <c r="B1043" s="4" t="s">
        <v>2331</v>
      </c>
      <c r="C1043" t="s">
        <v>13</v>
      </c>
    </row>
    <row r="1044" spans="1:3">
      <c r="A1044" t="s">
        <v>2332</v>
      </c>
      <c r="B1044" s="4" t="s">
        <v>2333</v>
      </c>
      <c r="C1044" t="s">
        <v>100</v>
      </c>
    </row>
    <row r="1045" spans="1:3">
      <c r="A1045" t="s">
        <v>2334</v>
      </c>
      <c r="B1045" s="4" t="s">
        <v>2335</v>
      </c>
      <c r="C1045" t="s">
        <v>199</v>
      </c>
    </row>
    <row r="1046" spans="1:3">
      <c r="A1046" t="s">
        <v>2336</v>
      </c>
      <c r="B1046" s="4" t="s">
        <v>2337</v>
      </c>
      <c r="C1046" t="s">
        <v>84</v>
      </c>
    </row>
    <row r="1047" spans="1:3">
      <c r="A1047" t="s">
        <v>2338</v>
      </c>
      <c r="B1047" s="4" t="s">
        <v>2339</v>
      </c>
      <c r="C1047" t="s">
        <v>170</v>
      </c>
    </row>
    <row r="1048" spans="1:3">
      <c r="A1048" t="s">
        <v>2340</v>
      </c>
      <c r="B1048" s="4" t="s">
        <v>2341</v>
      </c>
      <c r="C1048" t="s">
        <v>23</v>
      </c>
    </row>
    <row r="1049" spans="1:3">
      <c r="A1049" t="s">
        <v>2342</v>
      </c>
      <c r="B1049" s="4" t="s">
        <v>2343</v>
      </c>
      <c r="C1049" t="s">
        <v>128</v>
      </c>
    </row>
    <row r="1050" spans="1:3">
      <c r="A1050" t="s">
        <v>2344</v>
      </c>
      <c r="B1050" s="4" t="s">
        <v>2345</v>
      </c>
      <c r="C1050" t="s">
        <v>159</v>
      </c>
    </row>
    <row r="1051" spans="1:3">
      <c r="A1051" t="s">
        <v>2346</v>
      </c>
      <c r="B1051" s="4" t="s">
        <v>2347</v>
      </c>
      <c r="C1051" t="s">
        <v>150</v>
      </c>
    </row>
    <row r="1052" spans="1:3">
      <c r="A1052" t="s">
        <v>2348</v>
      </c>
      <c r="B1052" s="4" t="s">
        <v>2349</v>
      </c>
      <c r="C1052" t="s">
        <v>242</v>
      </c>
    </row>
    <row r="1053" spans="1:3">
      <c r="A1053" t="s">
        <v>2350</v>
      </c>
      <c r="B1053" s="4" t="s">
        <v>2351</v>
      </c>
      <c r="C1053" t="s">
        <v>46</v>
      </c>
    </row>
    <row r="1054" spans="1:3">
      <c r="A1054" t="s">
        <v>2352</v>
      </c>
      <c r="B1054" s="4" t="s">
        <v>2353</v>
      </c>
      <c r="C1054" t="s">
        <v>197</v>
      </c>
    </row>
    <row r="1055" spans="1:3">
      <c r="A1055" t="s">
        <v>2354</v>
      </c>
      <c r="B1055" s="4" t="s">
        <v>2355</v>
      </c>
      <c r="C1055" t="s">
        <v>80</v>
      </c>
    </row>
    <row r="1056" spans="1:3">
      <c r="A1056" t="s">
        <v>2356</v>
      </c>
      <c r="B1056" s="4" t="s">
        <v>2357</v>
      </c>
      <c r="C1056" t="s">
        <v>81</v>
      </c>
    </row>
    <row r="1057" spans="1:3">
      <c r="A1057" t="s">
        <v>2358</v>
      </c>
      <c r="B1057" s="4" t="s">
        <v>2359</v>
      </c>
      <c r="C1057" t="s">
        <v>5</v>
      </c>
    </row>
    <row r="1058" spans="1:3">
      <c r="A1058" t="s">
        <v>2360</v>
      </c>
      <c r="B1058" s="4" t="s">
        <v>2361</v>
      </c>
      <c r="C1058" t="s">
        <v>238</v>
      </c>
    </row>
    <row r="1059" spans="1:3">
      <c r="A1059" t="s">
        <v>2362</v>
      </c>
      <c r="B1059" s="4" t="s">
        <v>2363</v>
      </c>
      <c r="C1059" t="s">
        <v>41</v>
      </c>
    </row>
    <row r="1060" spans="1:3">
      <c r="A1060" t="s">
        <v>2364</v>
      </c>
      <c r="B1060" s="4" t="s">
        <v>2365</v>
      </c>
      <c r="C1060" t="s">
        <v>78</v>
      </c>
    </row>
    <row r="1061" spans="1:3">
      <c r="A1061" t="s">
        <v>2366</v>
      </c>
      <c r="B1061" s="4" t="s">
        <v>2367</v>
      </c>
      <c r="C1061" t="s">
        <v>83</v>
      </c>
    </row>
    <row r="1062" spans="1:3">
      <c r="A1062" t="s">
        <v>2368</v>
      </c>
      <c r="B1062" s="4" t="s">
        <v>2369</v>
      </c>
      <c r="C1062" t="s">
        <v>6</v>
      </c>
    </row>
    <row r="1063" spans="1:3">
      <c r="A1063" t="s">
        <v>2370</v>
      </c>
      <c r="B1063" s="4" t="s">
        <v>2371</v>
      </c>
      <c r="C1063" t="s">
        <v>194</v>
      </c>
    </row>
    <row r="1064" spans="1:3">
      <c r="A1064" t="s">
        <v>2372</v>
      </c>
      <c r="B1064" s="4" t="s">
        <v>2373</v>
      </c>
      <c r="C1064" t="s">
        <v>100</v>
      </c>
    </row>
    <row r="1065" spans="1:3">
      <c r="A1065" t="s">
        <v>2374</v>
      </c>
      <c r="B1065" s="4" t="s">
        <v>2375</v>
      </c>
      <c r="C1065" t="s">
        <v>156</v>
      </c>
    </row>
    <row r="1066" spans="1:3">
      <c r="A1066" t="s">
        <v>2376</v>
      </c>
      <c r="B1066" s="4" t="s">
        <v>2377</v>
      </c>
      <c r="C1066" t="s">
        <v>2</v>
      </c>
    </row>
    <row r="1067" spans="1:3">
      <c r="A1067" t="s">
        <v>2378</v>
      </c>
      <c r="B1067" s="4" t="s">
        <v>2379</v>
      </c>
      <c r="C1067" t="s">
        <v>232</v>
      </c>
    </row>
    <row r="1068" spans="1:3">
      <c r="A1068" t="s">
        <v>2380</v>
      </c>
      <c r="B1068" s="4" t="s">
        <v>2381</v>
      </c>
      <c r="C1068" t="s">
        <v>244</v>
      </c>
    </row>
    <row r="1069" spans="1:3">
      <c r="A1069" t="s">
        <v>2382</v>
      </c>
      <c r="B1069" s="4" t="s">
        <v>2383</v>
      </c>
      <c r="C1069" t="s">
        <v>230</v>
      </c>
    </row>
    <row r="1070" spans="1:3">
      <c r="A1070" t="s">
        <v>2384</v>
      </c>
      <c r="B1070" s="4" t="s">
        <v>2385</v>
      </c>
      <c r="C1070" t="s">
        <v>221</v>
      </c>
    </row>
    <row r="1071" spans="1:3">
      <c r="A1071" t="s">
        <v>2386</v>
      </c>
      <c r="B1071" s="4" t="s">
        <v>2387</v>
      </c>
      <c r="C1071" t="s">
        <v>221</v>
      </c>
    </row>
    <row r="1072" spans="1:3">
      <c r="A1072" t="s">
        <v>2388</v>
      </c>
      <c r="B1072" s="4" t="s">
        <v>2389</v>
      </c>
      <c r="C1072" t="s">
        <v>86</v>
      </c>
    </row>
    <row r="1073" spans="1:3">
      <c r="A1073" t="s">
        <v>2390</v>
      </c>
      <c r="B1073" s="4" t="s">
        <v>2391</v>
      </c>
      <c r="C1073" t="s">
        <v>129</v>
      </c>
    </row>
    <row r="1074" spans="1:3">
      <c r="A1074" t="s">
        <v>2392</v>
      </c>
      <c r="B1074" s="4" t="s">
        <v>2393</v>
      </c>
      <c r="C1074" t="s">
        <v>44</v>
      </c>
    </row>
    <row r="1075" spans="1:3">
      <c r="A1075" t="s">
        <v>2394</v>
      </c>
      <c r="B1075" s="4" t="s">
        <v>2395</v>
      </c>
      <c r="C1075" t="s">
        <v>253</v>
      </c>
    </row>
    <row r="1076" spans="1:3">
      <c r="A1076" t="s">
        <v>2396</v>
      </c>
      <c r="B1076" s="4" t="s">
        <v>2397</v>
      </c>
      <c r="C1076" t="s">
        <v>119</v>
      </c>
    </row>
    <row r="1077" spans="1:3">
      <c r="A1077" t="s">
        <v>2398</v>
      </c>
      <c r="B1077" s="4" t="s">
        <v>2399</v>
      </c>
      <c r="C1077" t="s">
        <v>153</v>
      </c>
    </row>
    <row r="1078" spans="1:3">
      <c r="A1078" t="s">
        <v>2400</v>
      </c>
      <c r="B1078" s="4" t="s">
        <v>2401</v>
      </c>
      <c r="C1078" t="s">
        <v>86</v>
      </c>
    </row>
    <row r="1079" spans="1:3">
      <c r="A1079" t="s">
        <v>2402</v>
      </c>
      <c r="B1079" s="4" t="s">
        <v>2403</v>
      </c>
      <c r="C1079" t="s">
        <v>77</v>
      </c>
    </row>
    <row r="1080" spans="1:3">
      <c r="A1080" t="s">
        <v>2404</v>
      </c>
      <c r="B1080" s="4" t="s">
        <v>2405</v>
      </c>
      <c r="C1080" t="s">
        <v>159</v>
      </c>
    </row>
    <row r="1081" spans="1:3">
      <c r="A1081" t="s">
        <v>2406</v>
      </c>
      <c r="B1081" s="4" t="s">
        <v>2407</v>
      </c>
      <c r="C1081" t="s">
        <v>235</v>
      </c>
    </row>
    <row r="1082" spans="1:3">
      <c r="A1082" t="s">
        <v>2408</v>
      </c>
      <c r="B1082" s="4" t="s">
        <v>2409</v>
      </c>
      <c r="C1082" t="s">
        <v>6</v>
      </c>
    </row>
    <row r="1083" spans="1:3">
      <c r="A1083" t="s">
        <v>2410</v>
      </c>
      <c r="B1083" s="4" t="s">
        <v>2411</v>
      </c>
      <c r="C1083" t="s">
        <v>87</v>
      </c>
    </row>
    <row r="1084" spans="1:3">
      <c r="A1084" t="s">
        <v>2412</v>
      </c>
      <c r="B1084" s="4" t="s">
        <v>2413</v>
      </c>
      <c r="C1084" t="s">
        <v>256</v>
      </c>
    </row>
    <row r="1085" spans="1:3">
      <c r="A1085" t="s">
        <v>2414</v>
      </c>
      <c r="B1085" s="4" t="s">
        <v>2415</v>
      </c>
      <c r="C1085" t="s">
        <v>256</v>
      </c>
    </row>
    <row r="1086" spans="1:3">
      <c r="A1086" t="s">
        <v>2416</v>
      </c>
      <c r="B1086" s="4" t="s">
        <v>2417</v>
      </c>
      <c r="C1086" t="s">
        <v>244</v>
      </c>
    </row>
    <row r="1087" spans="1:3">
      <c r="A1087" t="s">
        <v>2418</v>
      </c>
      <c r="B1087" s="4" t="s">
        <v>2419</v>
      </c>
      <c r="C1087" t="s">
        <v>86</v>
      </c>
    </row>
    <row r="1088" spans="1:3">
      <c r="A1088" t="s">
        <v>2420</v>
      </c>
      <c r="B1088" s="4" t="s">
        <v>2421</v>
      </c>
      <c r="C1088" t="s">
        <v>82</v>
      </c>
    </row>
    <row r="1089" spans="1:3">
      <c r="A1089" t="s">
        <v>2422</v>
      </c>
      <c r="B1089" s="4" t="s">
        <v>2423</v>
      </c>
      <c r="C1089" t="s">
        <v>88</v>
      </c>
    </row>
    <row r="1090" spans="1:3">
      <c r="A1090" t="s">
        <v>2424</v>
      </c>
      <c r="B1090" s="4" t="s">
        <v>2425</v>
      </c>
      <c r="C1090" t="s">
        <v>238</v>
      </c>
    </row>
    <row r="1091" spans="1:3">
      <c r="A1091" t="s">
        <v>2426</v>
      </c>
      <c r="B1091" s="4" t="s">
        <v>2427</v>
      </c>
      <c r="C1091" t="s">
        <v>82</v>
      </c>
    </row>
    <row r="1092" spans="1:3">
      <c r="A1092" t="s">
        <v>2428</v>
      </c>
      <c r="B1092" s="4" t="s">
        <v>2429</v>
      </c>
      <c r="C1092" t="s">
        <v>159</v>
      </c>
    </row>
    <row r="1093" spans="1:3">
      <c r="A1093" t="s">
        <v>2430</v>
      </c>
      <c r="B1093" s="4" t="s">
        <v>2431</v>
      </c>
      <c r="C1093" t="s">
        <v>97</v>
      </c>
    </row>
    <row r="1094" spans="1:3">
      <c r="A1094" t="s">
        <v>2432</v>
      </c>
      <c r="B1094" s="4" t="s">
        <v>2433</v>
      </c>
      <c r="C1094" t="s">
        <v>212</v>
      </c>
    </row>
    <row r="1095" spans="1:3">
      <c r="A1095" t="s">
        <v>2434</v>
      </c>
      <c r="B1095" s="4" t="s">
        <v>2435</v>
      </c>
      <c r="C1095" t="s">
        <v>196</v>
      </c>
    </row>
    <row r="1096" spans="1:3">
      <c r="A1096" t="s">
        <v>2436</v>
      </c>
      <c r="B1096" s="4" t="s">
        <v>2437</v>
      </c>
      <c r="C1096" t="s">
        <v>224</v>
      </c>
    </row>
    <row r="1097" spans="1:3">
      <c r="A1097" t="s">
        <v>2438</v>
      </c>
      <c r="B1097" s="4" t="s">
        <v>2439</v>
      </c>
      <c r="C1097" t="s">
        <v>242</v>
      </c>
    </row>
    <row r="1098" spans="1:3">
      <c r="A1098" t="s">
        <v>2440</v>
      </c>
      <c r="B1098" s="4" t="s">
        <v>2441</v>
      </c>
      <c r="C1098" t="s">
        <v>90</v>
      </c>
    </row>
    <row r="1099" spans="1:3">
      <c r="A1099" t="s">
        <v>2442</v>
      </c>
      <c r="B1099" s="4" t="s">
        <v>2443</v>
      </c>
      <c r="C1099" t="s">
        <v>179</v>
      </c>
    </row>
    <row r="1100" spans="1:3">
      <c r="A1100" t="s">
        <v>2444</v>
      </c>
      <c r="B1100" s="4" t="s">
        <v>2445</v>
      </c>
      <c r="C1100" t="s">
        <v>241</v>
      </c>
    </row>
    <row r="1101" spans="1:3">
      <c r="A1101" t="s">
        <v>847</v>
      </c>
      <c r="B1101" s="4" t="s">
        <v>2446</v>
      </c>
      <c r="C1101" t="s">
        <v>27</v>
      </c>
    </row>
    <row r="1102" spans="1:3">
      <c r="A1102" t="s">
        <v>2447</v>
      </c>
      <c r="B1102" s="4" t="s">
        <v>2448</v>
      </c>
      <c r="C1102" t="s">
        <v>138</v>
      </c>
    </row>
    <row r="1103" spans="1:3">
      <c r="A1103" t="s">
        <v>2449</v>
      </c>
      <c r="B1103" s="4" t="s">
        <v>2450</v>
      </c>
      <c r="C1103" t="s">
        <v>123</v>
      </c>
    </row>
    <row r="1104" spans="1:3">
      <c r="A1104" t="s">
        <v>2451</v>
      </c>
      <c r="B1104" s="4" t="s">
        <v>2452</v>
      </c>
      <c r="C1104" t="s">
        <v>47</v>
      </c>
    </row>
    <row r="1105" spans="1:3">
      <c r="A1105" t="s">
        <v>2453</v>
      </c>
      <c r="B1105" s="4" t="s">
        <v>2454</v>
      </c>
      <c r="C1105" t="s">
        <v>50</v>
      </c>
    </row>
    <row r="1106" spans="1:3">
      <c r="A1106" t="s">
        <v>2455</v>
      </c>
      <c r="B1106" s="4" t="s">
        <v>2456</v>
      </c>
      <c r="C1106" t="s">
        <v>206</v>
      </c>
    </row>
    <row r="1107" spans="1:3">
      <c r="A1107" t="s">
        <v>2457</v>
      </c>
      <c r="B1107" s="4" t="s">
        <v>2458</v>
      </c>
      <c r="C1107" t="s">
        <v>137</v>
      </c>
    </row>
    <row r="1108" spans="1:3">
      <c r="A1108" t="s">
        <v>2459</v>
      </c>
      <c r="B1108" s="4" t="s">
        <v>2460</v>
      </c>
      <c r="C1108" t="s">
        <v>100</v>
      </c>
    </row>
    <row r="1109" spans="1:3">
      <c r="A1109" t="s">
        <v>2461</v>
      </c>
      <c r="B1109" s="4" t="s">
        <v>2462</v>
      </c>
      <c r="C1109" t="s">
        <v>82</v>
      </c>
    </row>
    <row r="1110" spans="1:3">
      <c r="A1110" t="s">
        <v>2463</v>
      </c>
      <c r="B1110" s="4" t="s">
        <v>2464</v>
      </c>
      <c r="C1110" t="s">
        <v>226</v>
      </c>
    </row>
    <row r="1111" spans="1:3">
      <c r="A1111" t="s">
        <v>2465</v>
      </c>
      <c r="B1111" s="4" t="s">
        <v>2466</v>
      </c>
      <c r="C1111" t="s">
        <v>130</v>
      </c>
    </row>
    <row r="1112" spans="1:3">
      <c r="A1112" t="s">
        <v>2467</v>
      </c>
      <c r="B1112" s="4" t="s">
        <v>2468</v>
      </c>
      <c r="C1112" t="s">
        <v>57</v>
      </c>
    </row>
    <row r="1113" spans="1:3">
      <c r="A1113" t="s">
        <v>2469</v>
      </c>
      <c r="B1113" s="4" t="s">
        <v>2470</v>
      </c>
      <c r="C1113" t="s">
        <v>126</v>
      </c>
    </row>
    <row r="1114" spans="1:3">
      <c r="A1114" t="s">
        <v>2471</v>
      </c>
      <c r="B1114" s="4" t="s">
        <v>2472</v>
      </c>
      <c r="C1114" t="s">
        <v>181</v>
      </c>
    </row>
    <row r="1115" spans="1:3">
      <c r="A1115" t="s">
        <v>2473</v>
      </c>
      <c r="B1115" s="4" t="s">
        <v>2474</v>
      </c>
      <c r="C1115" t="s">
        <v>44</v>
      </c>
    </row>
    <row r="1116" spans="1:3">
      <c r="A1116" t="s">
        <v>2475</v>
      </c>
      <c r="B1116" s="4" t="s">
        <v>2476</v>
      </c>
      <c r="C1116" t="s">
        <v>226</v>
      </c>
    </row>
    <row r="1117" spans="1:3">
      <c r="A1117" t="s">
        <v>2477</v>
      </c>
      <c r="B1117" s="4" t="s">
        <v>2478</v>
      </c>
      <c r="C1117" t="s">
        <v>256</v>
      </c>
    </row>
    <row r="1118" spans="1:3">
      <c r="A1118" t="s">
        <v>2479</v>
      </c>
      <c r="B1118" s="4" t="s">
        <v>2480</v>
      </c>
      <c r="C1118" t="s">
        <v>255</v>
      </c>
    </row>
    <row r="1119" spans="1:3">
      <c r="A1119" t="s">
        <v>1338</v>
      </c>
      <c r="B1119" s="4" t="s">
        <v>2481</v>
      </c>
      <c r="C1119" t="s">
        <v>164</v>
      </c>
    </row>
    <row r="1120" spans="1:3">
      <c r="A1120" t="s">
        <v>2482</v>
      </c>
      <c r="B1120" s="4" t="s">
        <v>2483</v>
      </c>
      <c r="C1120" t="s">
        <v>13</v>
      </c>
    </row>
    <row r="1121" spans="1:3">
      <c r="A1121" t="s">
        <v>2484</v>
      </c>
      <c r="B1121" s="4" t="s">
        <v>2485</v>
      </c>
      <c r="C1121" t="s">
        <v>66</v>
      </c>
    </row>
    <row r="1122" spans="1:3">
      <c r="A1122" t="s">
        <v>2486</v>
      </c>
      <c r="B1122" s="4" t="s">
        <v>2487</v>
      </c>
      <c r="C1122" t="s">
        <v>87</v>
      </c>
    </row>
    <row r="1123" spans="1:3">
      <c r="A1123" t="s">
        <v>2488</v>
      </c>
      <c r="B1123" s="4" t="s">
        <v>2489</v>
      </c>
      <c r="C1123" t="s">
        <v>80</v>
      </c>
    </row>
    <row r="1124" spans="1:3">
      <c r="A1124" t="s">
        <v>2490</v>
      </c>
      <c r="B1124" s="4" t="s">
        <v>2491</v>
      </c>
      <c r="C1124" t="s">
        <v>96</v>
      </c>
    </row>
    <row r="1125" spans="1:3">
      <c r="A1125" t="s">
        <v>2492</v>
      </c>
      <c r="B1125" s="4" t="s">
        <v>2493</v>
      </c>
      <c r="C1125" t="s">
        <v>86</v>
      </c>
    </row>
    <row r="1126" spans="1:3">
      <c r="A1126" t="s">
        <v>2494</v>
      </c>
      <c r="B1126" s="4" t="s">
        <v>2495</v>
      </c>
      <c r="C1126" t="s">
        <v>154</v>
      </c>
    </row>
    <row r="1127" spans="1:3">
      <c r="A1127" t="s">
        <v>2496</v>
      </c>
      <c r="B1127" s="4" t="s">
        <v>2497</v>
      </c>
      <c r="C1127" t="s">
        <v>247</v>
      </c>
    </row>
    <row r="1128" spans="1:3">
      <c r="A1128" t="s">
        <v>2498</v>
      </c>
      <c r="B1128" s="4" t="s">
        <v>2499</v>
      </c>
      <c r="C1128" t="s">
        <v>103</v>
      </c>
    </row>
    <row r="1129" spans="1:3">
      <c r="A1129" t="s">
        <v>2500</v>
      </c>
      <c r="B1129" s="4" t="s">
        <v>2501</v>
      </c>
      <c r="C1129" t="s">
        <v>194</v>
      </c>
    </row>
    <row r="1130" spans="1:3">
      <c r="A1130" t="s">
        <v>2502</v>
      </c>
      <c r="B1130" s="4" t="s">
        <v>2503</v>
      </c>
      <c r="C1130" t="s">
        <v>103</v>
      </c>
    </row>
    <row r="1131" spans="1:3">
      <c r="A1131" t="s">
        <v>2504</v>
      </c>
      <c r="B1131" s="4" t="s">
        <v>2505</v>
      </c>
      <c r="C1131" t="s">
        <v>230</v>
      </c>
    </row>
    <row r="1132" spans="1:3">
      <c r="A1132" t="s">
        <v>2506</v>
      </c>
      <c r="B1132" s="4" t="s">
        <v>2507</v>
      </c>
      <c r="C1132" t="s">
        <v>86</v>
      </c>
    </row>
    <row r="1133" spans="1:3">
      <c r="A1133" t="s">
        <v>2508</v>
      </c>
      <c r="B1133" s="4" t="s">
        <v>2509</v>
      </c>
      <c r="C1133" t="s">
        <v>219</v>
      </c>
    </row>
    <row r="1134" spans="1:3">
      <c r="A1134" t="s">
        <v>2510</v>
      </c>
      <c r="B1134" s="4" t="s">
        <v>2511</v>
      </c>
      <c r="C1134" t="s">
        <v>15</v>
      </c>
    </row>
    <row r="1135" spans="1:3">
      <c r="A1135" t="s">
        <v>2512</v>
      </c>
      <c r="B1135" s="4" t="s">
        <v>2513</v>
      </c>
      <c r="C1135" t="s">
        <v>196</v>
      </c>
    </row>
    <row r="1136" spans="1:3">
      <c r="A1136" t="s">
        <v>2514</v>
      </c>
      <c r="B1136" s="4" t="s">
        <v>2515</v>
      </c>
      <c r="C1136" t="s">
        <v>122</v>
      </c>
    </row>
    <row r="1137" spans="1:3">
      <c r="A1137" t="s">
        <v>2516</v>
      </c>
      <c r="B1137" s="4" t="s">
        <v>2517</v>
      </c>
      <c r="C1137" t="s">
        <v>144</v>
      </c>
    </row>
    <row r="1138" spans="1:3">
      <c r="A1138" t="s">
        <v>2518</v>
      </c>
      <c r="B1138" s="4" t="s">
        <v>2519</v>
      </c>
      <c r="C1138" t="s">
        <v>66</v>
      </c>
    </row>
    <row r="1139" spans="1:3">
      <c r="A1139" t="s">
        <v>2520</v>
      </c>
      <c r="B1139" s="4" t="s">
        <v>2521</v>
      </c>
      <c r="C1139" t="s">
        <v>54</v>
      </c>
    </row>
    <row r="1140" spans="1:3">
      <c r="A1140" t="s">
        <v>2522</v>
      </c>
      <c r="B1140" s="4" t="s">
        <v>2523</v>
      </c>
      <c r="C1140" t="s">
        <v>238</v>
      </c>
    </row>
    <row r="1141" spans="1:3">
      <c r="A1141" t="s">
        <v>2524</v>
      </c>
      <c r="B1141" s="4" t="s">
        <v>2525</v>
      </c>
      <c r="C1141" t="s">
        <v>97</v>
      </c>
    </row>
    <row r="1142" spans="1:3">
      <c r="A1142" t="s">
        <v>1461</v>
      </c>
      <c r="B1142" s="4" t="s">
        <v>2526</v>
      </c>
      <c r="C1142" t="s">
        <v>96</v>
      </c>
    </row>
    <row r="1143" spans="1:3">
      <c r="A1143" t="s">
        <v>2527</v>
      </c>
      <c r="B1143" s="4" t="s">
        <v>2528</v>
      </c>
      <c r="C1143" t="s">
        <v>78</v>
      </c>
    </row>
    <row r="1144" spans="1:3">
      <c r="A1144" t="s">
        <v>2529</v>
      </c>
      <c r="B1144" s="4" t="s">
        <v>2530</v>
      </c>
      <c r="C1144" t="s">
        <v>46</v>
      </c>
    </row>
    <row r="1145" spans="1:3">
      <c r="A1145" t="s">
        <v>2531</v>
      </c>
      <c r="B1145" s="4" t="s">
        <v>2532</v>
      </c>
      <c r="C1145" t="s">
        <v>243</v>
      </c>
    </row>
    <row r="1146" spans="1:3">
      <c r="A1146" t="s">
        <v>2533</v>
      </c>
      <c r="B1146" s="4" t="s">
        <v>2534</v>
      </c>
      <c r="C1146" t="s">
        <v>90</v>
      </c>
    </row>
    <row r="1147" spans="1:3">
      <c r="A1147" t="s">
        <v>2535</v>
      </c>
      <c r="B1147" s="4" t="s">
        <v>2536</v>
      </c>
      <c r="C1147" t="s">
        <v>241</v>
      </c>
    </row>
    <row r="1148" spans="1:3">
      <c r="A1148" t="s">
        <v>2537</v>
      </c>
      <c r="B1148" s="4" t="s">
        <v>2538</v>
      </c>
      <c r="C1148" t="s">
        <v>182</v>
      </c>
    </row>
    <row r="1149" spans="1:3">
      <c r="A1149" t="s">
        <v>2539</v>
      </c>
      <c r="B1149" s="4" t="s">
        <v>2540</v>
      </c>
      <c r="C1149" t="s">
        <v>9</v>
      </c>
    </row>
    <row r="1150" spans="1:3">
      <c r="A1150" t="s">
        <v>2541</v>
      </c>
      <c r="B1150" s="4" t="s">
        <v>2542</v>
      </c>
      <c r="C1150" t="s">
        <v>23</v>
      </c>
    </row>
    <row r="1151" spans="1:3">
      <c r="A1151" t="s">
        <v>2543</v>
      </c>
      <c r="B1151" s="4" t="s">
        <v>2544</v>
      </c>
      <c r="C1151" t="s">
        <v>134</v>
      </c>
    </row>
    <row r="1152" spans="1:3">
      <c r="A1152" t="s">
        <v>2545</v>
      </c>
      <c r="B1152" s="4" t="s">
        <v>2546</v>
      </c>
      <c r="C1152" t="s">
        <v>199</v>
      </c>
    </row>
    <row r="1153" spans="1:3">
      <c r="A1153" t="s">
        <v>2547</v>
      </c>
      <c r="B1153" s="4" t="s">
        <v>2548</v>
      </c>
      <c r="C1153" t="s">
        <v>130</v>
      </c>
    </row>
    <row r="1154" spans="1:3">
      <c r="A1154" t="s">
        <v>2549</v>
      </c>
      <c r="B1154" s="4" t="s">
        <v>2550</v>
      </c>
      <c r="C1154" t="s">
        <v>5</v>
      </c>
    </row>
    <row r="1155" spans="1:3">
      <c r="A1155" t="s">
        <v>2551</v>
      </c>
      <c r="B1155" s="4" t="s">
        <v>2552</v>
      </c>
      <c r="C1155" t="s">
        <v>172</v>
      </c>
    </row>
    <row r="1156" spans="1:3">
      <c r="A1156" t="s">
        <v>2553</v>
      </c>
      <c r="B1156" s="4" t="s">
        <v>2554</v>
      </c>
      <c r="C1156" t="s">
        <v>231</v>
      </c>
    </row>
    <row r="1157" spans="1:3">
      <c r="A1157" t="s">
        <v>2555</v>
      </c>
      <c r="B1157" s="4" t="s">
        <v>2556</v>
      </c>
      <c r="C1157" t="s">
        <v>74</v>
      </c>
    </row>
    <row r="1158" spans="1:3">
      <c r="A1158" t="s">
        <v>2557</v>
      </c>
      <c r="B1158" s="4" t="s">
        <v>2558</v>
      </c>
      <c r="C1158" t="s">
        <v>219</v>
      </c>
    </row>
    <row r="1159" spans="1:3">
      <c r="A1159" t="s">
        <v>1366</v>
      </c>
      <c r="B1159" s="4" t="s">
        <v>2559</v>
      </c>
      <c r="C1159" t="s">
        <v>245</v>
      </c>
    </row>
    <row r="1160" spans="1:3">
      <c r="A1160" t="s">
        <v>2560</v>
      </c>
      <c r="B1160" s="4" t="s">
        <v>2561</v>
      </c>
      <c r="C1160" t="s">
        <v>159</v>
      </c>
    </row>
    <row r="1161" spans="1:3">
      <c r="A1161" t="s">
        <v>2562</v>
      </c>
      <c r="B1161" s="4" t="s">
        <v>2563</v>
      </c>
      <c r="C1161" t="s">
        <v>242</v>
      </c>
    </row>
    <row r="1162" spans="1:3">
      <c r="A1162" t="s">
        <v>2564</v>
      </c>
      <c r="B1162" s="4" t="s">
        <v>2565</v>
      </c>
      <c r="C1162" t="s">
        <v>153</v>
      </c>
    </row>
    <row r="1163" spans="1:3">
      <c r="A1163" t="s">
        <v>2566</v>
      </c>
      <c r="B1163" s="4" t="s">
        <v>2567</v>
      </c>
      <c r="C1163" t="s">
        <v>159</v>
      </c>
    </row>
    <row r="1164" spans="1:3">
      <c r="A1164" t="s">
        <v>2568</v>
      </c>
      <c r="B1164" s="4" t="s">
        <v>2569</v>
      </c>
      <c r="C1164" t="s">
        <v>231</v>
      </c>
    </row>
    <row r="1165" spans="1:3">
      <c r="A1165" t="s">
        <v>2570</v>
      </c>
      <c r="B1165" s="4" t="s">
        <v>2571</v>
      </c>
      <c r="C1165" t="s">
        <v>55</v>
      </c>
    </row>
    <row r="1166" spans="1:3">
      <c r="A1166" t="s">
        <v>2572</v>
      </c>
      <c r="B1166" s="4" t="s">
        <v>2573</v>
      </c>
      <c r="C1166" t="s">
        <v>35</v>
      </c>
    </row>
    <row r="1167" spans="1:3">
      <c r="A1167" t="s">
        <v>2574</v>
      </c>
      <c r="B1167" s="4" t="s">
        <v>2575</v>
      </c>
      <c r="C1167" t="s">
        <v>256</v>
      </c>
    </row>
    <row r="1168" spans="1:3">
      <c r="A1168" t="s">
        <v>2576</v>
      </c>
      <c r="B1168" s="4" t="s">
        <v>2577</v>
      </c>
      <c r="C1168" t="s">
        <v>7</v>
      </c>
    </row>
    <row r="1169" spans="1:3">
      <c r="A1169" t="s">
        <v>2578</v>
      </c>
      <c r="B1169" s="4" t="s">
        <v>2579</v>
      </c>
      <c r="C1169" t="s">
        <v>222</v>
      </c>
    </row>
    <row r="1170" spans="1:3">
      <c r="A1170" t="s">
        <v>2580</v>
      </c>
      <c r="B1170" s="4" t="s">
        <v>2581</v>
      </c>
      <c r="C1170" t="s">
        <v>255</v>
      </c>
    </row>
    <row r="1171" spans="1:3">
      <c r="A1171" t="s">
        <v>2582</v>
      </c>
      <c r="B1171" s="4" t="s">
        <v>2583</v>
      </c>
      <c r="C1171" t="s">
        <v>214</v>
      </c>
    </row>
    <row r="1172" spans="1:3">
      <c r="A1172" t="s">
        <v>2584</v>
      </c>
      <c r="B1172" s="4" t="s">
        <v>2585</v>
      </c>
      <c r="C1172" t="s">
        <v>94</v>
      </c>
    </row>
    <row r="1173" spans="1:3">
      <c r="A1173" t="s">
        <v>2586</v>
      </c>
      <c r="B1173" s="4" t="s">
        <v>2587</v>
      </c>
      <c r="C1173" t="s">
        <v>100</v>
      </c>
    </row>
    <row r="1174" spans="1:3">
      <c r="A1174" t="s">
        <v>570</v>
      </c>
      <c r="B1174" s="4" t="s">
        <v>2588</v>
      </c>
      <c r="C1174" t="s">
        <v>84</v>
      </c>
    </row>
    <row r="1175" spans="1:3">
      <c r="A1175" t="s">
        <v>2589</v>
      </c>
      <c r="B1175" s="4" t="s">
        <v>2590</v>
      </c>
      <c r="C1175" t="s">
        <v>119</v>
      </c>
    </row>
    <row r="1176" spans="1:3">
      <c r="A1176" t="s">
        <v>2591</v>
      </c>
      <c r="B1176" s="4" t="s">
        <v>2592</v>
      </c>
      <c r="C1176" t="s">
        <v>100</v>
      </c>
    </row>
    <row r="1177" spans="1:3">
      <c r="A1177" t="s">
        <v>2593</v>
      </c>
      <c r="B1177" s="4" t="s">
        <v>2594</v>
      </c>
      <c r="C1177" t="s">
        <v>23</v>
      </c>
    </row>
    <row r="1178" spans="1:3">
      <c r="A1178" s="5" t="s">
        <v>2595</v>
      </c>
      <c r="B1178" s="4" t="s">
        <v>2596</v>
      </c>
      <c r="C1178" t="s">
        <v>256</v>
      </c>
    </row>
    <row r="1179" spans="1:3">
      <c r="A1179" t="s">
        <v>2597</v>
      </c>
      <c r="B1179" s="4" t="s">
        <v>2598</v>
      </c>
      <c r="C1179" t="s">
        <v>169</v>
      </c>
    </row>
    <row r="1180" spans="1:3">
      <c r="A1180" t="s">
        <v>2599</v>
      </c>
      <c r="B1180" s="4" t="s">
        <v>2600</v>
      </c>
      <c r="C1180" t="s">
        <v>93</v>
      </c>
    </row>
    <row r="1181" spans="1:3">
      <c r="A1181" t="s">
        <v>2601</v>
      </c>
      <c r="B1181" s="4" t="s">
        <v>2602</v>
      </c>
      <c r="C1181" t="s">
        <v>27</v>
      </c>
    </row>
    <row r="1182" spans="1:3">
      <c r="A1182" t="s">
        <v>2603</v>
      </c>
      <c r="B1182" s="4" t="s">
        <v>2604</v>
      </c>
      <c r="C1182" t="s">
        <v>129</v>
      </c>
    </row>
    <row r="1183" spans="1:3">
      <c r="A1183" t="s">
        <v>2605</v>
      </c>
      <c r="B1183" s="4" t="s">
        <v>2606</v>
      </c>
      <c r="C1183" t="s">
        <v>220</v>
      </c>
    </row>
    <row r="1184" spans="1:3">
      <c r="A1184" t="s">
        <v>2607</v>
      </c>
      <c r="B1184" s="4" t="s">
        <v>2608</v>
      </c>
      <c r="C1184" t="s">
        <v>242</v>
      </c>
    </row>
    <row r="1185" spans="1:3">
      <c r="A1185" t="s">
        <v>2609</v>
      </c>
      <c r="B1185" s="4" t="s">
        <v>2610</v>
      </c>
      <c r="C1185" t="s">
        <v>203</v>
      </c>
    </row>
    <row r="1186" spans="1:3">
      <c r="A1186" t="s">
        <v>2611</v>
      </c>
      <c r="B1186" s="4" t="s">
        <v>2612</v>
      </c>
      <c r="C1186" t="s">
        <v>97</v>
      </c>
    </row>
    <row r="1187" spans="1:3">
      <c r="A1187" t="s">
        <v>2613</v>
      </c>
      <c r="B1187" s="4" t="s">
        <v>2614</v>
      </c>
      <c r="C1187" t="s">
        <v>29</v>
      </c>
    </row>
    <row r="1188" spans="1:3">
      <c r="A1188" t="s">
        <v>2615</v>
      </c>
      <c r="B1188" s="4" t="s">
        <v>2616</v>
      </c>
      <c r="C1188" t="s">
        <v>140</v>
      </c>
    </row>
    <row r="1189" spans="1:3">
      <c r="A1189" t="s">
        <v>2617</v>
      </c>
      <c r="B1189" s="4" t="s">
        <v>2618</v>
      </c>
      <c r="C1189" t="s">
        <v>66</v>
      </c>
    </row>
    <row r="1190" spans="1:3">
      <c r="A1190" t="s">
        <v>2619</v>
      </c>
      <c r="B1190" s="4" t="s">
        <v>2620</v>
      </c>
      <c r="C1190" t="s">
        <v>55</v>
      </c>
    </row>
    <row r="1191" spans="1:3">
      <c r="A1191" t="s">
        <v>2621</v>
      </c>
      <c r="B1191" s="4" t="s">
        <v>2622</v>
      </c>
      <c r="C1191" t="s">
        <v>7</v>
      </c>
    </row>
    <row r="1192" spans="1:3">
      <c r="A1192" t="s">
        <v>2623</v>
      </c>
      <c r="B1192" s="4" t="s">
        <v>2624</v>
      </c>
      <c r="C1192" t="s">
        <v>146</v>
      </c>
    </row>
    <row r="1193" spans="1:3">
      <c r="A1193" t="s">
        <v>2625</v>
      </c>
      <c r="B1193" s="4" t="s">
        <v>2626</v>
      </c>
      <c r="C1193" t="s">
        <v>201</v>
      </c>
    </row>
    <row r="1194" spans="1:3">
      <c r="A1194" t="s">
        <v>2627</v>
      </c>
      <c r="B1194" s="4" t="s">
        <v>2628</v>
      </c>
      <c r="C1194" t="s">
        <v>124</v>
      </c>
    </row>
    <row r="1195" spans="1:3">
      <c r="A1195" t="s">
        <v>2629</v>
      </c>
      <c r="B1195" s="4" t="s">
        <v>2630</v>
      </c>
      <c r="C1195" t="s">
        <v>213</v>
      </c>
    </row>
    <row r="1196" spans="1:3">
      <c r="A1196" t="s">
        <v>2631</v>
      </c>
      <c r="B1196" s="4" t="s">
        <v>2632</v>
      </c>
      <c r="C1196" t="s">
        <v>133</v>
      </c>
    </row>
    <row r="1197" spans="1:3">
      <c r="A1197" t="s">
        <v>2633</v>
      </c>
      <c r="B1197" s="4" t="s">
        <v>2634</v>
      </c>
      <c r="C1197" t="s">
        <v>91</v>
      </c>
    </row>
    <row r="1198" spans="1:3">
      <c r="A1198" t="s">
        <v>2635</v>
      </c>
      <c r="B1198" s="4" t="s">
        <v>2636</v>
      </c>
      <c r="C1198" t="s">
        <v>83</v>
      </c>
    </row>
    <row r="1199" spans="1:3">
      <c r="A1199" t="s">
        <v>2637</v>
      </c>
      <c r="B1199" s="4" t="s">
        <v>2638</v>
      </c>
      <c r="C1199" t="s">
        <v>158</v>
      </c>
    </row>
    <row r="1200" spans="1:3">
      <c r="A1200" t="s">
        <v>2639</v>
      </c>
      <c r="B1200" s="4" t="s">
        <v>2640</v>
      </c>
      <c r="C1200" t="s">
        <v>171</v>
      </c>
    </row>
    <row r="1201" spans="1:3">
      <c r="A1201" t="s">
        <v>2641</v>
      </c>
      <c r="B1201" s="4" t="s">
        <v>2642</v>
      </c>
      <c r="C1201" t="s">
        <v>214</v>
      </c>
    </row>
    <row r="1202" spans="1:3">
      <c r="A1202" t="s">
        <v>2643</v>
      </c>
      <c r="B1202" s="4" t="s">
        <v>2644</v>
      </c>
      <c r="C1202" t="s">
        <v>156</v>
      </c>
    </row>
    <row r="1203" spans="1:3">
      <c r="A1203" t="s">
        <v>2645</v>
      </c>
      <c r="B1203" s="4" t="s">
        <v>2646</v>
      </c>
      <c r="C1203" t="s">
        <v>30</v>
      </c>
    </row>
    <row r="1204" spans="1:3">
      <c r="A1204" t="s">
        <v>2647</v>
      </c>
      <c r="B1204" s="4" t="s">
        <v>2648</v>
      </c>
      <c r="C1204" t="s">
        <v>100</v>
      </c>
    </row>
    <row r="1205" spans="1:3">
      <c r="A1205" t="s">
        <v>2649</v>
      </c>
      <c r="B1205" s="4" t="s">
        <v>2650</v>
      </c>
      <c r="C1205" t="s">
        <v>171</v>
      </c>
    </row>
    <row r="1206" spans="1:3">
      <c r="A1206" t="s">
        <v>2651</v>
      </c>
      <c r="B1206" s="4" t="s">
        <v>2652</v>
      </c>
      <c r="C1206" t="s">
        <v>53</v>
      </c>
    </row>
    <row r="1207" spans="1:3">
      <c r="A1207" t="s">
        <v>2653</v>
      </c>
      <c r="B1207" s="4" t="s">
        <v>2654</v>
      </c>
      <c r="C1207" t="s">
        <v>222</v>
      </c>
    </row>
    <row r="1208" spans="1:3">
      <c r="A1208" t="s">
        <v>2655</v>
      </c>
      <c r="B1208" s="4" t="s">
        <v>2656</v>
      </c>
      <c r="C1208" t="s">
        <v>172</v>
      </c>
    </row>
    <row r="1209" spans="1:3">
      <c r="A1209" t="s">
        <v>2657</v>
      </c>
      <c r="B1209" s="4" t="s">
        <v>2658</v>
      </c>
      <c r="C1209" t="s">
        <v>146</v>
      </c>
    </row>
    <row r="1210" spans="1:3">
      <c r="A1210" t="s">
        <v>2659</v>
      </c>
      <c r="B1210" s="4" t="s">
        <v>2660</v>
      </c>
      <c r="C1210" t="s">
        <v>81</v>
      </c>
    </row>
    <row r="1211" spans="1:3">
      <c r="A1211" t="s">
        <v>2661</v>
      </c>
      <c r="B1211" s="4" t="s">
        <v>2662</v>
      </c>
      <c r="C1211" t="s">
        <v>30</v>
      </c>
    </row>
    <row r="1212" spans="1:3">
      <c r="A1212" t="s">
        <v>2663</v>
      </c>
      <c r="B1212" s="4" t="s">
        <v>2664</v>
      </c>
      <c r="C1212" t="s">
        <v>75</v>
      </c>
    </row>
    <row r="1213" spans="1:3">
      <c r="A1213" t="s">
        <v>2665</v>
      </c>
      <c r="B1213" s="4" t="s">
        <v>2666</v>
      </c>
      <c r="C1213" t="s">
        <v>159</v>
      </c>
    </row>
    <row r="1214" spans="1:3">
      <c r="A1214" t="s">
        <v>2667</v>
      </c>
      <c r="B1214" s="4" t="s">
        <v>2668</v>
      </c>
      <c r="C1214" t="s">
        <v>12</v>
      </c>
    </row>
    <row r="1215" spans="1:3">
      <c r="A1215" t="s">
        <v>2669</v>
      </c>
      <c r="B1215" s="4" t="s">
        <v>2670</v>
      </c>
      <c r="C1215" t="s">
        <v>12</v>
      </c>
    </row>
    <row r="1216" spans="1:3">
      <c r="A1216" t="s">
        <v>2671</v>
      </c>
      <c r="B1216" s="4" t="s">
        <v>2672</v>
      </c>
      <c r="C1216" t="s">
        <v>153</v>
      </c>
    </row>
    <row r="1217" spans="1:3">
      <c r="A1217" t="s">
        <v>2673</v>
      </c>
      <c r="B1217" s="4" t="s">
        <v>2674</v>
      </c>
      <c r="C1217" t="s">
        <v>83</v>
      </c>
    </row>
    <row r="1218" spans="1:3">
      <c r="A1218" t="s">
        <v>2675</v>
      </c>
      <c r="B1218" s="4" t="s">
        <v>2676</v>
      </c>
      <c r="C1218" t="s">
        <v>86</v>
      </c>
    </row>
    <row r="1219" spans="1:3">
      <c r="A1219" t="s">
        <v>2677</v>
      </c>
      <c r="B1219" s="4" t="s">
        <v>2678</v>
      </c>
      <c r="C1219" t="s">
        <v>200</v>
      </c>
    </row>
    <row r="1220" spans="1:3">
      <c r="A1220" t="s">
        <v>2679</v>
      </c>
      <c r="B1220" s="4" t="s">
        <v>2680</v>
      </c>
      <c r="C1220" t="s">
        <v>86</v>
      </c>
    </row>
    <row r="1221" spans="1:3">
      <c r="A1221" t="s">
        <v>2681</v>
      </c>
      <c r="B1221" s="4" t="s">
        <v>2682</v>
      </c>
      <c r="C1221" t="s">
        <v>182</v>
      </c>
    </row>
    <row r="1222" spans="1:3">
      <c r="A1222" t="s">
        <v>2683</v>
      </c>
      <c r="B1222" s="4" t="s">
        <v>2684</v>
      </c>
      <c r="C1222" t="s">
        <v>256</v>
      </c>
    </row>
    <row r="1223" spans="1:3">
      <c r="A1223" t="s">
        <v>2685</v>
      </c>
      <c r="B1223" s="4" t="s">
        <v>2686</v>
      </c>
      <c r="C1223" t="s">
        <v>155</v>
      </c>
    </row>
    <row r="1224" spans="1:3">
      <c r="A1224" t="s">
        <v>2687</v>
      </c>
      <c r="B1224" s="4" t="s">
        <v>2688</v>
      </c>
      <c r="C1224" t="s">
        <v>26</v>
      </c>
    </row>
    <row r="1225" spans="1:3">
      <c r="A1225" t="s">
        <v>2689</v>
      </c>
      <c r="B1225" s="4" t="s">
        <v>2690</v>
      </c>
      <c r="C1225" t="s">
        <v>231</v>
      </c>
    </row>
    <row r="1226" spans="1:3">
      <c r="A1226" t="s">
        <v>2691</v>
      </c>
      <c r="B1226" s="4" t="s">
        <v>2692</v>
      </c>
      <c r="C1226" t="s">
        <v>86</v>
      </c>
    </row>
    <row r="1227" spans="1:3">
      <c r="A1227" t="s">
        <v>2693</v>
      </c>
      <c r="B1227" s="4" t="s">
        <v>2694</v>
      </c>
      <c r="C1227" t="s">
        <v>45</v>
      </c>
    </row>
    <row r="1228" spans="1:3">
      <c r="A1228" t="s">
        <v>2695</v>
      </c>
      <c r="B1228" s="4" t="s">
        <v>2696</v>
      </c>
      <c r="C1228" t="s">
        <v>119</v>
      </c>
    </row>
    <row r="1229" spans="1:3">
      <c r="A1229" t="s">
        <v>2697</v>
      </c>
      <c r="B1229" s="4" t="s">
        <v>2698</v>
      </c>
      <c r="C1229" t="s">
        <v>57</v>
      </c>
    </row>
    <row r="1230" spans="1:3">
      <c r="A1230" t="s">
        <v>2699</v>
      </c>
      <c r="B1230" s="4" t="s">
        <v>2700</v>
      </c>
      <c r="C1230" t="s">
        <v>244</v>
      </c>
    </row>
    <row r="1231" spans="1:3">
      <c r="A1231" t="s">
        <v>2701</v>
      </c>
      <c r="B1231" s="4" t="s">
        <v>2702</v>
      </c>
      <c r="C1231" t="s">
        <v>231</v>
      </c>
    </row>
    <row r="1232" spans="1:3">
      <c r="A1232" t="s">
        <v>2703</v>
      </c>
      <c r="B1232" s="4" t="s">
        <v>2704</v>
      </c>
      <c r="C1232" t="s">
        <v>85</v>
      </c>
    </row>
    <row r="1233" spans="1:3">
      <c r="A1233" t="s">
        <v>2705</v>
      </c>
      <c r="B1233" s="4" t="s">
        <v>2706</v>
      </c>
      <c r="C1233" t="s">
        <v>231</v>
      </c>
    </row>
    <row r="1234" spans="1:3">
      <c r="A1234" t="s">
        <v>2707</v>
      </c>
      <c r="B1234" s="4" t="s">
        <v>2708</v>
      </c>
      <c r="C1234" t="s">
        <v>57</v>
      </c>
    </row>
    <row r="1235" spans="1:3">
      <c r="A1235" t="s">
        <v>2709</v>
      </c>
      <c r="B1235" s="4" t="s">
        <v>2710</v>
      </c>
      <c r="C1235" t="s">
        <v>137</v>
      </c>
    </row>
    <row r="1236" spans="1:3">
      <c r="A1236" t="s">
        <v>2711</v>
      </c>
      <c r="B1236" s="4" t="s">
        <v>2712</v>
      </c>
      <c r="C1236" t="s">
        <v>131</v>
      </c>
    </row>
    <row r="1237" spans="1:3">
      <c r="A1237" t="s">
        <v>2713</v>
      </c>
      <c r="B1237" s="4" t="s">
        <v>2714</v>
      </c>
      <c r="C1237" t="s">
        <v>80</v>
      </c>
    </row>
    <row r="1238" spans="1:3">
      <c r="A1238" t="s">
        <v>2715</v>
      </c>
      <c r="B1238" s="4" t="s">
        <v>2716</v>
      </c>
      <c r="C1238" t="s">
        <v>170</v>
      </c>
    </row>
    <row r="1239" spans="1:3">
      <c r="A1239" t="s">
        <v>2717</v>
      </c>
      <c r="B1239" s="4" t="s">
        <v>2718</v>
      </c>
      <c r="C1239" t="s">
        <v>23</v>
      </c>
    </row>
    <row r="1240" spans="1:3">
      <c r="A1240" t="s">
        <v>2719</v>
      </c>
      <c r="B1240" s="4" t="s">
        <v>2720</v>
      </c>
      <c r="C1240" t="s">
        <v>210</v>
      </c>
    </row>
    <row r="1241" spans="1:3">
      <c r="A1241" t="s">
        <v>2721</v>
      </c>
      <c r="B1241" s="4" t="s">
        <v>2722</v>
      </c>
      <c r="C1241" t="s">
        <v>80</v>
      </c>
    </row>
    <row r="1242" spans="1:3">
      <c r="A1242" t="s">
        <v>2723</v>
      </c>
      <c r="B1242" s="4" t="s">
        <v>2724</v>
      </c>
      <c r="C1242" t="s">
        <v>84</v>
      </c>
    </row>
    <row r="1243" spans="1:3">
      <c r="A1243" t="s">
        <v>2725</v>
      </c>
      <c r="B1243" s="4" t="s">
        <v>2726</v>
      </c>
      <c r="C1243" t="s">
        <v>199</v>
      </c>
    </row>
    <row r="1244" spans="1:3">
      <c r="A1244" t="s">
        <v>2727</v>
      </c>
      <c r="B1244" s="4" t="s">
        <v>2728</v>
      </c>
      <c r="C1244" t="s">
        <v>15</v>
      </c>
    </row>
    <row r="1245" spans="1:3">
      <c r="A1245" t="s">
        <v>2729</v>
      </c>
      <c r="B1245" s="4" t="s">
        <v>2730</v>
      </c>
      <c r="C1245" t="s">
        <v>238</v>
      </c>
    </row>
    <row r="1246" spans="1:3">
      <c r="A1246" t="s">
        <v>2731</v>
      </c>
      <c r="B1246" s="4" t="s">
        <v>2732</v>
      </c>
      <c r="C1246" t="s">
        <v>170</v>
      </c>
    </row>
    <row r="1247" spans="1:3">
      <c r="A1247" t="s">
        <v>1427</v>
      </c>
      <c r="B1247" s="4" t="s">
        <v>2733</v>
      </c>
      <c r="C1247" t="s">
        <v>226</v>
      </c>
    </row>
    <row r="1248" spans="1:3">
      <c r="A1248" t="s">
        <v>2012</v>
      </c>
      <c r="B1248" s="4" t="s">
        <v>2734</v>
      </c>
      <c r="C1248" t="s">
        <v>131</v>
      </c>
    </row>
    <row r="1249" spans="1:3">
      <c r="A1249" t="s">
        <v>2735</v>
      </c>
      <c r="B1249" s="4" t="s">
        <v>2736</v>
      </c>
      <c r="C1249" t="s">
        <v>222</v>
      </c>
    </row>
    <row r="1250" spans="1:3">
      <c r="A1250" t="s">
        <v>2737</v>
      </c>
      <c r="B1250" s="4" t="s">
        <v>2738</v>
      </c>
      <c r="C1250" t="s">
        <v>57</v>
      </c>
    </row>
    <row r="1251" spans="1:3">
      <c r="A1251" t="s">
        <v>2739</v>
      </c>
      <c r="B1251" s="4" t="s">
        <v>2740</v>
      </c>
      <c r="C1251" t="s">
        <v>129</v>
      </c>
    </row>
    <row r="1252" spans="1:3">
      <c r="A1252" t="s">
        <v>2741</v>
      </c>
      <c r="B1252" s="4" t="s">
        <v>2742</v>
      </c>
      <c r="C1252" t="s">
        <v>172</v>
      </c>
    </row>
    <row r="1253" spans="1:3">
      <c r="A1253" t="s">
        <v>2743</v>
      </c>
      <c r="B1253" s="4" t="s">
        <v>2744</v>
      </c>
      <c r="C1253" t="s">
        <v>224</v>
      </c>
    </row>
    <row r="1254" spans="1:3">
      <c r="A1254" t="s">
        <v>2745</v>
      </c>
      <c r="B1254" s="4" t="s">
        <v>2746</v>
      </c>
      <c r="C1254" t="s">
        <v>208</v>
      </c>
    </row>
    <row r="1255" spans="1:3">
      <c r="A1255" t="s">
        <v>2747</v>
      </c>
      <c r="B1255" s="4" t="s">
        <v>2748</v>
      </c>
      <c r="C1255" t="s">
        <v>133</v>
      </c>
    </row>
    <row r="1256" spans="1:3">
      <c r="A1256" t="s">
        <v>2749</v>
      </c>
      <c r="B1256" s="4" t="s">
        <v>2750</v>
      </c>
      <c r="C1256" t="s">
        <v>159</v>
      </c>
    </row>
    <row r="1257" spans="1:3">
      <c r="A1257" t="s">
        <v>2751</v>
      </c>
      <c r="B1257" s="4" t="s">
        <v>2752</v>
      </c>
      <c r="C1257" t="s">
        <v>6</v>
      </c>
    </row>
    <row r="1258" spans="1:3">
      <c r="A1258" t="s">
        <v>2753</v>
      </c>
      <c r="B1258" s="4" t="s">
        <v>2754</v>
      </c>
      <c r="C1258" t="s">
        <v>61</v>
      </c>
    </row>
    <row r="1259" spans="1:3">
      <c r="A1259" t="s">
        <v>2755</v>
      </c>
      <c r="B1259" s="4" t="s">
        <v>2756</v>
      </c>
      <c r="C1259" t="s">
        <v>159</v>
      </c>
    </row>
    <row r="1260" spans="1:3">
      <c r="A1260" t="s">
        <v>2757</v>
      </c>
      <c r="B1260" s="4" t="s">
        <v>2758</v>
      </c>
      <c r="C1260" t="s">
        <v>46</v>
      </c>
    </row>
    <row r="1261" spans="1:3">
      <c r="A1261" t="s">
        <v>2759</v>
      </c>
      <c r="B1261" s="4" t="s">
        <v>2760</v>
      </c>
      <c r="C1261" t="s">
        <v>170</v>
      </c>
    </row>
    <row r="1262" spans="1:3">
      <c r="A1262" t="s">
        <v>2761</v>
      </c>
      <c r="B1262" s="4" t="s">
        <v>2762</v>
      </c>
      <c r="C1262" t="s">
        <v>66</v>
      </c>
    </row>
    <row r="1263" spans="1:3">
      <c r="A1263" t="s">
        <v>2763</v>
      </c>
      <c r="B1263" s="4" t="s">
        <v>2764</v>
      </c>
      <c r="C1263" t="s">
        <v>148</v>
      </c>
    </row>
    <row r="1264" spans="1:3">
      <c r="A1264" t="s">
        <v>2765</v>
      </c>
      <c r="B1264" s="4" t="s">
        <v>2766</v>
      </c>
      <c r="C1264" t="s">
        <v>196</v>
      </c>
    </row>
    <row r="1265" spans="1:3">
      <c r="A1265" t="s">
        <v>2767</v>
      </c>
      <c r="B1265" s="4" t="s">
        <v>2768</v>
      </c>
      <c r="C1265" t="s">
        <v>74</v>
      </c>
    </row>
    <row r="1266" spans="1:3">
      <c r="A1266" t="s">
        <v>2769</v>
      </c>
      <c r="B1266" s="4" t="s">
        <v>2770</v>
      </c>
      <c r="C1266" t="s">
        <v>215</v>
      </c>
    </row>
    <row r="1267" spans="1:3">
      <c r="A1267" t="s">
        <v>2771</v>
      </c>
      <c r="B1267" s="4" t="s">
        <v>2772</v>
      </c>
      <c r="C1267" t="s">
        <v>119</v>
      </c>
    </row>
    <row r="1268" spans="1:3">
      <c r="A1268" t="s">
        <v>2773</v>
      </c>
      <c r="B1268" s="4" t="s">
        <v>2774</v>
      </c>
      <c r="C1268" t="s">
        <v>199</v>
      </c>
    </row>
    <row r="1269" spans="1:3">
      <c r="A1269" t="s">
        <v>2775</v>
      </c>
      <c r="B1269" s="4" t="s">
        <v>2776</v>
      </c>
      <c r="C1269" t="s">
        <v>114</v>
      </c>
    </row>
    <row r="1270" spans="1:3">
      <c r="A1270" t="s">
        <v>2777</v>
      </c>
      <c r="B1270" s="4" t="s">
        <v>2778</v>
      </c>
      <c r="C1270" t="s">
        <v>231</v>
      </c>
    </row>
    <row r="1271" spans="1:3">
      <c r="A1271" t="s">
        <v>2779</v>
      </c>
      <c r="B1271" s="4" t="s">
        <v>2780</v>
      </c>
      <c r="C1271" t="s">
        <v>74</v>
      </c>
    </row>
    <row r="1272" spans="1:3">
      <c r="A1272" t="s">
        <v>2781</v>
      </c>
      <c r="B1272" s="4" t="s">
        <v>2782</v>
      </c>
      <c r="C1272" t="s">
        <v>157</v>
      </c>
    </row>
    <row r="1273" spans="1:3">
      <c r="A1273" t="s">
        <v>2783</v>
      </c>
      <c r="B1273" s="4" t="s">
        <v>2784</v>
      </c>
      <c r="C1273" t="s">
        <v>45</v>
      </c>
    </row>
    <row r="1274" spans="1:3">
      <c r="A1274" t="s">
        <v>2785</v>
      </c>
      <c r="B1274" s="4" t="s">
        <v>2786</v>
      </c>
      <c r="C1274" t="s">
        <v>100</v>
      </c>
    </row>
    <row r="1275" spans="1:3">
      <c r="A1275" t="s">
        <v>2787</v>
      </c>
      <c r="B1275" s="4" t="s">
        <v>2788</v>
      </c>
      <c r="C1275" t="s">
        <v>159</v>
      </c>
    </row>
    <row r="1276" spans="1:3">
      <c r="A1276" t="s">
        <v>2789</v>
      </c>
      <c r="B1276" s="4" t="s">
        <v>2790</v>
      </c>
      <c r="C1276" t="s">
        <v>233</v>
      </c>
    </row>
    <row r="1277" spans="1:3">
      <c r="A1277" t="s">
        <v>2791</v>
      </c>
      <c r="B1277" s="4" t="s">
        <v>2792</v>
      </c>
      <c r="C1277" t="s">
        <v>199</v>
      </c>
    </row>
    <row r="1278" spans="1:3">
      <c r="A1278" t="s">
        <v>2793</v>
      </c>
      <c r="B1278" s="4" t="s">
        <v>2794</v>
      </c>
      <c r="C1278" t="s">
        <v>128</v>
      </c>
    </row>
    <row r="1279" spans="1:3">
      <c r="A1279" t="s">
        <v>2795</v>
      </c>
      <c r="B1279" s="4" t="s">
        <v>2796</v>
      </c>
      <c r="C1279" t="s">
        <v>86</v>
      </c>
    </row>
    <row r="1280" spans="1:3">
      <c r="A1280" t="s">
        <v>2797</v>
      </c>
      <c r="B1280" s="4" t="s">
        <v>2798</v>
      </c>
      <c r="C1280" t="s">
        <v>46</v>
      </c>
    </row>
    <row r="1281" spans="1:3">
      <c r="A1281" t="s">
        <v>2799</v>
      </c>
      <c r="B1281" s="4" t="s">
        <v>2800</v>
      </c>
      <c r="C1281" t="s">
        <v>241</v>
      </c>
    </row>
    <row r="1282" spans="1:3">
      <c r="A1282" t="s">
        <v>2801</v>
      </c>
      <c r="B1282" s="4" t="s">
        <v>2802</v>
      </c>
      <c r="C1282" t="s">
        <v>171</v>
      </c>
    </row>
    <row r="1283" spans="1:3">
      <c r="A1283" t="s">
        <v>2803</v>
      </c>
      <c r="B1283" s="4" t="s">
        <v>2804</v>
      </c>
      <c r="C1283" t="s">
        <v>182</v>
      </c>
    </row>
    <row r="1284" spans="1:3">
      <c r="A1284" t="s">
        <v>2805</v>
      </c>
      <c r="B1284" s="4" t="s">
        <v>2806</v>
      </c>
      <c r="C1284" t="s">
        <v>30</v>
      </c>
    </row>
    <row r="1285" spans="1:3">
      <c r="A1285" t="s">
        <v>2807</v>
      </c>
      <c r="B1285" s="4" t="s">
        <v>2808</v>
      </c>
      <c r="C1285" t="s">
        <v>243</v>
      </c>
    </row>
    <row r="1286" spans="1:3">
      <c r="A1286" t="s">
        <v>2809</v>
      </c>
      <c r="B1286" s="4" t="s">
        <v>2810</v>
      </c>
      <c r="C1286" t="s">
        <v>171</v>
      </c>
    </row>
    <row r="1287" spans="1:3">
      <c r="A1287" t="s">
        <v>2811</v>
      </c>
      <c r="B1287" s="4" t="s">
        <v>2812</v>
      </c>
      <c r="C1287" t="s">
        <v>199</v>
      </c>
    </row>
    <row r="1288" spans="1:3">
      <c r="A1288" t="s">
        <v>2813</v>
      </c>
      <c r="B1288" s="4" t="s">
        <v>2814</v>
      </c>
      <c r="C1288" t="s">
        <v>199</v>
      </c>
    </row>
    <row r="1289" spans="1:3">
      <c r="A1289" t="s">
        <v>2815</v>
      </c>
      <c r="B1289" s="4" t="s">
        <v>2816</v>
      </c>
      <c r="C1289" t="s">
        <v>199</v>
      </c>
    </row>
    <row r="1290" spans="1:3">
      <c r="A1290" t="s">
        <v>2817</v>
      </c>
      <c r="B1290" s="4" t="s">
        <v>2818</v>
      </c>
      <c r="C1290" t="s">
        <v>199</v>
      </c>
    </row>
    <row r="1291" spans="1:3">
      <c r="A1291" t="s">
        <v>2819</v>
      </c>
      <c r="B1291" s="4" t="s">
        <v>2820</v>
      </c>
      <c r="C1291" t="s">
        <v>199</v>
      </c>
    </row>
    <row r="1292" spans="1:3">
      <c r="A1292" t="s">
        <v>2821</v>
      </c>
      <c r="B1292" s="4" t="s">
        <v>2822</v>
      </c>
      <c r="C1292" t="s">
        <v>199</v>
      </c>
    </row>
    <row r="1293" spans="1:3">
      <c r="A1293" t="s">
        <v>2823</v>
      </c>
      <c r="B1293" s="4" t="s">
        <v>2824</v>
      </c>
      <c r="C1293" t="s">
        <v>199</v>
      </c>
    </row>
    <row r="1294" spans="1:3">
      <c r="A1294" t="s">
        <v>2653</v>
      </c>
      <c r="B1294" s="4" t="s">
        <v>2825</v>
      </c>
      <c r="C1294" t="s">
        <v>234</v>
      </c>
    </row>
    <row r="1295" spans="1:3">
      <c r="A1295" t="s">
        <v>2826</v>
      </c>
      <c r="B1295" s="4" t="s">
        <v>2827</v>
      </c>
      <c r="C1295" t="s">
        <v>245</v>
      </c>
    </row>
    <row r="1296" spans="1:3">
      <c r="A1296" t="s">
        <v>2828</v>
      </c>
      <c r="B1296" s="4" t="s">
        <v>2829</v>
      </c>
      <c r="C1296" t="s">
        <v>183</v>
      </c>
    </row>
    <row r="1297" spans="1:3">
      <c r="A1297" t="s">
        <v>2830</v>
      </c>
      <c r="B1297" s="4" t="s">
        <v>2831</v>
      </c>
      <c r="C1297" t="s">
        <v>33</v>
      </c>
    </row>
    <row r="1298" spans="1:3">
      <c r="A1298" t="s">
        <v>2832</v>
      </c>
      <c r="B1298" s="4" t="s">
        <v>2833</v>
      </c>
      <c r="C1298" t="s">
        <v>48</v>
      </c>
    </row>
    <row r="1299" spans="1:3">
      <c r="A1299" t="s">
        <v>2834</v>
      </c>
      <c r="B1299" s="4" t="s">
        <v>2835</v>
      </c>
      <c r="C1299" t="s">
        <v>86</v>
      </c>
    </row>
    <row r="1300" spans="1:3">
      <c r="A1300" t="s">
        <v>2836</v>
      </c>
      <c r="B1300" s="4" t="s">
        <v>2837</v>
      </c>
      <c r="C1300" t="s">
        <v>159</v>
      </c>
    </row>
    <row r="1301" spans="1:3">
      <c r="A1301" t="s">
        <v>2838</v>
      </c>
      <c r="B1301" s="4" t="s">
        <v>2839</v>
      </c>
      <c r="C1301" t="s">
        <v>226</v>
      </c>
    </row>
    <row r="1302" spans="1:3">
      <c r="A1302" t="s">
        <v>2840</v>
      </c>
      <c r="B1302" s="4" t="s">
        <v>2841</v>
      </c>
      <c r="C1302" t="s">
        <v>137</v>
      </c>
    </row>
    <row r="1303" spans="1:3">
      <c r="A1303" t="s">
        <v>2842</v>
      </c>
      <c r="B1303" s="4" t="s">
        <v>2843</v>
      </c>
      <c r="C1303" t="s">
        <v>214</v>
      </c>
    </row>
    <row r="1304" spans="1:3">
      <c r="A1304" t="s">
        <v>2844</v>
      </c>
      <c r="B1304" s="4" t="s">
        <v>2845</v>
      </c>
      <c r="C1304" t="s">
        <v>231</v>
      </c>
    </row>
    <row r="1305" spans="1:3">
      <c r="A1305" t="s">
        <v>2846</v>
      </c>
      <c r="B1305" s="4" t="s">
        <v>2847</v>
      </c>
      <c r="C1305" t="s">
        <v>234</v>
      </c>
    </row>
    <row r="1306" spans="1:3">
      <c r="A1306" t="s">
        <v>2848</v>
      </c>
      <c r="B1306" s="4" t="s">
        <v>2849</v>
      </c>
      <c r="C1306" t="s">
        <v>46</v>
      </c>
    </row>
    <row r="1307" spans="1:3">
      <c r="A1307" t="s">
        <v>2850</v>
      </c>
      <c r="B1307" s="4" t="s">
        <v>2851</v>
      </c>
      <c r="C1307" t="s">
        <v>94</v>
      </c>
    </row>
    <row r="1308" spans="1:3">
      <c r="A1308" t="s">
        <v>2852</v>
      </c>
      <c r="B1308" s="4" t="s">
        <v>2853</v>
      </c>
      <c r="C1308" t="s">
        <v>162</v>
      </c>
    </row>
    <row r="1309" spans="1:3">
      <c r="A1309" t="s">
        <v>2854</v>
      </c>
      <c r="B1309" s="4" t="s">
        <v>2855</v>
      </c>
      <c r="C1309" t="s">
        <v>122</v>
      </c>
    </row>
    <row r="1310" spans="1:3">
      <c r="A1310" t="s">
        <v>2856</v>
      </c>
      <c r="B1310" s="4" t="s">
        <v>2857</v>
      </c>
      <c r="C1310" t="s">
        <v>222</v>
      </c>
    </row>
    <row r="1311" spans="1:3">
      <c r="A1311" t="s">
        <v>2858</v>
      </c>
      <c r="B1311" s="4" t="s">
        <v>2859</v>
      </c>
      <c r="C1311" t="s">
        <v>79</v>
      </c>
    </row>
    <row r="1312" spans="1:3">
      <c r="A1312" t="s">
        <v>2860</v>
      </c>
      <c r="B1312" s="4" t="s">
        <v>2861</v>
      </c>
      <c r="C1312" t="s">
        <v>63</v>
      </c>
    </row>
    <row r="1313" spans="1:3">
      <c r="A1313" t="s">
        <v>2862</v>
      </c>
      <c r="B1313" s="4" t="s">
        <v>2863</v>
      </c>
      <c r="C1313" t="s">
        <v>44</v>
      </c>
    </row>
    <row r="1314" spans="1:3">
      <c r="A1314" t="s">
        <v>2864</v>
      </c>
      <c r="B1314" s="4" t="s">
        <v>2865</v>
      </c>
      <c r="C1314" t="s">
        <v>165</v>
      </c>
    </row>
    <row r="1315" spans="1:3">
      <c r="A1315" t="s">
        <v>2866</v>
      </c>
      <c r="B1315" s="4" t="s">
        <v>2867</v>
      </c>
      <c r="C1315" t="s">
        <v>27</v>
      </c>
    </row>
    <row r="1316" spans="1:3">
      <c r="A1316" t="s">
        <v>2868</v>
      </c>
      <c r="B1316" s="4" t="s">
        <v>2869</v>
      </c>
      <c r="C1316" t="s">
        <v>231</v>
      </c>
    </row>
    <row r="1317" spans="1:3">
      <c r="A1317" t="s">
        <v>2870</v>
      </c>
      <c r="B1317" s="4" t="s">
        <v>2871</v>
      </c>
      <c r="C1317" t="s">
        <v>131</v>
      </c>
    </row>
    <row r="1318" spans="1:3">
      <c r="A1318" t="s">
        <v>2872</v>
      </c>
      <c r="B1318" s="4" t="s">
        <v>2873</v>
      </c>
      <c r="C1318" t="s">
        <v>159</v>
      </c>
    </row>
    <row r="1319" spans="1:3">
      <c r="A1319" t="s">
        <v>2874</v>
      </c>
      <c r="B1319" s="4" t="s">
        <v>2875</v>
      </c>
      <c r="C1319" t="s">
        <v>156</v>
      </c>
    </row>
    <row r="1320" spans="1:3">
      <c r="A1320" t="s">
        <v>2876</v>
      </c>
      <c r="B1320" s="4" t="s">
        <v>2877</v>
      </c>
      <c r="C1320" t="s">
        <v>91</v>
      </c>
    </row>
    <row r="1321" spans="1:3">
      <c r="A1321" t="s">
        <v>2878</v>
      </c>
      <c r="B1321" s="4" t="s">
        <v>2879</v>
      </c>
      <c r="C1321" t="s">
        <v>57</v>
      </c>
    </row>
    <row r="1322" spans="1:3">
      <c r="A1322" t="s">
        <v>2880</v>
      </c>
      <c r="B1322" s="4" t="s">
        <v>2881</v>
      </c>
      <c r="C1322" t="s">
        <v>74</v>
      </c>
    </row>
    <row r="1323" spans="1:3">
      <c r="A1323" t="s">
        <v>2882</v>
      </c>
      <c r="B1323" s="4" t="s">
        <v>2883</v>
      </c>
      <c r="C1323" t="s">
        <v>226</v>
      </c>
    </row>
    <row r="1324" spans="1:3">
      <c r="A1324" t="s">
        <v>2884</v>
      </c>
      <c r="B1324" s="4" t="s">
        <v>2885</v>
      </c>
      <c r="C1324" t="s">
        <v>7</v>
      </c>
    </row>
    <row r="1325" spans="1:3">
      <c r="A1325" t="s">
        <v>2886</v>
      </c>
      <c r="B1325" s="4" t="s">
        <v>2887</v>
      </c>
      <c r="C1325" t="s">
        <v>87</v>
      </c>
    </row>
    <row r="1326" spans="1:3">
      <c r="A1326" t="s">
        <v>2888</v>
      </c>
      <c r="B1326" s="4" t="s">
        <v>2889</v>
      </c>
      <c r="C1326" t="s">
        <v>231</v>
      </c>
    </row>
    <row r="1327" spans="1:3">
      <c r="A1327" t="s">
        <v>2890</v>
      </c>
      <c r="B1327" s="4" t="s">
        <v>2891</v>
      </c>
      <c r="C1327" t="s">
        <v>24</v>
      </c>
    </row>
    <row r="1328" spans="1:3">
      <c r="A1328" t="s">
        <v>2892</v>
      </c>
      <c r="B1328" s="4" t="s">
        <v>2893</v>
      </c>
      <c r="C1328" t="s">
        <v>90</v>
      </c>
    </row>
    <row r="1329" spans="1:3">
      <c r="A1329" t="s">
        <v>2894</v>
      </c>
      <c r="B1329" s="4" t="s">
        <v>2895</v>
      </c>
      <c r="C1329" t="s">
        <v>55</v>
      </c>
    </row>
    <row r="1330" spans="1:3">
      <c r="A1330" t="s">
        <v>2896</v>
      </c>
      <c r="B1330" s="4" t="s">
        <v>2897</v>
      </c>
      <c r="C1330" t="s">
        <v>189</v>
      </c>
    </row>
    <row r="1331" spans="1:3">
      <c r="A1331" t="s">
        <v>2898</v>
      </c>
      <c r="B1331" s="4" t="s">
        <v>2899</v>
      </c>
      <c r="C1331" t="s">
        <v>7</v>
      </c>
    </row>
    <row r="1332" spans="1:3">
      <c r="A1332" t="s">
        <v>2900</v>
      </c>
      <c r="B1332" s="4" t="s">
        <v>2901</v>
      </c>
      <c r="C1332" t="s">
        <v>196</v>
      </c>
    </row>
    <row r="1333" spans="1:3">
      <c r="A1333" t="s">
        <v>2902</v>
      </c>
      <c r="B1333" s="4" t="s">
        <v>2903</v>
      </c>
      <c r="C1333" t="s">
        <v>241</v>
      </c>
    </row>
    <row r="1334" spans="1:3">
      <c r="A1334" t="s">
        <v>2904</v>
      </c>
      <c r="B1334" s="4" t="s">
        <v>2905</v>
      </c>
      <c r="C1334" t="s">
        <v>244</v>
      </c>
    </row>
    <row r="1335" spans="1:3">
      <c r="A1335" t="s">
        <v>2906</v>
      </c>
      <c r="B1335" s="4" t="s">
        <v>2907</v>
      </c>
      <c r="C1335" t="s">
        <v>238</v>
      </c>
    </row>
    <row r="1336" spans="1:3">
      <c r="A1336" t="s">
        <v>2908</v>
      </c>
      <c r="B1336" s="4" t="s">
        <v>2909</v>
      </c>
      <c r="C1336" t="s">
        <v>64</v>
      </c>
    </row>
    <row r="1337" spans="1:3">
      <c r="A1337" t="s">
        <v>2910</v>
      </c>
      <c r="B1337" s="4" t="s">
        <v>2911</v>
      </c>
      <c r="C1337" t="s">
        <v>182</v>
      </c>
    </row>
    <row r="1338" spans="1:3">
      <c r="A1338" t="s">
        <v>2912</v>
      </c>
      <c r="B1338" s="4" t="s">
        <v>2913</v>
      </c>
      <c r="C1338" t="s">
        <v>248</v>
      </c>
    </row>
    <row r="1339" spans="1:3">
      <c r="A1339" t="s">
        <v>2914</v>
      </c>
      <c r="B1339" s="4" t="s">
        <v>2915</v>
      </c>
      <c r="C1339" t="s">
        <v>66</v>
      </c>
    </row>
    <row r="1340" spans="1:3">
      <c r="A1340" t="s">
        <v>2916</v>
      </c>
      <c r="B1340" s="4" t="s">
        <v>2917</v>
      </c>
      <c r="C1340" t="s">
        <v>48</v>
      </c>
    </row>
    <row r="1341" spans="1:3">
      <c r="A1341" t="s">
        <v>2918</v>
      </c>
      <c r="B1341" s="4" t="s">
        <v>2919</v>
      </c>
      <c r="C1341" t="s">
        <v>208</v>
      </c>
    </row>
    <row r="1342" spans="1:3">
      <c r="A1342" t="s">
        <v>2920</v>
      </c>
      <c r="B1342" s="4" t="s">
        <v>2921</v>
      </c>
      <c r="C1342" t="s">
        <v>23</v>
      </c>
    </row>
    <row r="1343" spans="1:3">
      <c r="A1343" t="s">
        <v>2922</v>
      </c>
      <c r="B1343" s="4" t="s">
        <v>2923</v>
      </c>
      <c r="C1343" t="s">
        <v>171</v>
      </c>
    </row>
    <row r="1344" spans="1:3">
      <c r="A1344" t="s">
        <v>2924</v>
      </c>
      <c r="B1344" s="4" t="s">
        <v>2925</v>
      </c>
      <c r="C1344" t="s">
        <v>159</v>
      </c>
    </row>
    <row r="1345" spans="1:3">
      <c r="A1345" t="s">
        <v>2926</v>
      </c>
      <c r="B1345" s="4" t="s">
        <v>2927</v>
      </c>
      <c r="C1345" t="s">
        <v>248</v>
      </c>
    </row>
    <row r="1346" spans="1:3">
      <c r="A1346" t="s">
        <v>2928</v>
      </c>
      <c r="B1346" s="4" t="s">
        <v>2929</v>
      </c>
      <c r="C1346" t="s">
        <v>238</v>
      </c>
    </row>
    <row r="1347" spans="1:3">
      <c r="A1347" t="s">
        <v>2930</v>
      </c>
      <c r="B1347" s="4" t="s">
        <v>2931</v>
      </c>
      <c r="C1347" t="s">
        <v>244</v>
      </c>
    </row>
    <row r="1348" spans="1:3">
      <c r="A1348" t="s">
        <v>2932</v>
      </c>
      <c r="B1348" s="4" t="s">
        <v>2933</v>
      </c>
      <c r="C1348" t="s">
        <v>80</v>
      </c>
    </row>
    <row r="1349" spans="1:3">
      <c r="A1349" t="s">
        <v>2934</v>
      </c>
      <c r="B1349" s="4" t="s">
        <v>2935</v>
      </c>
      <c r="C1349" t="s">
        <v>242</v>
      </c>
    </row>
    <row r="1350" spans="1:3">
      <c r="A1350" t="s">
        <v>2936</v>
      </c>
      <c r="B1350" s="4" t="s">
        <v>2937</v>
      </c>
      <c r="C1350" t="s">
        <v>183</v>
      </c>
    </row>
    <row r="1351" spans="1:3">
      <c r="A1351" t="s">
        <v>2938</v>
      </c>
      <c r="B1351" s="4" t="s">
        <v>2939</v>
      </c>
      <c r="C1351" t="s">
        <v>13</v>
      </c>
    </row>
    <row r="1352" spans="1:3">
      <c r="A1352" t="s">
        <v>2940</v>
      </c>
      <c r="B1352" s="4" t="s">
        <v>2941</v>
      </c>
      <c r="C1352" t="s">
        <v>129</v>
      </c>
    </row>
    <row r="1353" spans="1:3">
      <c r="A1353" t="s">
        <v>2942</v>
      </c>
      <c r="B1353" s="4" t="s">
        <v>2943</v>
      </c>
      <c r="C1353" t="s">
        <v>90</v>
      </c>
    </row>
    <row r="1354" spans="1:3">
      <c r="A1354" t="s">
        <v>2944</v>
      </c>
      <c r="B1354" s="4" t="s">
        <v>2945</v>
      </c>
      <c r="C1354" t="s">
        <v>57</v>
      </c>
    </row>
    <row r="1355" spans="1:3">
      <c r="A1355" t="s">
        <v>2946</v>
      </c>
      <c r="B1355" s="4" t="s">
        <v>2947</v>
      </c>
      <c r="C1355" t="s">
        <v>124</v>
      </c>
    </row>
    <row r="1356" spans="1:3">
      <c r="A1356" t="s">
        <v>2948</v>
      </c>
      <c r="B1356" s="4" t="s">
        <v>2949</v>
      </c>
      <c r="C1356" t="s">
        <v>28</v>
      </c>
    </row>
    <row r="1357" spans="1:3">
      <c r="A1357" t="s">
        <v>2950</v>
      </c>
      <c r="B1357" s="4" t="s">
        <v>2951</v>
      </c>
      <c r="C1357" t="s">
        <v>172</v>
      </c>
    </row>
    <row r="1358" spans="1:3">
      <c r="A1358" t="s">
        <v>2952</v>
      </c>
      <c r="B1358" s="4" t="s">
        <v>2953</v>
      </c>
      <c r="C1358" t="s">
        <v>179</v>
      </c>
    </row>
    <row r="1359" spans="1:3">
      <c r="A1359" t="s">
        <v>2954</v>
      </c>
      <c r="B1359" s="4" t="s">
        <v>2955</v>
      </c>
      <c r="C1359" t="s">
        <v>253</v>
      </c>
    </row>
    <row r="1360" spans="1:3">
      <c r="A1360" t="s">
        <v>2956</v>
      </c>
      <c r="B1360" s="4" t="s">
        <v>2957</v>
      </c>
      <c r="C1360" t="s">
        <v>96</v>
      </c>
    </row>
    <row r="1361" spans="1:3">
      <c r="A1361" t="s">
        <v>2958</v>
      </c>
      <c r="B1361" s="4" t="s">
        <v>2959</v>
      </c>
      <c r="C1361" t="s">
        <v>49</v>
      </c>
    </row>
    <row r="1362" spans="1:3">
      <c r="A1362" t="s">
        <v>2960</v>
      </c>
      <c r="B1362" s="4" t="s">
        <v>2961</v>
      </c>
      <c r="C1362" t="s">
        <v>243</v>
      </c>
    </row>
    <row r="1363" spans="1:3">
      <c r="A1363" t="s">
        <v>2962</v>
      </c>
      <c r="B1363" s="4" t="s">
        <v>2963</v>
      </c>
      <c r="C1363" t="s">
        <v>86</v>
      </c>
    </row>
    <row r="1364" spans="1:3">
      <c r="A1364" t="s">
        <v>2964</v>
      </c>
      <c r="B1364" s="4" t="s">
        <v>2965</v>
      </c>
      <c r="C1364" t="s">
        <v>233</v>
      </c>
    </row>
    <row r="1365" spans="1:3">
      <c r="A1365" t="s">
        <v>2966</v>
      </c>
      <c r="B1365" s="4" t="s">
        <v>2967</v>
      </c>
      <c r="C1365" t="s">
        <v>199</v>
      </c>
    </row>
    <row r="1366" spans="1:3">
      <c r="A1366" t="s">
        <v>2968</v>
      </c>
      <c r="B1366" s="4" t="s">
        <v>2969</v>
      </c>
      <c r="C1366" t="s">
        <v>199</v>
      </c>
    </row>
    <row r="1367" spans="1:3">
      <c r="A1367" t="s">
        <v>2970</v>
      </c>
      <c r="B1367" s="4" t="s">
        <v>2971</v>
      </c>
      <c r="C1367" t="s">
        <v>199</v>
      </c>
    </row>
    <row r="1368" spans="1:3">
      <c r="A1368" t="s">
        <v>2972</v>
      </c>
      <c r="B1368" s="4" t="s">
        <v>2973</v>
      </c>
      <c r="C1368" t="s">
        <v>199</v>
      </c>
    </row>
    <row r="1369" spans="1:3">
      <c r="A1369" t="s">
        <v>2974</v>
      </c>
      <c r="B1369" s="4" t="s">
        <v>2975</v>
      </c>
      <c r="C1369" t="s">
        <v>199</v>
      </c>
    </row>
    <row r="1370" spans="1:3">
      <c r="A1370" t="s">
        <v>2976</v>
      </c>
      <c r="B1370" s="4" t="s">
        <v>2977</v>
      </c>
      <c r="C1370" t="s">
        <v>199</v>
      </c>
    </row>
    <row r="1371" spans="1:3">
      <c r="A1371" t="s">
        <v>2978</v>
      </c>
      <c r="B1371" s="4" t="s">
        <v>2979</v>
      </c>
      <c r="C1371" t="s">
        <v>199</v>
      </c>
    </row>
    <row r="1372" spans="1:3">
      <c r="A1372" t="s">
        <v>2980</v>
      </c>
      <c r="B1372" s="4" t="s">
        <v>2981</v>
      </c>
      <c r="C1372" t="s">
        <v>66</v>
      </c>
    </row>
    <row r="1373" spans="1:3">
      <c r="A1373" t="s">
        <v>2982</v>
      </c>
      <c r="B1373" s="4" t="s">
        <v>2983</v>
      </c>
      <c r="C1373" t="s">
        <v>253</v>
      </c>
    </row>
    <row r="1374" spans="1:3">
      <c r="A1374" t="s">
        <v>2984</v>
      </c>
      <c r="B1374" s="4" t="s">
        <v>2985</v>
      </c>
      <c r="C1374" t="s">
        <v>115</v>
      </c>
    </row>
    <row r="1375" spans="1:3">
      <c r="A1375" t="s">
        <v>2986</v>
      </c>
      <c r="B1375" s="4" t="s">
        <v>2987</v>
      </c>
      <c r="C1375" t="s">
        <v>170</v>
      </c>
    </row>
    <row r="1376" spans="1:3">
      <c r="A1376" t="s">
        <v>2988</v>
      </c>
      <c r="B1376" s="4" t="s">
        <v>2989</v>
      </c>
      <c r="C1376" t="s">
        <v>234</v>
      </c>
    </row>
    <row r="1377" spans="1:3">
      <c r="A1377" t="s">
        <v>2990</v>
      </c>
      <c r="B1377" s="4" t="s">
        <v>2991</v>
      </c>
      <c r="C1377" t="s">
        <v>199</v>
      </c>
    </row>
    <row r="1378" spans="1:3">
      <c r="A1378" t="s">
        <v>2992</v>
      </c>
      <c r="B1378" s="4" t="s">
        <v>2993</v>
      </c>
      <c r="C1378" t="s">
        <v>199</v>
      </c>
    </row>
    <row r="1379" spans="1:3">
      <c r="A1379" t="s">
        <v>2994</v>
      </c>
      <c r="B1379" s="4" t="s">
        <v>2995</v>
      </c>
      <c r="C1379" t="s">
        <v>199</v>
      </c>
    </row>
    <row r="1380" spans="1:3">
      <c r="A1380" t="s">
        <v>2996</v>
      </c>
      <c r="B1380" s="4" t="s">
        <v>2997</v>
      </c>
      <c r="C1380" t="s">
        <v>199</v>
      </c>
    </row>
    <row r="1381" spans="1:3">
      <c r="A1381" t="s">
        <v>2998</v>
      </c>
      <c r="B1381" s="4" t="s">
        <v>2999</v>
      </c>
      <c r="C1381" t="s">
        <v>199</v>
      </c>
    </row>
    <row r="1382" spans="1:3">
      <c r="A1382" t="s">
        <v>3000</v>
      </c>
      <c r="B1382" s="4" t="s">
        <v>3001</v>
      </c>
      <c r="C1382" t="s">
        <v>199</v>
      </c>
    </row>
    <row r="1383" spans="1:3">
      <c r="A1383" t="s">
        <v>3002</v>
      </c>
      <c r="B1383" s="4" t="s">
        <v>3003</v>
      </c>
      <c r="C1383" t="s">
        <v>199</v>
      </c>
    </row>
    <row r="1384" spans="1:3">
      <c r="A1384" t="s">
        <v>3004</v>
      </c>
      <c r="B1384" s="4" t="s">
        <v>3005</v>
      </c>
      <c r="C1384" t="s">
        <v>256</v>
      </c>
    </row>
    <row r="1385" spans="1:3">
      <c r="A1385" t="s">
        <v>3006</v>
      </c>
      <c r="B1385" s="4" t="s">
        <v>3007</v>
      </c>
      <c r="C1385" t="s">
        <v>30</v>
      </c>
    </row>
    <row r="1386" spans="1:3">
      <c r="A1386" t="s">
        <v>1338</v>
      </c>
      <c r="B1386" s="4" t="s">
        <v>3008</v>
      </c>
      <c r="C1386" t="s">
        <v>41</v>
      </c>
    </row>
    <row r="1387" spans="1:3">
      <c r="A1387" t="s">
        <v>3009</v>
      </c>
      <c r="B1387" s="4" t="s">
        <v>3010</v>
      </c>
      <c r="C1387" t="s">
        <v>64</v>
      </c>
    </row>
    <row r="1388" spans="1:3">
      <c r="A1388" t="s">
        <v>3011</v>
      </c>
      <c r="B1388" s="4" t="s">
        <v>3012</v>
      </c>
      <c r="C1388" t="s">
        <v>74</v>
      </c>
    </row>
    <row r="1389" spans="1:3">
      <c r="A1389" t="s">
        <v>3013</v>
      </c>
      <c r="B1389" s="4" t="s">
        <v>3014</v>
      </c>
      <c r="C1389" t="s">
        <v>26</v>
      </c>
    </row>
    <row r="1390" spans="1:3">
      <c r="A1390" t="s">
        <v>3015</v>
      </c>
      <c r="B1390" s="4" t="s">
        <v>3016</v>
      </c>
      <c r="C1390" t="s">
        <v>155</v>
      </c>
    </row>
    <row r="1391" spans="1:3">
      <c r="A1391" t="s">
        <v>3017</v>
      </c>
      <c r="B1391" s="4" t="s">
        <v>3018</v>
      </c>
      <c r="C1391" t="s">
        <v>133</v>
      </c>
    </row>
    <row r="1392" spans="1:3">
      <c r="A1392" t="s">
        <v>3019</v>
      </c>
      <c r="B1392" s="4" t="s">
        <v>3020</v>
      </c>
      <c r="C1392" t="s">
        <v>111</v>
      </c>
    </row>
    <row r="1393" spans="1:3">
      <c r="A1393" t="s">
        <v>3021</v>
      </c>
      <c r="B1393" s="4" t="s">
        <v>3022</v>
      </c>
      <c r="C1393" t="s">
        <v>167</v>
      </c>
    </row>
    <row r="1394" spans="1:3">
      <c r="A1394" t="s">
        <v>3023</v>
      </c>
      <c r="B1394" s="4" t="s">
        <v>3024</v>
      </c>
      <c r="C1394" t="s">
        <v>199</v>
      </c>
    </row>
    <row r="1395" spans="1:3">
      <c r="A1395" t="s">
        <v>3025</v>
      </c>
      <c r="B1395" s="4" t="s">
        <v>3026</v>
      </c>
      <c r="C1395" t="s">
        <v>199</v>
      </c>
    </row>
    <row r="1396" spans="1:3">
      <c r="A1396" t="s">
        <v>3027</v>
      </c>
      <c r="B1396" s="4" t="s">
        <v>3028</v>
      </c>
      <c r="C1396" t="s">
        <v>199</v>
      </c>
    </row>
    <row r="1397" spans="1:3">
      <c r="A1397" t="s">
        <v>3029</v>
      </c>
      <c r="B1397" s="4" t="s">
        <v>3030</v>
      </c>
      <c r="C1397" t="s">
        <v>199</v>
      </c>
    </row>
    <row r="1398" spans="1:3">
      <c r="A1398" t="s">
        <v>3031</v>
      </c>
      <c r="B1398" s="4" t="s">
        <v>3032</v>
      </c>
      <c r="C1398" t="s">
        <v>199</v>
      </c>
    </row>
    <row r="1399" spans="1:3">
      <c r="A1399" t="s">
        <v>3033</v>
      </c>
      <c r="B1399" s="4" t="s">
        <v>3034</v>
      </c>
      <c r="C1399" t="s">
        <v>199</v>
      </c>
    </row>
    <row r="1400" spans="1:3">
      <c r="A1400" t="s">
        <v>3035</v>
      </c>
      <c r="B1400" s="4" t="s">
        <v>3036</v>
      </c>
      <c r="C1400" t="s">
        <v>199</v>
      </c>
    </row>
    <row r="1401" spans="1:3">
      <c r="A1401" t="s">
        <v>3037</v>
      </c>
      <c r="B1401" s="4" t="s">
        <v>3038</v>
      </c>
      <c r="C1401" t="s">
        <v>199</v>
      </c>
    </row>
    <row r="1402" spans="1:3">
      <c r="A1402" t="s">
        <v>3039</v>
      </c>
      <c r="B1402" s="4" t="s">
        <v>3040</v>
      </c>
      <c r="C1402" t="s">
        <v>199</v>
      </c>
    </row>
    <row r="1403" spans="1:3">
      <c r="A1403" t="s">
        <v>3041</v>
      </c>
      <c r="B1403" s="4" t="s">
        <v>3042</v>
      </c>
      <c r="C1403" t="s">
        <v>212</v>
      </c>
    </row>
    <row r="1404" spans="1:3">
      <c r="A1404" t="s">
        <v>3043</v>
      </c>
      <c r="B1404" s="4" t="s">
        <v>3044</v>
      </c>
      <c r="C1404" t="s">
        <v>172</v>
      </c>
    </row>
    <row r="1405" spans="1:3">
      <c r="A1405" t="s">
        <v>3045</v>
      </c>
      <c r="B1405" s="4" t="s">
        <v>3046</v>
      </c>
      <c r="C1405" t="s">
        <v>66</v>
      </c>
    </row>
    <row r="1406" spans="1:3">
      <c r="A1406" t="s">
        <v>3047</v>
      </c>
      <c r="B1406" s="4" t="s">
        <v>3048</v>
      </c>
      <c r="C1406" t="s">
        <v>98</v>
      </c>
    </row>
    <row r="1407" spans="1:3">
      <c r="A1407" t="s">
        <v>3049</v>
      </c>
      <c r="B1407" s="4" t="s">
        <v>3050</v>
      </c>
      <c r="C1407" t="s">
        <v>83</v>
      </c>
    </row>
    <row r="1408" spans="1:3">
      <c r="A1408" t="s">
        <v>3051</v>
      </c>
      <c r="B1408" s="4" t="s">
        <v>3052</v>
      </c>
      <c r="C1408" t="s">
        <v>77</v>
      </c>
    </row>
    <row r="1409" spans="1:3">
      <c r="A1409" t="s">
        <v>3053</v>
      </c>
      <c r="B1409" s="4" t="s">
        <v>3054</v>
      </c>
      <c r="C1409" t="s">
        <v>54</v>
      </c>
    </row>
    <row r="1410" spans="1:3">
      <c r="A1410" t="s">
        <v>3055</v>
      </c>
      <c r="B1410" s="4" t="s">
        <v>3056</v>
      </c>
      <c r="C1410" t="s">
        <v>133</v>
      </c>
    </row>
    <row r="1411" spans="1:3">
      <c r="A1411" t="s">
        <v>3057</v>
      </c>
      <c r="B1411" s="4" t="s">
        <v>3058</v>
      </c>
      <c r="C1411" t="s">
        <v>64</v>
      </c>
    </row>
    <row r="1412" spans="1:3">
      <c r="A1412" t="s">
        <v>3059</v>
      </c>
      <c r="B1412" s="4" t="s">
        <v>3060</v>
      </c>
      <c r="C1412" t="s">
        <v>243</v>
      </c>
    </row>
    <row r="1413" spans="1:3">
      <c r="A1413" t="s">
        <v>3061</v>
      </c>
      <c r="B1413" s="4" t="s">
        <v>3062</v>
      </c>
      <c r="C1413" t="s">
        <v>256</v>
      </c>
    </row>
    <row r="1414" spans="1:3">
      <c r="A1414" t="s">
        <v>3063</v>
      </c>
      <c r="B1414" s="4" t="s">
        <v>3064</v>
      </c>
      <c r="C1414" t="s">
        <v>135</v>
      </c>
    </row>
    <row r="1415" spans="1:3">
      <c r="A1415" t="s">
        <v>3065</v>
      </c>
      <c r="B1415" s="4" t="s">
        <v>3066</v>
      </c>
      <c r="C1415" t="s">
        <v>75</v>
      </c>
    </row>
    <row r="1416" spans="1:3">
      <c r="A1416" t="s">
        <v>3067</v>
      </c>
      <c r="B1416" s="4" t="s">
        <v>3068</v>
      </c>
      <c r="C1416" t="s">
        <v>158</v>
      </c>
    </row>
    <row r="1417" spans="1:3">
      <c r="A1417" t="s">
        <v>3069</v>
      </c>
      <c r="B1417" s="4" t="s">
        <v>3070</v>
      </c>
      <c r="C1417" t="s">
        <v>214</v>
      </c>
    </row>
    <row r="1418" spans="1:3">
      <c r="A1418" t="s">
        <v>3071</v>
      </c>
      <c r="B1418" s="4" t="s">
        <v>3072</v>
      </c>
      <c r="C1418" t="s">
        <v>156</v>
      </c>
    </row>
    <row r="1419" spans="1:3">
      <c r="A1419" t="s">
        <v>3073</v>
      </c>
      <c r="B1419" s="4" t="s">
        <v>3074</v>
      </c>
      <c r="C1419" t="s">
        <v>131</v>
      </c>
    </row>
    <row r="1420" spans="1:3">
      <c r="A1420" t="s">
        <v>3075</v>
      </c>
      <c r="B1420" s="4" t="s">
        <v>3076</v>
      </c>
      <c r="C1420" t="s">
        <v>217</v>
      </c>
    </row>
    <row r="1421" spans="1:3">
      <c r="A1421" t="s">
        <v>3077</v>
      </c>
      <c r="B1421" s="4" t="s">
        <v>3078</v>
      </c>
      <c r="C1421" t="s">
        <v>119</v>
      </c>
    </row>
    <row r="1422" spans="1:3">
      <c r="A1422" t="s">
        <v>3079</v>
      </c>
      <c r="B1422" s="4" t="s">
        <v>3080</v>
      </c>
      <c r="C1422" t="s">
        <v>79</v>
      </c>
    </row>
    <row r="1423" spans="1:3">
      <c r="A1423" t="s">
        <v>3081</v>
      </c>
      <c r="B1423" s="4" t="s">
        <v>3082</v>
      </c>
      <c r="C1423" t="s">
        <v>138</v>
      </c>
    </row>
    <row r="1424" spans="1:3">
      <c r="A1424" t="s">
        <v>3083</v>
      </c>
      <c r="B1424" s="4" t="s">
        <v>3084</v>
      </c>
      <c r="C1424" t="s">
        <v>234</v>
      </c>
    </row>
    <row r="1425" spans="1:3">
      <c r="A1425" t="s">
        <v>3085</v>
      </c>
      <c r="B1425" s="4" t="s">
        <v>3086</v>
      </c>
      <c r="C1425" t="s">
        <v>231</v>
      </c>
    </row>
    <row r="1426" spans="1:3">
      <c r="A1426" t="s">
        <v>3087</v>
      </c>
      <c r="B1426" s="4" t="s">
        <v>3088</v>
      </c>
      <c r="C1426" t="s">
        <v>93</v>
      </c>
    </row>
    <row r="1427" spans="1:3">
      <c r="A1427" t="s">
        <v>3089</v>
      </c>
      <c r="B1427" s="4" t="s">
        <v>3090</v>
      </c>
      <c r="C1427" t="s">
        <v>130</v>
      </c>
    </row>
    <row r="1428" spans="1:3">
      <c r="A1428" t="s">
        <v>3091</v>
      </c>
      <c r="B1428" s="4" t="s">
        <v>3092</v>
      </c>
      <c r="C1428" t="s">
        <v>171</v>
      </c>
    </row>
    <row r="1429" spans="1:3">
      <c r="A1429" t="s">
        <v>3093</v>
      </c>
      <c r="B1429" s="4" t="s">
        <v>3094</v>
      </c>
      <c r="C1429" t="s">
        <v>252</v>
      </c>
    </row>
    <row r="1430" spans="1:3">
      <c r="A1430" t="s">
        <v>3095</v>
      </c>
      <c r="B1430" s="4" t="s">
        <v>3096</v>
      </c>
      <c r="C1430" t="s">
        <v>80</v>
      </c>
    </row>
    <row r="1431" spans="1:3">
      <c r="A1431" t="s">
        <v>3097</v>
      </c>
      <c r="B1431" s="4" t="s">
        <v>3098</v>
      </c>
      <c r="C1431" t="s">
        <v>199</v>
      </c>
    </row>
    <row r="1432" spans="1:3">
      <c r="A1432" t="s">
        <v>3099</v>
      </c>
      <c r="B1432" s="4" t="s">
        <v>3100</v>
      </c>
      <c r="C1432" t="s">
        <v>199</v>
      </c>
    </row>
    <row r="1433" spans="1:3">
      <c r="A1433" t="s">
        <v>3101</v>
      </c>
      <c r="B1433" s="4" t="s">
        <v>3102</v>
      </c>
      <c r="C1433" t="s">
        <v>199</v>
      </c>
    </row>
    <row r="1434" spans="1:3">
      <c r="A1434" t="s">
        <v>3103</v>
      </c>
      <c r="B1434" s="4" t="s">
        <v>3104</v>
      </c>
      <c r="C1434" t="s">
        <v>199</v>
      </c>
    </row>
    <row r="1435" spans="1:3">
      <c r="A1435" t="s">
        <v>3105</v>
      </c>
      <c r="B1435" s="4" t="s">
        <v>3106</v>
      </c>
      <c r="C1435" t="s">
        <v>199</v>
      </c>
    </row>
    <row r="1436" spans="1:3">
      <c r="A1436" t="s">
        <v>3107</v>
      </c>
      <c r="B1436" s="4" t="s">
        <v>3108</v>
      </c>
      <c r="C1436" t="s">
        <v>199</v>
      </c>
    </row>
    <row r="1437" spans="1:3">
      <c r="A1437" t="s">
        <v>3109</v>
      </c>
      <c r="B1437" s="4" t="s">
        <v>3110</v>
      </c>
      <c r="C1437" t="s">
        <v>199</v>
      </c>
    </row>
    <row r="1438" spans="1:3">
      <c r="A1438" t="s">
        <v>3111</v>
      </c>
      <c r="B1438" s="4" t="s">
        <v>3112</v>
      </c>
      <c r="C1438" t="s">
        <v>199</v>
      </c>
    </row>
    <row r="1439" spans="1:3">
      <c r="A1439" t="s">
        <v>3113</v>
      </c>
      <c r="B1439" s="4" t="s">
        <v>3114</v>
      </c>
      <c r="C1439" t="s">
        <v>199</v>
      </c>
    </row>
    <row r="1440" spans="1:3">
      <c r="A1440" t="s">
        <v>3115</v>
      </c>
      <c r="B1440" s="4" t="s">
        <v>3116</v>
      </c>
      <c r="C1440" t="s">
        <v>51</v>
      </c>
    </row>
    <row r="1441" spans="1:3">
      <c r="A1441" t="s">
        <v>3117</v>
      </c>
      <c r="B1441" s="4" t="s">
        <v>3118</v>
      </c>
      <c r="C1441" t="s">
        <v>97</v>
      </c>
    </row>
    <row r="1442" spans="1:3">
      <c r="A1442" t="s">
        <v>3119</v>
      </c>
      <c r="B1442" s="4" t="s">
        <v>3120</v>
      </c>
      <c r="C1442" t="s">
        <v>128</v>
      </c>
    </row>
    <row r="1443" spans="1:3">
      <c r="A1443" t="s">
        <v>3121</v>
      </c>
      <c r="B1443" s="4" t="s">
        <v>3122</v>
      </c>
      <c r="C1443" t="s">
        <v>242</v>
      </c>
    </row>
    <row r="1444" spans="1:3">
      <c r="A1444" t="s">
        <v>3123</v>
      </c>
      <c r="B1444" s="4" t="s">
        <v>3124</v>
      </c>
      <c r="C1444" t="s">
        <v>162</v>
      </c>
    </row>
    <row r="1445" spans="1:3">
      <c r="A1445" t="s">
        <v>3125</v>
      </c>
      <c r="B1445" s="4" t="s">
        <v>3126</v>
      </c>
      <c r="C1445" t="s">
        <v>129</v>
      </c>
    </row>
    <row r="1446" spans="1:3">
      <c r="A1446" t="s">
        <v>3127</v>
      </c>
      <c r="B1446" s="4" t="s">
        <v>3128</v>
      </c>
      <c r="C1446" t="s">
        <v>100</v>
      </c>
    </row>
    <row r="1447" spans="1:3">
      <c r="A1447" t="s">
        <v>3129</v>
      </c>
      <c r="B1447" s="4" t="s">
        <v>3130</v>
      </c>
      <c r="C1447" t="s">
        <v>78</v>
      </c>
    </row>
    <row r="1448" spans="1:3">
      <c r="A1448" t="s">
        <v>3131</v>
      </c>
      <c r="B1448" s="4" t="s">
        <v>3132</v>
      </c>
      <c r="C1448" t="s">
        <v>57</v>
      </c>
    </row>
    <row r="1449" spans="1:3">
      <c r="A1449" t="s">
        <v>3133</v>
      </c>
      <c r="B1449" s="4" t="s">
        <v>3134</v>
      </c>
      <c r="C1449" t="s">
        <v>86</v>
      </c>
    </row>
    <row r="1450" spans="1:3">
      <c r="A1450" t="s">
        <v>3135</v>
      </c>
      <c r="B1450" s="4" t="s">
        <v>3136</v>
      </c>
      <c r="C1450" t="s">
        <v>5</v>
      </c>
    </row>
    <row r="1451" spans="1:3">
      <c r="A1451" t="s">
        <v>3137</v>
      </c>
      <c r="B1451" s="4" t="s">
        <v>3138</v>
      </c>
      <c r="C1451" t="s">
        <v>28</v>
      </c>
    </row>
    <row r="1452" spans="1:3">
      <c r="A1452" t="s">
        <v>3139</v>
      </c>
      <c r="B1452" s="4" t="s">
        <v>3140</v>
      </c>
      <c r="C1452" t="s">
        <v>223</v>
      </c>
    </row>
    <row r="1453" spans="1:3">
      <c r="A1453" t="s">
        <v>3141</v>
      </c>
      <c r="B1453" s="4" t="s">
        <v>3142</v>
      </c>
      <c r="C1453" t="s">
        <v>155</v>
      </c>
    </row>
    <row r="1454" spans="1:3">
      <c r="A1454" t="s">
        <v>3143</v>
      </c>
      <c r="B1454" s="4" t="s">
        <v>3144</v>
      </c>
      <c r="C1454" t="s">
        <v>83</v>
      </c>
    </row>
    <row r="1455" spans="1:3">
      <c r="A1455" t="s">
        <v>3145</v>
      </c>
      <c r="B1455" s="4" t="s">
        <v>3146</v>
      </c>
      <c r="C1455" t="s">
        <v>114</v>
      </c>
    </row>
    <row r="1456" spans="1:3">
      <c r="A1456" t="s">
        <v>3147</v>
      </c>
      <c r="B1456" s="4" t="s">
        <v>3148</v>
      </c>
      <c r="C1456" t="s">
        <v>93</v>
      </c>
    </row>
    <row r="1457" spans="1:3">
      <c r="A1457" t="s">
        <v>3149</v>
      </c>
      <c r="B1457" s="4" t="s">
        <v>3150</v>
      </c>
      <c r="C1457" t="s">
        <v>83</v>
      </c>
    </row>
    <row r="1458" spans="1:3">
      <c r="A1458" t="s">
        <v>3151</v>
      </c>
      <c r="B1458" s="4" t="s">
        <v>3152</v>
      </c>
      <c r="C1458" t="s">
        <v>5</v>
      </c>
    </row>
    <row r="1459" spans="1:3">
      <c r="A1459" t="s">
        <v>3153</v>
      </c>
      <c r="B1459" s="4" t="s">
        <v>3154</v>
      </c>
      <c r="C1459" t="s">
        <v>50</v>
      </c>
    </row>
    <row r="1460" spans="1:3">
      <c r="A1460" t="s">
        <v>3155</v>
      </c>
      <c r="B1460" s="4" t="s">
        <v>3156</v>
      </c>
      <c r="C1460" t="s">
        <v>13</v>
      </c>
    </row>
    <row r="1461" spans="1:3">
      <c r="A1461" t="s">
        <v>3157</v>
      </c>
      <c r="B1461" s="4" t="s">
        <v>3158</v>
      </c>
      <c r="C1461" t="s">
        <v>79</v>
      </c>
    </row>
    <row r="1462" spans="1:3">
      <c r="A1462" t="s">
        <v>3159</v>
      </c>
      <c r="B1462" s="4" t="s">
        <v>3160</v>
      </c>
      <c r="C1462" t="s">
        <v>6</v>
      </c>
    </row>
    <row r="1463" spans="1:3">
      <c r="A1463" t="s">
        <v>3161</v>
      </c>
      <c r="B1463" s="4" t="s">
        <v>3162</v>
      </c>
      <c r="C1463" t="s">
        <v>86</v>
      </c>
    </row>
    <row r="1464" spans="1:3">
      <c r="A1464" t="s">
        <v>3163</v>
      </c>
      <c r="B1464" s="4" t="s">
        <v>3164</v>
      </c>
      <c r="C1464" t="s">
        <v>84</v>
      </c>
    </row>
    <row r="1465" spans="1:3">
      <c r="A1465" t="s">
        <v>3165</v>
      </c>
      <c r="B1465" s="4" t="s">
        <v>3166</v>
      </c>
      <c r="C1465" t="s">
        <v>170</v>
      </c>
    </row>
    <row r="1466" spans="1:3">
      <c r="A1466" t="s">
        <v>3167</v>
      </c>
      <c r="B1466" s="4" t="s">
        <v>3168</v>
      </c>
      <c r="C1466" t="s">
        <v>196</v>
      </c>
    </row>
    <row r="1467" spans="1:3">
      <c r="A1467" t="s">
        <v>3169</v>
      </c>
      <c r="B1467" s="4" t="s">
        <v>3170</v>
      </c>
      <c r="C1467" t="s">
        <v>162</v>
      </c>
    </row>
    <row r="1468" spans="1:3">
      <c r="A1468" t="s">
        <v>3171</v>
      </c>
      <c r="B1468" s="4" t="s">
        <v>3172</v>
      </c>
      <c r="C1468" t="s">
        <v>87</v>
      </c>
    </row>
    <row r="1469" spans="1:3">
      <c r="A1469" t="s">
        <v>3173</v>
      </c>
      <c r="B1469" s="4" t="s">
        <v>3174</v>
      </c>
      <c r="C1469" t="s">
        <v>168</v>
      </c>
    </row>
    <row r="1470" spans="1:3">
      <c r="A1470" t="s">
        <v>3175</v>
      </c>
      <c r="B1470" s="4" t="s">
        <v>3176</v>
      </c>
      <c r="C1470" t="s">
        <v>9</v>
      </c>
    </row>
    <row r="1471" spans="1:3">
      <c r="A1471" t="s">
        <v>3177</v>
      </c>
      <c r="B1471" s="4" t="s">
        <v>3178</v>
      </c>
      <c r="C1471" t="s">
        <v>159</v>
      </c>
    </row>
    <row r="1472" spans="1:3">
      <c r="A1472" t="s">
        <v>3179</v>
      </c>
      <c r="B1472" s="4" t="s">
        <v>3180</v>
      </c>
      <c r="C1472" t="s">
        <v>96</v>
      </c>
    </row>
    <row r="1473" spans="1:3">
      <c r="A1473" t="s">
        <v>3181</v>
      </c>
      <c r="B1473" s="4" t="s">
        <v>3182</v>
      </c>
      <c r="C1473" t="s">
        <v>171</v>
      </c>
    </row>
    <row r="1474" spans="1:3">
      <c r="A1474" t="s">
        <v>3183</v>
      </c>
      <c r="B1474" s="4" t="s">
        <v>3184</v>
      </c>
      <c r="C1474" t="s">
        <v>172</v>
      </c>
    </row>
    <row r="1475" spans="1:3">
      <c r="A1475" t="s">
        <v>831</v>
      </c>
      <c r="B1475" s="4" t="s">
        <v>3185</v>
      </c>
      <c r="C1475" t="s">
        <v>84</v>
      </c>
    </row>
    <row r="1476" spans="1:3">
      <c r="A1476" t="s">
        <v>3186</v>
      </c>
      <c r="B1476" s="4" t="s">
        <v>3187</v>
      </c>
      <c r="C1476" t="s">
        <v>100</v>
      </c>
    </row>
    <row r="1477" spans="1:3">
      <c r="A1477" t="s">
        <v>3188</v>
      </c>
      <c r="B1477" s="4" t="s">
        <v>3189</v>
      </c>
      <c r="C1477" t="s">
        <v>203</v>
      </c>
    </row>
    <row r="1478" spans="1:3">
      <c r="A1478" t="s">
        <v>3190</v>
      </c>
      <c r="B1478" s="4" t="s">
        <v>3191</v>
      </c>
      <c r="C1478" t="s">
        <v>23</v>
      </c>
    </row>
    <row r="1479" spans="1:3">
      <c r="A1479" t="s">
        <v>3192</v>
      </c>
      <c r="B1479" s="4" t="s">
        <v>3193</v>
      </c>
      <c r="C1479" t="s">
        <v>30</v>
      </c>
    </row>
    <row r="1480" spans="1:3">
      <c r="A1480" t="s">
        <v>3194</v>
      </c>
      <c r="B1480" s="4" t="s">
        <v>3195</v>
      </c>
      <c r="C1480" t="s">
        <v>44</v>
      </c>
    </row>
    <row r="1481" spans="1:3">
      <c r="A1481" t="s">
        <v>3196</v>
      </c>
      <c r="B1481" s="4" t="s">
        <v>3197</v>
      </c>
      <c r="C1481" t="s">
        <v>137</v>
      </c>
    </row>
    <row r="1482" spans="1:3">
      <c r="A1482" t="s">
        <v>3198</v>
      </c>
      <c r="B1482" s="4" t="s">
        <v>3199</v>
      </c>
      <c r="C1482" t="s">
        <v>77</v>
      </c>
    </row>
    <row r="1483" spans="1:3">
      <c r="A1483" t="s">
        <v>3200</v>
      </c>
      <c r="B1483" s="4" t="s">
        <v>3201</v>
      </c>
      <c r="C1483" t="s">
        <v>169</v>
      </c>
    </row>
    <row r="1484" spans="1:3">
      <c r="A1484" t="s">
        <v>3202</v>
      </c>
      <c r="B1484" s="4" t="s">
        <v>3203</v>
      </c>
      <c r="C1484" t="s">
        <v>233</v>
      </c>
    </row>
    <row r="1485" spans="1:3">
      <c r="A1485" t="s">
        <v>3204</v>
      </c>
      <c r="B1485" s="4" t="s">
        <v>3205</v>
      </c>
      <c r="C1485" t="s">
        <v>83</v>
      </c>
    </row>
    <row r="1486" spans="1:3">
      <c r="A1486" t="s">
        <v>3206</v>
      </c>
      <c r="B1486" s="4" t="s">
        <v>3207</v>
      </c>
      <c r="C1486" t="s">
        <v>45</v>
      </c>
    </row>
    <row r="1487" spans="1:3">
      <c r="A1487" t="s">
        <v>3208</v>
      </c>
      <c r="B1487" s="4" t="s">
        <v>3209</v>
      </c>
      <c r="C1487" t="s">
        <v>100</v>
      </c>
    </row>
    <row r="1488" spans="1:3">
      <c r="A1488" t="s">
        <v>3210</v>
      </c>
      <c r="B1488" s="4" t="s">
        <v>3211</v>
      </c>
      <c r="C1488" t="s">
        <v>41</v>
      </c>
    </row>
    <row r="1489" spans="1:3">
      <c r="A1489" t="s">
        <v>3212</v>
      </c>
      <c r="B1489" s="4" t="s">
        <v>3213</v>
      </c>
      <c r="C1489" t="s">
        <v>195</v>
      </c>
    </row>
    <row r="1490" spans="1:3">
      <c r="A1490" t="s">
        <v>3214</v>
      </c>
      <c r="B1490" s="4" t="s">
        <v>3215</v>
      </c>
      <c r="C1490" t="s">
        <v>133</v>
      </c>
    </row>
    <row r="1491" spans="1:3">
      <c r="A1491" t="s">
        <v>3216</v>
      </c>
      <c r="B1491" s="4" t="s">
        <v>3217</v>
      </c>
      <c r="C1491" t="s">
        <v>106</v>
      </c>
    </row>
    <row r="1492" spans="1:3">
      <c r="A1492" t="s">
        <v>3218</v>
      </c>
      <c r="B1492" s="4" t="s">
        <v>3219</v>
      </c>
      <c r="C1492" t="s">
        <v>100</v>
      </c>
    </row>
    <row r="1493" spans="1:3">
      <c r="A1493" t="s">
        <v>3220</v>
      </c>
      <c r="B1493" s="4" t="s">
        <v>3221</v>
      </c>
      <c r="C1493" t="s">
        <v>82</v>
      </c>
    </row>
    <row r="1494" spans="1:3">
      <c r="A1494" t="s">
        <v>3222</v>
      </c>
      <c r="B1494" s="4" t="s">
        <v>3223</v>
      </c>
      <c r="C1494" t="s">
        <v>115</v>
      </c>
    </row>
    <row r="1495" spans="1:3">
      <c r="A1495" t="s">
        <v>3224</v>
      </c>
      <c r="B1495" s="4" t="s">
        <v>3225</v>
      </c>
      <c r="C1495" t="s">
        <v>238</v>
      </c>
    </row>
    <row r="1496" spans="1:3">
      <c r="A1496" t="s">
        <v>3226</v>
      </c>
      <c r="B1496" s="4" t="s">
        <v>3227</v>
      </c>
      <c r="C1496" t="s">
        <v>74</v>
      </c>
    </row>
    <row r="1497" spans="1:3">
      <c r="A1497" t="s">
        <v>3228</v>
      </c>
      <c r="B1497" s="4" t="s">
        <v>3229</v>
      </c>
      <c r="C1497" t="s">
        <v>15</v>
      </c>
    </row>
    <row r="1498" spans="1:3">
      <c r="A1498" t="s">
        <v>3230</v>
      </c>
      <c r="B1498" s="4" t="s">
        <v>3231</v>
      </c>
      <c r="C1498" t="s">
        <v>183</v>
      </c>
    </row>
    <row r="1499" spans="1:3">
      <c r="A1499" t="s">
        <v>3232</v>
      </c>
      <c r="B1499" s="4" t="s">
        <v>3233</v>
      </c>
      <c r="C1499" t="s">
        <v>64</v>
      </c>
    </row>
    <row r="1500" spans="1:3">
      <c r="A1500" t="s">
        <v>3234</v>
      </c>
      <c r="B1500" s="4" t="s">
        <v>3235</v>
      </c>
      <c r="C1500" t="s">
        <v>159</v>
      </c>
    </row>
    <row r="1501" spans="1:3">
      <c r="A1501" t="s">
        <v>3236</v>
      </c>
      <c r="B1501" s="4" t="s">
        <v>3237</v>
      </c>
      <c r="C1501" t="s">
        <v>153</v>
      </c>
    </row>
    <row r="1502" spans="1:3">
      <c r="A1502" t="s">
        <v>3238</v>
      </c>
      <c r="B1502" s="4" t="s">
        <v>3239</v>
      </c>
      <c r="C1502" t="s">
        <v>74</v>
      </c>
    </row>
    <row r="1503" spans="1:3">
      <c r="A1503" t="s">
        <v>3240</v>
      </c>
      <c r="B1503" s="4" t="s">
        <v>3241</v>
      </c>
      <c r="C1503" t="s">
        <v>12</v>
      </c>
    </row>
    <row r="1504" spans="1:3">
      <c r="A1504" t="s">
        <v>3242</v>
      </c>
      <c r="B1504" s="4" t="s">
        <v>3243</v>
      </c>
      <c r="C1504" t="s">
        <v>97</v>
      </c>
    </row>
    <row r="1505" spans="1:3">
      <c r="A1505" t="s">
        <v>3244</v>
      </c>
      <c r="B1505" s="4" t="s">
        <v>3245</v>
      </c>
      <c r="C1505" t="s">
        <v>252</v>
      </c>
    </row>
    <row r="1506" spans="1:3">
      <c r="A1506" t="s">
        <v>3246</v>
      </c>
      <c r="B1506" s="4" t="s">
        <v>3247</v>
      </c>
      <c r="C1506" t="s">
        <v>3</v>
      </c>
    </row>
    <row r="1507" spans="1:3">
      <c r="A1507" t="s">
        <v>3248</v>
      </c>
      <c r="B1507" s="4" t="s">
        <v>3249</v>
      </c>
      <c r="C1507" t="s">
        <v>83</v>
      </c>
    </row>
    <row r="1508" spans="1:3">
      <c r="A1508" t="s">
        <v>3250</v>
      </c>
      <c r="B1508" s="4" t="s">
        <v>3251</v>
      </c>
      <c r="C1508" t="s">
        <v>238</v>
      </c>
    </row>
    <row r="1509" spans="1:3">
      <c r="A1509" t="s">
        <v>3252</v>
      </c>
      <c r="B1509" s="4" t="s">
        <v>3253</v>
      </c>
      <c r="C1509" t="s">
        <v>200</v>
      </c>
    </row>
    <row r="1510" spans="1:3">
      <c r="A1510" t="s">
        <v>3254</v>
      </c>
      <c r="B1510" s="4" t="s">
        <v>3255</v>
      </c>
      <c r="C1510" t="s">
        <v>162</v>
      </c>
    </row>
    <row r="1511" spans="1:3">
      <c r="A1511" t="s">
        <v>3256</v>
      </c>
      <c r="B1511" s="4" t="s">
        <v>3257</v>
      </c>
      <c r="C1511" t="s">
        <v>244</v>
      </c>
    </row>
    <row r="1512" spans="1:3">
      <c r="A1512" t="s">
        <v>3258</v>
      </c>
      <c r="B1512" s="4" t="s">
        <v>3259</v>
      </c>
      <c r="C1512" t="s">
        <v>153</v>
      </c>
    </row>
    <row r="1513" spans="1:3">
      <c r="A1513" t="s">
        <v>3260</v>
      </c>
      <c r="B1513" s="4" t="s">
        <v>3261</v>
      </c>
      <c r="C1513" t="s">
        <v>7</v>
      </c>
    </row>
    <row r="1514" spans="1:3">
      <c r="A1514" t="s">
        <v>3262</v>
      </c>
      <c r="B1514" s="4" t="s">
        <v>3263</v>
      </c>
      <c r="C1514" t="s">
        <v>86</v>
      </c>
    </row>
    <row r="1515" spans="1:3">
      <c r="A1515" t="s">
        <v>3264</v>
      </c>
      <c r="B1515" s="4" t="s">
        <v>3265</v>
      </c>
      <c r="C1515" t="s">
        <v>238</v>
      </c>
    </row>
    <row r="1516" spans="1:3">
      <c r="A1516" t="s">
        <v>3266</v>
      </c>
      <c r="B1516" s="4" t="s">
        <v>3267</v>
      </c>
      <c r="C1516" t="s">
        <v>200</v>
      </c>
    </row>
    <row r="1517" spans="1:3">
      <c r="A1517" t="s">
        <v>3268</v>
      </c>
      <c r="B1517" s="4" t="s">
        <v>3269</v>
      </c>
      <c r="C1517" t="s">
        <v>115</v>
      </c>
    </row>
    <row r="1518" spans="1:3">
      <c r="A1518" t="s">
        <v>3270</v>
      </c>
      <c r="B1518" s="4" t="s">
        <v>3271</v>
      </c>
      <c r="C1518" t="s">
        <v>46</v>
      </c>
    </row>
    <row r="1519" spans="1:3">
      <c r="A1519" t="s">
        <v>3272</v>
      </c>
      <c r="B1519" s="4" t="s">
        <v>3273</v>
      </c>
      <c r="C1519" t="s">
        <v>196</v>
      </c>
    </row>
    <row r="1520" spans="1:3">
      <c r="A1520" t="s">
        <v>3274</v>
      </c>
      <c r="B1520" s="4" t="s">
        <v>3275</v>
      </c>
      <c r="C1520" t="s">
        <v>3</v>
      </c>
    </row>
    <row r="1521" spans="1:3">
      <c r="A1521" t="s">
        <v>3276</v>
      </c>
      <c r="B1521" s="4" t="s">
        <v>3277</v>
      </c>
      <c r="C1521" t="s">
        <v>153</v>
      </c>
    </row>
    <row r="1522" spans="1:3">
      <c r="A1522" t="s">
        <v>3278</v>
      </c>
      <c r="B1522" s="4" t="s">
        <v>3279</v>
      </c>
      <c r="C1522" t="s">
        <v>245</v>
      </c>
    </row>
    <row r="1523" spans="1:3">
      <c r="A1523" t="s">
        <v>3280</v>
      </c>
      <c r="B1523" s="4" t="s">
        <v>3281</v>
      </c>
      <c r="C1523" t="s">
        <v>179</v>
      </c>
    </row>
    <row r="1524" spans="1:3">
      <c r="A1524" t="s">
        <v>3282</v>
      </c>
      <c r="B1524" s="4" t="s">
        <v>3283</v>
      </c>
      <c r="C1524" t="s">
        <v>159</v>
      </c>
    </row>
    <row r="1525" spans="1:3">
      <c r="A1525" t="s">
        <v>3284</v>
      </c>
      <c r="B1525" s="4" t="s">
        <v>3285</v>
      </c>
      <c r="C1525" t="s">
        <v>15</v>
      </c>
    </row>
    <row r="1526" spans="1:3">
      <c r="A1526" t="s">
        <v>3286</v>
      </c>
      <c r="B1526" s="4" t="s">
        <v>3287</v>
      </c>
      <c r="C1526" t="s">
        <v>159</v>
      </c>
    </row>
    <row r="1527" spans="1:3">
      <c r="A1527" t="s">
        <v>3288</v>
      </c>
      <c r="B1527" s="4" t="s">
        <v>3289</v>
      </c>
      <c r="C1527" t="s">
        <v>210</v>
      </c>
    </row>
    <row r="1528" spans="1:3">
      <c r="A1528" t="s">
        <v>3290</v>
      </c>
      <c r="B1528" s="4" t="s">
        <v>3291</v>
      </c>
      <c r="C1528" t="s">
        <v>50</v>
      </c>
    </row>
    <row r="1529" spans="1:3">
      <c r="A1529" t="s">
        <v>3292</v>
      </c>
      <c r="B1529" s="4" t="s">
        <v>3293</v>
      </c>
      <c r="C1529" t="s">
        <v>159</v>
      </c>
    </row>
    <row r="1530" spans="1:3">
      <c r="A1530" t="s">
        <v>3294</v>
      </c>
      <c r="B1530" s="4" t="s">
        <v>3295</v>
      </c>
      <c r="C1530" t="s">
        <v>88</v>
      </c>
    </row>
    <row r="1531" spans="1:3">
      <c r="A1531" t="s">
        <v>3296</v>
      </c>
      <c r="B1531" s="4" t="s">
        <v>3297</v>
      </c>
      <c r="C1531" t="s">
        <v>159</v>
      </c>
    </row>
    <row r="1532" spans="1:3">
      <c r="A1532" t="s">
        <v>3298</v>
      </c>
      <c r="B1532" s="4" t="s">
        <v>3299</v>
      </c>
      <c r="C1532" t="s">
        <v>88</v>
      </c>
    </row>
    <row r="1533" spans="1:3">
      <c r="A1533" t="s">
        <v>3300</v>
      </c>
      <c r="B1533" s="4" t="s">
        <v>3301</v>
      </c>
      <c r="C1533" t="s">
        <v>200</v>
      </c>
    </row>
    <row r="1534" spans="1:3">
      <c r="A1534" t="s">
        <v>3302</v>
      </c>
      <c r="B1534" s="4" t="s">
        <v>3303</v>
      </c>
      <c r="C1534" t="s">
        <v>87</v>
      </c>
    </row>
    <row r="1535" spans="1:3">
      <c r="A1535" t="s">
        <v>3304</v>
      </c>
      <c r="B1535" s="4" t="s">
        <v>3305</v>
      </c>
      <c r="C1535" t="s">
        <v>256</v>
      </c>
    </row>
    <row r="1536" spans="1:3">
      <c r="A1536" t="s">
        <v>3306</v>
      </c>
      <c r="B1536" s="4" t="s">
        <v>3307</v>
      </c>
      <c r="C1536" t="s">
        <v>57</v>
      </c>
    </row>
    <row r="1537" spans="1:3">
      <c r="A1537" t="s">
        <v>3308</v>
      </c>
      <c r="B1537" s="4" t="s">
        <v>3309</v>
      </c>
      <c r="C1537" t="s">
        <v>123</v>
      </c>
    </row>
    <row r="1538" spans="1:3">
      <c r="A1538" t="s">
        <v>3310</v>
      </c>
      <c r="B1538" s="4" t="s">
        <v>3311</v>
      </c>
      <c r="C1538" t="s">
        <v>88</v>
      </c>
    </row>
    <row r="1539" spans="1:3">
      <c r="A1539" t="s">
        <v>3312</v>
      </c>
      <c r="B1539" s="4" t="s">
        <v>3313</v>
      </c>
      <c r="C1539" t="s">
        <v>79</v>
      </c>
    </row>
    <row r="1540" spans="1:3">
      <c r="A1540" t="s">
        <v>3314</v>
      </c>
      <c r="B1540" s="4" t="s">
        <v>3315</v>
      </c>
      <c r="C1540" t="s">
        <v>166</v>
      </c>
    </row>
    <row r="1541" spans="1:3">
      <c r="A1541" t="s">
        <v>3316</v>
      </c>
      <c r="B1541" s="4" t="s">
        <v>3317</v>
      </c>
      <c r="C1541" t="s">
        <v>244</v>
      </c>
    </row>
    <row r="1542" spans="1:3">
      <c r="A1542" t="s">
        <v>3318</v>
      </c>
      <c r="B1542" s="4" t="s">
        <v>3319</v>
      </c>
      <c r="C1542" t="s">
        <v>226</v>
      </c>
    </row>
    <row r="1543" spans="1:3">
      <c r="A1543" t="s">
        <v>3320</v>
      </c>
      <c r="B1543" s="4" t="s">
        <v>3321</v>
      </c>
      <c r="C1543" t="s">
        <v>44</v>
      </c>
    </row>
    <row r="1544" spans="1:3">
      <c r="A1544" t="s">
        <v>3322</v>
      </c>
      <c r="B1544" s="4" t="s">
        <v>3323</v>
      </c>
      <c r="C1544" t="s">
        <v>93</v>
      </c>
    </row>
    <row r="1545" spans="1:3">
      <c r="A1545" t="s">
        <v>3324</v>
      </c>
      <c r="B1545" s="4" t="s">
        <v>3325</v>
      </c>
      <c r="C1545" t="s">
        <v>83</v>
      </c>
    </row>
    <row r="1546" spans="1:3">
      <c r="A1546" t="s">
        <v>3326</v>
      </c>
      <c r="B1546" s="4" t="s">
        <v>3327</v>
      </c>
      <c r="C1546" t="s">
        <v>189</v>
      </c>
    </row>
    <row r="1547" spans="1:3">
      <c r="A1547" t="s">
        <v>3328</v>
      </c>
      <c r="B1547" s="4" t="s">
        <v>3329</v>
      </c>
      <c r="C1547" t="s">
        <v>86</v>
      </c>
    </row>
    <row r="1548" spans="1:3">
      <c r="A1548" t="s">
        <v>3330</v>
      </c>
      <c r="B1548" s="4" t="s">
        <v>3331</v>
      </c>
      <c r="C1548" t="s">
        <v>84</v>
      </c>
    </row>
    <row r="1549" spans="1:3">
      <c r="A1549" t="s">
        <v>3332</v>
      </c>
      <c r="B1549" s="4" t="s">
        <v>3333</v>
      </c>
      <c r="C1549" t="s">
        <v>207</v>
      </c>
    </row>
    <row r="1550" spans="1:3">
      <c r="A1550" t="s">
        <v>3334</v>
      </c>
      <c r="B1550" s="4" t="s">
        <v>3335</v>
      </c>
      <c r="C1550" t="s">
        <v>45</v>
      </c>
    </row>
    <row r="1551" spans="1:3">
      <c r="A1551" t="s">
        <v>3336</v>
      </c>
      <c r="B1551" s="4" t="s">
        <v>3337</v>
      </c>
      <c r="C1551" t="s">
        <v>66</v>
      </c>
    </row>
    <row r="1552" spans="1:3">
      <c r="A1552" t="s">
        <v>3338</v>
      </c>
      <c r="B1552" s="4" t="s">
        <v>3339</v>
      </c>
      <c r="C1552" t="s">
        <v>238</v>
      </c>
    </row>
    <row r="1553" spans="1:3">
      <c r="A1553" t="s">
        <v>3340</v>
      </c>
      <c r="B1553" s="4" t="s">
        <v>3341</v>
      </c>
      <c r="C1553" t="s">
        <v>51</v>
      </c>
    </row>
    <row r="1554" spans="1:3">
      <c r="A1554" t="s">
        <v>3342</v>
      </c>
      <c r="B1554" s="4" t="s">
        <v>3343</v>
      </c>
      <c r="C1554" t="s">
        <v>111</v>
      </c>
    </row>
    <row r="1555" spans="1:3">
      <c r="A1555" t="s">
        <v>3344</v>
      </c>
      <c r="B1555" s="4" t="s">
        <v>3345</v>
      </c>
      <c r="C1555" t="s">
        <v>122</v>
      </c>
    </row>
    <row r="1556" spans="1:3">
      <c r="A1556" t="s">
        <v>3346</v>
      </c>
      <c r="B1556" s="4" t="s">
        <v>3347</v>
      </c>
      <c r="C1556" t="s">
        <v>18</v>
      </c>
    </row>
    <row r="1557" spans="1:3">
      <c r="A1557" t="s">
        <v>3348</v>
      </c>
      <c r="B1557" s="4" t="s">
        <v>3349</v>
      </c>
      <c r="C1557" t="s">
        <v>230</v>
      </c>
    </row>
    <row r="1558" spans="1:3">
      <c r="A1558" t="s">
        <v>3350</v>
      </c>
      <c r="B1558" s="4" t="s">
        <v>3351</v>
      </c>
      <c r="C1558" t="s">
        <v>36</v>
      </c>
    </row>
    <row r="1559" spans="1:3">
      <c r="A1559" t="s">
        <v>3352</v>
      </c>
      <c r="B1559" s="4" t="s">
        <v>3353</v>
      </c>
      <c r="C1559" t="s">
        <v>88</v>
      </c>
    </row>
    <row r="1560" spans="1:3">
      <c r="A1560" t="s">
        <v>3354</v>
      </c>
      <c r="B1560" s="4" t="s">
        <v>3355</v>
      </c>
      <c r="C1560" t="s">
        <v>256</v>
      </c>
    </row>
    <row r="1561" spans="1:3">
      <c r="A1561" t="s">
        <v>3356</v>
      </c>
      <c r="B1561" s="4" t="s">
        <v>3357</v>
      </c>
      <c r="C1561" t="s">
        <v>183</v>
      </c>
    </row>
    <row r="1562" spans="1:3">
      <c r="A1562" t="s">
        <v>3358</v>
      </c>
      <c r="B1562" s="4" t="s">
        <v>3359</v>
      </c>
      <c r="C1562" t="s">
        <v>61</v>
      </c>
    </row>
    <row r="1563" spans="1:3">
      <c r="A1563" t="s">
        <v>3360</v>
      </c>
      <c r="B1563" s="4" t="s">
        <v>3361</v>
      </c>
      <c r="C1563" t="s">
        <v>150</v>
      </c>
    </row>
    <row r="1564" spans="1:3">
      <c r="A1564" t="s">
        <v>3362</v>
      </c>
      <c r="B1564" s="4" t="s">
        <v>3363</v>
      </c>
      <c r="C1564" t="s">
        <v>242</v>
      </c>
    </row>
    <row r="1565" spans="1:3">
      <c r="A1565" t="s">
        <v>3364</v>
      </c>
      <c r="B1565" s="4" t="s">
        <v>3365</v>
      </c>
      <c r="C1565" t="s">
        <v>256</v>
      </c>
    </row>
    <row r="1566" spans="1:3">
      <c r="A1566" t="s">
        <v>3366</v>
      </c>
      <c r="B1566" s="4" t="s">
        <v>3367</v>
      </c>
      <c r="C1566" t="s">
        <v>27</v>
      </c>
    </row>
    <row r="1567" spans="1:3">
      <c r="A1567" t="s">
        <v>3368</v>
      </c>
      <c r="B1567" s="4" t="s">
        <v>3369</v>
      </c>
      <c r="C1567" t="s">
        <v>248</v>
      </c>
    </row>
    <row r="1568" spans="1:3">
      <c r="A1568" t="s">
        <v>3370</v>
      </c>
      <c r="B1568" s="4" t="s">
        <v>3371</v>
      </c>
      <c r="C1568" t="s">
        <v>131</v>
      </c>
    </row>
    <row r="1569" spans="1:3">
      <c r="A1569" t="s">
        <v>3372</v>
      </c>
      <c r="B1569" s="4" t="s">
        <v>3373</v>
      </c>
      <c r="C1569" t="s">
        <v>142</v>
      </c>
    </row>
    <row r="1570" spans="1:3">
      <c r="A1570" t="s">
        <v>3374</v>
      </c>
      <c r="B1570" s="4" t="s">
        <v>3375</v>
      </c>
      <c r="C1570" t="s">
        <v>172</v>
      </c>
    </row>
    <row r="1571" spans="1:3">
      <c r="A1571" t="s">
        <v>3376</v>
      </c>
      <c r="B1571" s="4" t="s">
        <v>3377</v>
      </c>
      <c r="C1571" t="s">
        <v>155</v>
      </c>
    </row>
    <row r="1572" spans="1:3">
      <c r="A1572" t="s">
        <v>3378</v>
      </c>
      <c r="B1572" s="4" t="s">
        <v>3379</v>
      </c>
      <c r="C1572" t="s">
        <v>47</v>
      </c>
    </row>
    <row r="1573" spans="1:3">
      <c r="A1573" t="s">
        <v>3380</v>
      </c>
      <c r="B1573" s="4" t="s">
        <v>3381</v>
      </c>
      <c r="C1573" t="s">
        <v>156</v>
      </c>
    </row>
    <row r="1574" spans="1:3">
      <c r="A1574" t="s">
        <v>3382</v>
      </c>
      <c r="B1574" s="4" t="s">
        <v>3383</v>
      </c>
      <c r="C1574" t="s">
        <v>96</v>
      </c>
    </row>
    <row r="1575" spans="1:3">
      <c r="A1575" t="s">
        <v>3384</v>
      </c>
      <c r="B1575" s="4" t="s">
        <v>3385</v>
      </c>
      <c r="C1575" t="s">
        <v>74</v>
      </c>
    </row>
    <row r="1576" spans="1:3">
      <c r="A1576" t="s">
        <v>3386</v>
      </c>
      <c r="B1576" s="4" t="s">
        <v>3387</v>
      </c>
      <c r="C1576" t="s">
        <v>208</v>
      </c>
    </row>
    <row r="1577" spans="1:3">
      <c r="A1577" t="s">
        <v>3388</v>
      </c>
      <c r="B1577" s="4" t="s">
        <v>3389</v>
      </c>
      <c r="C1577" t="s">
        <v>88</v>
      </c>
    </row>
    <row r="1578" spans="1:3">
      <c r="A1578" t="s">
        <v>3390</v>
      </c>
      <c r="B1578" s="4" t="s">
        <v>3391</v>
      </c>
      <c r="C1578" t="s">
        <v>124</v>
      </c>
    </row>
    <row r="1579" spans="1:3">
      <c r="A1579" t="s">
        <v>3392</v>
      </c>
      <c r="B1579" s="4" t="s">
        <v>3393</v>
      </c>
      <c r="C1579" t="s">
        <v>231</v>
      </c>
    </row>
    <row r="1580" spans="1:3">
      <c r="A1580" t="s">
        <v>3394</v>
      </c>
      <c r="B1580" s="4" t="s">
        <v>3395</v>
      </c>
      <c r="C1580" t="s">
        <v>90</v>
      </c>
    </row>
    <row r="1581" spans="1:3">
      <c r="A1581" t="s">
        <v>3396</v>
      </c>
      <c r="B1581" s="4" t="s">
        <v>3397</v>
      </c>
      <c r="C1581" t="s">
        <v>7</v>
      </c>
    </row>
    <row r="1582" spans="1:3">
      <c r="A1582" t="s">
        <v>3398</v>
      </c>
      <c r="B1582" s="4" t="s">
        <v>3399</v>
      </c>
      <c r="C1582" t="s">
        <v>57</v>
      </c>
    </row>
    <row r="1583" spans="1:3">
      <c r="A1583" t="s">
        <v>3400</v>
      </c>
      <c r="B1583" s="4" t="s">
        <v>3401</v>
      </c>
      <c r="C1583" t="s">
        <v>80</v>
      </c>
    </row>
    <row r="1584" spans="1:3">
      <c r="A1584" t="s">
        <v>3402</v>
      </c>
      <c r="B1584" s="4" t="s">
        <v>3403</v>
      </c>
      <c r="C1584" t="s">
        <v>144</v>
      </c>
    </row>
    <row r="1585" spans="1:3">
      <c r="A1585" t="s">
        <v>3404</v>
      </c>
      <c r="B1585" s="4" t="s">
        <v>3405</v>
      </c>
      <c r="C1585" t="s">
        <v>26</v>
      </c>
    </row>
    <row r="1586" spans="1:3">
      <c r="A1586" t="s">
        <v>3406</v>
      </c>
      <c r="B1586" s="4" t="s">
        <v>3407</v>
      </c>
      <c r="C1586" t="s">
        <v>111</v>
      </c>
    </row>
    <row r="1587" spans="1:3">
      <c r="A1587" t="s">
        <v>3408</v>
      </c>
      <c r="B1587" s="4" t="s">
        <v>3409</v>
      </c>
      <c r="C1587" t="s">
        <v>206</v>
      </c>
    </row>
    <row r="1588" spans="1:3">
      <c r="A1588" t="s">
        <v>3410</v>
      </c>
      <c r="B1588" s="4" t="s">
        <v>3411</v>
      </c>
      <c r="C1588" t="s">
        <v>85</v>
      </c>
    </row>
    <row r="1589" spans="1:3">
      <c r="A1589" t="s">
        <v>3412</v>
      </c>
      <c r="B1589" s="4" t="s">
        <v>3413</v>
      </c>
      <c r="C1589" t="s">
        <v>30</v>
      </c>
    </row>
    <row r="1590" spans="1:3">
      <c r="A1590" t="s">
        <v>3414</v>
      </c>
      <c r="B1590" s="4" t="s">
        <v>3415</v>
      </c>
      <c r="C1590" t="s">
        <v>24</v>
      </c>
    </row>
    <row r="1591" spans="1:3">
      <c r="A1591" t="s">
        <v>3416</v>
      </c>
      <c r="B1591" s="4" t="s">
        <v>3417</v>
      </c>
      <c r="C1591" t="s">
        <v>50</v>
      </c>
    </row>
    <row r="1592" spans="1:3">
      <c r="A1592" t="s">
        <v>3418</v>
      </c>
      <c r="B1592" s="4" t="s">
        <v>3419</v>
      </c>
      <c r="C1592" t="s">
        <v>158</v>
      </c>
    </row>
    <row r="1593" spans="1:3">
      <c r="A1593" t="s">
        <v>3420</v>
      </c>
      <c r="B1593" s="4" t="s">
        <v>3421</v>
      </c>
      <c r="C1593" t="s">
        <v>5</v>
      </c>
    </row>
    <row r="1594" spans="1:3">
      <c r="A1594" t="s">
        <v>3422</v>
      </c>
      <c r="B1594" s="4" t="s">
        <v>3423</v>
      </c>
      <c r="C1594" t="s">
        <v>94</v>
      </c>
    </row>
    <row r="1595" spans="1:3">
      <c r="A1595" t="s">
        <v>3424</v>
      </c>
      <c r="B1595" s="4" t="s">
        <v>3425</v>
      </c>
      <c r="C1595" t="s">
        <v>66</v>
      </c>
    </row>
    <row r="1596" spans="1:3">
      <c r="A1596" t="s">
        <v>3426</v>
      </c>
      <c r="B1596" s="4" t="s">
        <v>3427</v>
      </c>
      <c r="C1596" t="s">
        <v>41</v>
      </c>
    </row>
    <row r="1597" spans="1:3">
      <c r="A1597" t="s">
        <v>3428</v>
      </c>
      <c r="B1597" s="4" t="s">
        <v>3429</v>
      </c>
      <c r="C1597" t="s">
        <v>124</v>
      </c>
    </row>
    <row r="1598" spans="1:3">
      <c r="A1598" t="s">
        <v>3430</v>
      </c>
      <c r="B1598" s="4" t="s">
        <v>3431</v>
      </c>
      <c r="C1598" t="s">
        <v>181</v>
      </c>
    </row>
    <row r="1599" spans="1:3">
      <c r="A1599" t="s">
        <v>3432</v>
      </c>
      <c r="B1599" s="4" t="s">
        <v>3433</v>
      </c>
      <c r="C1599" t="s">
        <v>196</v>
      </c>
    </row>
    <row r="1600" spans="1:3">
      <c r="A1600" t="s">
        <v>3434</v>
      </c>
      <c r="B1600" s="4" t="s">
        <v>3435</v>
      </c>
      <c r="C1600" t="s">
        <v>200</v>
      </c>
    </row>
    <row r="1601" spans="1:3">
      <c r="A1601" t="s">
        <v>3436</v>
      </c>
      <c r="B1601" s="4" t="s">
        <v>3437</v>
      </c>
      <c r="C1601" t="s">
        <v>57</v>
      </c>
    </row>
    <row r="1602" spans="1:3">
      <c r="A1602" t="s">
        <v>3438</v>
      </c>
      <c r="B1602" s="4" t="s">
        <v>3439</v>
      </c>
      <c r="C1602" t="s">
        <v>159</v>
      </c>
    </row>
    <row r="1603" spans="1:3">
      <c r="A1603" t="s">
        <v>3440</v>
      </c>
      <c r="B1603" s="4" t="s">
        <v>3441</v>
      </c>
      <c r="C1603" t="s">
        <v>179</v>
      </c>
    </row>
    <row r="1604" spans="1:3">
      <c r="A1604" t="s">
        <v>3442</v>
      </c>
      <c r="B1604" s="4" t="s">
        <v>3443</v>
      </c>
      <c r="C1604" t="s">
        <v>87</v>
      </c>
    </row>
    <row r="1605" spans="1:3">
      <c r="A1605" t="s">
        <v>3444</v>
      </c>
      <c r="B1605" s="4" t="s">
        <v>3445</v>
      </c>
      <c r="C1605" t="s">
        <v>23</v>
      </c>
    </row>
    <row r="1606" spans="1:3">
      <c r="A1606" t="s">
        <v>3446</v>
      </c>
      <c r="B1606" s="4" t="s">
        <v>3447</v>
      </c>
      <c r="C1606" t="s">
        <v>57</v>
      </c>
    </row>
    <row r="1607" spans="1:3">
      <c r="A1607" t="s">
        <v>3448</v>
      </c>
      <c r="B1607" s="4" t="s">
        <v>3449</v>
      </c>
      <c r="C1607" t="s">
        <v>45</v>
      </c>
    </row>
    <row r="1608" spans="1:3">
      <c r="A1608" t="s">
        <v>3450</v>
      </c>
      <c r="B1608" s="4" t="s">
        <v>3451</v>
      </c>
      <c r="C1608" t="s">
        <v>186</v>
      </c>
    </row>
    <row r="1609" spans="1:3">
      <c r="A1609" t="s">
        <v>3452</v>
      </c>
      <c r="B1609" s="4" t="s">
        <v>3453</v>
      </c>
      <c r="C1609" t="s">
        <v>57</v>
      </c>
    </row>
    <row r="1610" spans="1:3">
      <c r="A1610" t="s">
        <v>3454</v>
      </c>
      <c r="B1610" s="4" t="s">
        <v>3455</v>
      </c>
      <c r="C1610" t="s">
        <v>66</v>
      </c>
    </row>
    <row r="1611" spans="1:3">
      <c r="A1611" t="s">
        <v>3456</v>
      </c>
      <c r="B1611" s="4" t="s">
        <v>3457</v>
      </c>
      <c r="C1611" t="s">
        <v>201</v>
      </c>
    </row>
    <row r="1612" spans="1:3">
      <c r="A1612" t="s">
        <v>3458</v>
      </c>
      <c r="B1612" s="4" t="s">
        <v>3459</v>
      </c>
      <c r="C1612" t="s">
        <v>124</v>
      </c>
    </row>
    <row r="1613" spans="1:3">
      <c r="A1613" t="s">
        <v>3460</v>
      </c>
      <c r="B1613" s="4" t="s">
        <v>3461</v>
      </c>
      <c r="C1613" t="s">
        <v>46</v>
      </c>
    </row>
    <row r="1614" spans="1:3">
      <c r="A1614" t="s">
        <v>3462</v>
      </c>
      <c r="B1614" s="4" t="s">
        <v>3463</v>
      </c>
      <c r="C1614" t="s">
        <v>3</v>
      </c>
    </row>
    <row r="1615" spans="1:3">
      <c r="A1615" t="s">
        <v>3464</v>
      </c>
      <c r="B1615" s="4" t="s">
        <v>3465</v>
      </c>
      <c r="C1615" t="s">
        <v>185</v>
      </c>
    </row>
    <row r="1616" spans="1:3">
      <c r="A1616" t="s">
        <v>3466</v>
      </c>
      <c r="B1616" s="4" t="s">
        <v>3467</v>
      </c>
      <c r="C1616" t="s">
        <v>57</v>
      </c>
    </row>
    <row r="1617" spans="1:3">
      <c r="A1617" t="s">
        <v>3468</v>
      </c>
      <c r="B1617" s="4" t="s">
        <v>3469</v>
      </c>
      <c r="C1617" t="s">
        <v>75</v>
      </c>
    </row>
    <row r="1618" spans="1:3">
      <c r="A1618" t="s">
        <v>3470</v>
      </c>
      <c r="B1618" s="4" t="s">
        <v>3471</v>
      </c>
      <c r="C1618" t="s">
        <v>248</v>
      </c>
    </row>
    <row r="1619" spans="1:3">
      <c r="A1619" t="s">
        <v>3472</v>
      </c>
      <c r="B1619" s="4" t="s">
        <v>3473</v>
      </c>
      <c r="C1619" t="s">
        <v>234</v>
      </c>
    </row>
    <row r="1620" spans="1:3">
      <c r="A1620" t="s">
        <v>3474</v>
      </c>
      <c r="B1620" s="4" t="s">
        <v>3475</v>
      </c>
      <c r="C1620" t="s">
        <v>41</v>
      </c>
    </row>
    <row r="1621" spans="1:3">
      <c r="A1621" t="s">
        <v>3476</v>
      </c>
      <c r="B1621" s="4" t="s">
        <v>3477</v>
      </c>
      <c r="C1621" t="s">
        <v>150</v>
      </c>
    </row>
    <row r="1622" spans="1:3">
      <c r="A1622" t="s">
        <v>3478</v>
      </c>
      <c r="B1622" s="4" t="s">
        <v>3479</v>
      </c>
      <c r="C1622" t="s">
        <v>243</v>
      </c>
    </row>
    <row r="1623" spans="1:3">
      <c r="A1623" t="s">
        <v>3480</v>
      </c>
      <c r="B1623" s="4" t="s">
        <v>3481</v>
      </c>
      <c r="C1623" t="s">
        <v>88</v>
      </c>
    </row>
    <row r="1624" spans="1:3">
      <c r="A1624" t="s">
        <v>3482</v>
      </c>
      <c r="B1624" s="4" t="s">
        <v>3483</v>
      </c>
      <c r="C1624" t="s">
        <v>248</v>
      </c>
    </row>
    <row r="1625" spans="1:3">
      <c r="A1625" t="s">
        <v>3484</v>
      </c>
      <c r="B1625" s="4" t="s">
        <v>3485</v>
      </c>
      <c r="C1625" t="s">
        <v>242</v>
      </c>
    </row>
    <row r="1626" spans="1:3">
      <c r="A1626" t="s">
        <v>3486</v>
      </c>
      <c r="B1626" s="4" t="s">
        <v>3487</v>
      </c>
      <c r="C1626" t="s">
        <v>233</v>
      </c>
    </row>
    <row r="1627" spans="1:3">
      <c r="A1627" t="s">
        <v>3488</v>
      </c>
      <c r="B1627" s="4" t="s">
        <v>3489</v>
      </c>
      <c r="C1627" t="s">
        <v>196</v>
      </c>
    </row>
    <row r="1628" spans="1:3">
      <c r="A1628" t="s">
        <v>3490</v>
      </c>
      <c r="B1628" s="4" t="s">
        <v>3491</v>
      </c>
      <c r="C1628" t="s">
        <v>119</v>
      </c>
    </row>
    <row r="1629" spans="1:3">
      <c r="A1629" t="s">
        <v>3492</v>
      </c>
      <c r="B1629" s="4" t="s">
        <v>3493</v>
      </c>
      <c r="C1629" t="s">
        <v>221</v>
      </c>
    </row>
    <row r="1630" spans="1:3">
      <c r="A1630" t="s">
        <v>3494</v>
      </c>
      <c r="B1630" s="4" t="s">
        <v>3495</v>
      </c>
      <c r="C1630" t="s">
        <v>75</v>
      </c>
    </row>
    <row r="1631" spans="1:3">
      <c r="A1631" t="s">
        <v>3496</v>
      </c>
      <c r="B1631" s="4" t="s">
        <v>3497</v>
      </c>
      <c r="C1631" t="s">
        <v>87</v>
      </c>
    </row>
    <row r="1632" spans="1:3">
      <c r="A1632" t="s">
        <v>3498</v>
      </c>
      <c r="B1632" s="4" t="s">
        <v>3499</v>
      </c>
      <c r="C1632" t="s">
        <v>44</v>
      </c>
    </row>
    <row r="1633" spans="1:3">
      <c r="A1633" t="s">
        <v>3500</v>
      </c>
      <c r="B1633" s="4" t="s">
        <v>3501</v>
      </c>
      <c r="C1633" t="s">
        <v>166</v>
      </c>
    </row>
    <row r="1634" spans="1:3">
      <c r="A1634" t="s">
        <v>3502</v>
      </c>
      <c r="B1634" s="4" t="s">
        <v>3503</v>
      </c>
      <c r="C1634" t="s">
        <v>162</v>
      </c>
    </row>
    <row r="1635" spans="1:3">
      <c r="A1635" t="s">
        <v>3504</v>
      </c>
      <c r="B1635" s="4" t="s">
        <v>3505</v>
      </c>
      <c r="C1635" t="s">
        <v>100</v>
      </c>
    </row>
    <row r="1636" spans="1:3">
      <c r="A1636" t="s">
        <v>3506</v>
      </c>
      <c r="B1636" s="4" t="s">
        <v>3507</v>
      </c>
      <c r="C1636" t="s">
        <v>242</v>
      </c>
    </row>
    <row r="1637" spans="1:3">
      <c r="A1637" t="s">
        <v>3508</v>
      </c>
      <c r="B1637" s="4" t="s">
        <v>3509</v>
      </c>
      <c r="C1637" t="s">
        <v>243</v>
      </c>
    </row>
    <row r="1638" spans="1:3">
      <c r="A1638" t="s">
        <v>3510</v>
      </c>
      <c r="B1638" s="4" t="s">
        <v>3511</v>
      </c>
      <c r="C1638" t="s">
        <v>9</v>
      </c>
    </row>
    <row r="1639" spans="1:3">
      <c r="A1639" t="s">
        <v>3512</v>
      </c>
      <c r="B1639" s="4" t="s">
        <v>3513</v>
      </c>
      <c r="C1639" t="s">
        <v>86</v>
      </c>
    </row>
    <row r="1640" spans="1:3">
      <c r="A1640" t="s">
        <v>3514</v>
      </c>
      <c r="B1640" s="4" t="s">
        <v>3515</v>
      </c>
      <c r="C1640" t="s">
        <v>159</v>
      </c>
    </row>
    <row r="1641" spans="1:3">
      <c r="A1641" t="s">
        <v>3516</v>
      </c>
      <c r="B1641" s="4" t="s">
        <v>3517</v>
      </c>
      <c r="C1641" t="s">
        <v>50</v>
      </c>
    </row>
    <row r="1642" spans="1:3">
      <c r="A1642" t="s">
        <v>3518</v>
      </c>
      <c r="B1642" s="4" t="s">
        <v>3519</v>
      </c>
      <c r="C1642" t="s">
        <v>106</v>
      </c>
    </row>
    <row r="1643" spans="1:3">
      <c r="A1643" t="s">
        <v>3520</v>
      </c>
      <c r="B1643" s="4" t="s">
        <v>3521</v>
      </c>
      <c r="C1643" t="s">
        <v>19</v>
      </c>
    </row>
    <row r="1644" spans="1:3">
      <c r="A1644" t="s">
        <v>3522</v>
      </c>
      <c r="B1644" s="4" t="s">
        <v>3523</v>
      </c>
      <c r="C1644" t="s">
        <v>114</v>
      </c>
    </row>
    <row r="1645" spans="1:3">
      <c r="A1645" t="s">
        <v>3524</v>
      </c>
      <c r="B1645" s="4" t="s">
        <v>3525</v>
      </c>
      <c r="C1645" t="s">
        <v>57</v>
      </c>
    </row>
    <row r="1646" spans="1:3">
      <c r="A1646" t="s">
        <v>3526</v>
      </c>
      <c r="B1646" s="4" t="s">
        <v>3527</v>
      </c>
      <c r="C1646" t="s">
        <v>114</v>
      </c>
    </row>
    <row r="1647" spans="1:3">
      <c r="A1647" t="s">
        <v>3528</v>
      </c>
      <c r="B1647" s="4" t="s">
        <v>3529</v>
      </c>
      <c r="C1647" t="s">
        <v>231</v>
      </c>
    </row>
    <row r="1648" spans="1:3">
      <c r="A1648" t="s">
        <v>3530</v>
      </c>
      <c r="B1648" s="4" t="s">
        <v>3531</v>
      </c>
      <c r="C1648" t="s">
        <v>252</v>
      </c>
    </row>
    <row r="1649" spans="1:3">
      <c r="A1649" t="s">
        <v>3532</v>
      </c>
      <c r="B1649" s="4" t="s">
        <v>3533</v>
      </c>
      <c r="C1649" t="s">
        <v>28</v>
      </c>
    </row>
    <row r="1650" spans="1:3">
      <c r="A1650" t="s">
        <v>3534</v>
      </c>
      <c r="B1650" s="4" t="s">
        <v>3535</v>
      </c>
      <c r="C1650" t="s">
        <v>66</v>
      </c>
    </row>
    <row r="1651" spans="1:3">
      <c r="A1651" t="s">
        <v>3536</v>
      </c>
      <c r="B1651" s="4" t="s">
        <v>3537</v>
      </c>
      <c r="C1651" t="s">
        <v>148</v>
      </c>
    </row>
    <row r="1652" spans="1:3">
      <c r="A1652" t="s">
        <v>3538</v>
      </c>
      <c r="B1652" s="4" t="s">
        <v>3539</v>
      </c>
      <c r="C1652" t="s">
        <v>64</v>
      </c>
    </row>
    <row r="1653" spans="1:3">
      <c r="A1653" t="s">
        <v>3540</v>
      </c>
      <c r="B1653" s="4" t="s">
        <v>3541</v>
      </c>
      <c r="C1653" t="s">
        <v>57</v>
      </c>
    </row>
    <row r="1654" spans="1:3">
      <c r="A1654" t="s">
        <v>3542</v>
      </c>
      <c r="B1654" s="4" t="s">
        <v>3543</v>
      </c>
      <c r="C1654" t="s">
        <v>253</v>
      </c>
    </row>
    <row r="1655" spans="1:3">
      <c r="A1655" t="s">
        <v>3544</v>
      </c>
      <c r="B1655" s="4" t="s">
        <v>3545</v>
      </c>
      <c r="C1655" t="s">
        <v>199</v>
      </c>
    </row>
    <row r="1656" spans="1:3">
      <c r="A1656" t="s">
        <v>3546</v>
      </c>
      <c r="B1656" s="4" t="s">
        <v>3547</v>
      </c>
      <c r="C1656" t="s">
        <v>199</v>
      </c>
    </row>
    <row r="1657" spans="1:3">
      <c r="A1657" t="s">
        <v>3548</v>
      </c>
      <c r="B1657" s="4" t="s">
        <v>3549</v>
      </c>
      <c r="C1657" t="s">
        <v>199</v>
      </c>
    </row>
    <row r="1658" spans="1:3">
      <c r="A1658" t="s">
        <v>3550</v>
      </c>
      <c r="B1658" s="4" t="s">
        <v>3551</v>
      </c>
      <c r="C1658" t="s">
        <v>199</v>
      </c>
    </row>
    <row r="1659" spans="1:3">
      <c r="A1659" t="s">
        <v>3552</v>
      </c>
      <c r="B1659" s="4" t="s">
        <v>3553</v>
      </c>
      <c r="C1659" t="s">
        <v>199</v>
      </c>
    </row>
    <row r="1660" spans="1:3">
      <c r="A1660" t="s">
        <v>3554</v>
      </c>
      <c r="B1660" s="4" t="s">
        <v>3555</v>
      </c>
      <c r="C1660" t="s">
        <v>199</v>
      </c>
    </row>
    <row r="1661" spans="1:3">
      <c r="A1661" t="s">
        <v>3556</v>
      </c>
      <c r="B1661" s="4" t="s">
        <v>3557</v>
      </c>
      <c r="C1661" t="s">
        <v>199</v>
      </c>
    </row>
    <row r="1662" spans="1:3">
      <c r="A1662" t="s">
        <v>3558</v>
      </c>
      <c r="B1662" s="4" t="s">
        <v>3559</v>
      </c>
      <c r="C1662" t="s">
        <v>199</v>
      </c>
    </row>
    <row r="1663" spans="1:3">
      <c r="A1663" t="s">
        <v>3560</v>
      </c>
      <c r="B1663" s="4" t="s">
        <v>3561</v>
      </c>
      <c r="C1663" t="s">
        <v>199</v>
      </c>
    </row>
    <row r="1664" spans="1:3">
      <c r="A1664" t="s">
        <v>3562</v>
      </c>
      <c r="B1664" s="4" t="s">
        <v>3563</v>
      </c>
      <c r="C1664" t="s">
        <v>199</v>
      </c>
    </row>
    <row r="1665" spans="1:3">
      <c r="A1665" t="s">
        <v>3564</v>
      </c>
      <c r="B1665" s="4" t="s">
        <v>3565</v>
      </c>
      <c r="C1665" t="s">
        <v>199</v>
      </c>
    </row>
    <row r="1666" spans="1:3">
      <c r="A1666" t="s">
        <v>3566</v>
      </c>
      <c r="B1666" s="4" t="s">
        <v>3567</v>
      </c>
      <c r="C1666" t="s">
        <v>199</v>
      </c>
    </row>
    <row r="1667" spans="1:3">
      <c r="A1667" t="s">
        <v>3568</v>
      </c>
      <c r="B1667" s="4" t="s">
        <v>3569</v>
      </c>
      <c r="C1667" t="s">
        <v>199</v>
      </c>
    </row>
    <row r="1668" spans="1:3">
      <c r="A1668" t="s">
        <v>1680</v>
      </c>
      <c r="B1668" s="4" t="s">
        <v>3570</v>
      </c>
      <c r="C1668" t="s">
        <v>199</v>
      </c>
    </row>
    <row r="1669" spans="1:3">
      <c r="A1669" t="s">
        <v>3278</v>
      </c>
      <c r="B1669" s="4" t="s">
        <v>3571</v>
      </c>
      <c r="C1669" t="s">
        <v>199</v>
      </c>
    </row>
    <row r="1670" spans="1:3">
      <c r="A1670" t="s">
        <v>3572</v>
      </c>
      <c r="B1670" s="4" t="s">
        <v>3573</v>
      </c>
      <c r="C1670" t="s">
        <v>199</v>
      </c>
    </row>
    <row r="1671" spans="1:3">
      <c r="A1671" t="s">
        <v>3574</v>
      </c>
      <c r="B1671" s="4" t="s">
        <v>3575</v>
      </c>
      <c r="C1671" t="s">
        <v>199</v>
      </c>
    </row>
    <row r="1672" spans="1:3">
      <c r="A1672" t="s">
        <v>3576</v>
      </c>
      <c r="B1672" s="4" t="s">
        <v>3577</v>
      </c>
      <c r="C1672" t="s">
        <v>199</v>
      </c>
    </row>
    <row r="1673" spans="1:3">
      <c r="A1673" t="s">
        <v>3578</v>
      </c>
      <c r="B1673" s="4" t="s">
        <v>3579</v>
      </c>
      <c r="C1673" t="s">
        <v>79</v>
      </c>
    </row>
    <row r="1674" spans="1:3">
      <c r="A1674" t="s">
        <v>3580</v>
      </c>
      <c r="B1674" s="4" t="s">
        <v>3581</v>
      </c>
      <c r="C1674" t="s">
        <v>196</v>
      </c>
    </row>
    <row r="1675" spans="1:3">
      <c r="A1675" t="s">
        <v>3582</v>
      </c>
      <c r="B1675" s="4" t="s">
        <v>3583</v>
      </c>
      <c r="C1675" t="s">
        <v>32</v>
      </c>
    </row>
    <row r="1676" spans="1:3">
      <c r="A1676" t="s">
        <v>3584</v>
      </c>
      <c r="B1676" s="4" t="s">
        <v>3585</v>
      </c>
      <c r="C1676" t="s">
        <v>238</v>
      </c>
    </row>
    <row r="1677" spans="1:3">
      <c r="A1677" t="s">
        <v>3586</v>
      </c>
      <c r="B1677" s="4" t="s">
        <v>3587</v>
      </c>
      <c r="C1677" t="s">
        <v>230</v>
      </c>
    </row>
    <row r="1678" spans="1:3">
      <c r="A1678" t="s">
        <v>1280</v>
      </c>
      <c r="B1678" s="4" t="s">
        <v>3588</v>
      </c>
      <c r="C1678" t="s">
        <v>41</v>
      </c>
    </row>
    <row r="1679" spans="1:3">
      <c r="A1679" t="s">
        <v>3589</v>
      </c>
      <c r="B1679" s="4" t="s">
        <v>3590</v>
      </c>
      <c r="C1679" t="s">
        <v>74</v>
      </c>
    </row>
    <row r="1680" spans="1:3">
      <c r="A1680" t="s">
        <v>3591</v>
      </c>
      <c r="B1680" s="4" t="s">
        <v>3592</v>
      </c>
      <c r="C1680" t="s">
        <v>212</v>
      </c>
    </row>
    <row r="1681" spans="1:3">
      <c r="A1681" t="s">
        <v>3593</v>
      </c>
      <c r="B1681" s="4" t="s">
        <v>3594</v>
      </c>
      <c r="C1681" t="s">
        <v>129</v>
      </c>
    </row>
    <row r="1682" spans="1:3">
      <c r="A1682" t="s">
        <v>3595</v>
      </c>
      <c r="B1682" s="4" t="s">
        <v>3596</v>
      </c>
      <c r="C1682" t="s">
        <v>133</v>
      </c>
    </row>
    <row r="1683" spans="1:3">
      <c r="A1683" t="s">
        <v>3597</v>
      </c>
      <c r="B1683" s="4" t="s">
        <v>3598</v>
      </c>
      <c r="C1683" t="s">
        <v>182</v>
      </c>
    </row>
    <row r="1684" spans="1:3">
      <c r="A1684" t="s">
        <v>3599</v>
      </c>
      <c r="B1684" s="4" t="s">
        <v>3600</v>
      </c>
      <c r="C1684" t="s">
        <v>242</v>
      </c>
    </row>
    <row r="1685" spans="1:3">
      <c r="A1685" t="s">
        <v>3601</v>
      </c>
      <c r="B1685" s="4" t="s">
        <v>3602</v>
      </c>
      <c r="C1685" t="s">
        <v>80</v>
      </c>
    </row>
    <row r="1686" spans="1:3">
      <c r="A1686" t="s">
        <v>3603</v>
      </c>
      <c r="B1686" s="4" t="s">
        <v>3604</v>
      </c>
      <c r="C1686" t="s">
        <v>253</v>
      </c>
    </row>
    <row r="1687" spans="1:3">
      <c r="A1687" t="s">
        <v>3605</v>
      </c>
      <c r="B1687" s="4" t="s">
        <v>3606</v>
      </c>
      <c r="C1687" t="s">
        <v>153</v>
      </c>
    </row>
    <row r="1688" spans="1:3">
      <c r="A1688" t="s">
        <v>3607</v>
      </c>
      <c r="B1688" s="4" t="s">
        <v>3608</v>
      </c>
      <c r="C1688" t="s">
        <v>9</v>
      </c>
    </row>
    <row r="1689" spans="1:3">
      <c r="A1689" t="s">
        <v>3609</v>
      </c>
      <c r="B1689" s="4" t="s">
        <v>3610</v>
      </c>
      <c r="C1689" t="s">
        <v>5</v>
      </c>
    </row>
    <row r="1690" spans="1:3">
      <c r="A1690" t="s">
        <v>3611</v>
      </c>
      <c r="B1690" s="4" t="s">
        <v>3612</v>
      </c>
      <c r="C1690" t="s">
        <v>3</v>
      </c>
    </row>
    <row r="1691" spans="1:3">
      <c r="A1691" t="s">
        <v>3613</v>
      </c>
      <c r="B1691" s="4" t="s">
        <v>3614</v>
      </c>
      <c r="C1691" t="s">
        <v>74</v>
      </c>
    </row>
    <row r="1692" spans="1:3">
      <c r="A1692" t="s">
        <v>3615</v>
      </c>
      <c r="B1692" s="4" t="s">
        <v>3616</v>
      </c>
      <c r="C1692" t="s">
        <v>28</v>
      </c>
    </row>
    <row r="1693" spans="1:3">
      <c r="A1693" t="s">
        <v>3617</v>
      </c>
      <c r="B1693" s="4" t="s">
        <v>3618</v>
      </c>
      <c r="C1693" t="s">
        <v>222</v>
      </c>
    </row>
    <row r="1694" spans="1:3">
      <c r="A1694" t="s">
        <v>3619</v>
      </c>
      <c r="B1694" s="4" t="s">
        <v>3620</v>
      </c>
      <c r="C1694" t="s">
        <v>28</v>
      </c>
    </row>
    <row r="1695" spans="1:3">
      <c r="A1695" t="s">
        <v>3621</v>
      </c>
      <c r="B1695" s="4" t="s">
        <v>3622</v>
      </c>
      <c r="C1695" t="s">
        <v>247</v>
      </c>
    </row>
    <row r="1696" spans="1:3">
      <c r="A1696" t="s">
        <v>3623</v>
      </c>
      <c r="B1696" s="4" t="s">
        <v>3624</v>
      </c>
      <c r="C1696" t="s">
        <v>153</v>
      </c>
    </row>
    <row r="1697" spans="1:3">
      <c r="A1697" t="s">
        <v>3625</v>
      </c>
      <c r="B1697" s="4" t="s">
        <v>3626</v>
      </c>
      <c r="C1697" t="s">
        <v>19</v>
      </c>
    </row>
    <row r="1698" spans="1:3">
      <c r="A1698" t="s">
        <v>3627</v>
      </c>
      <c r="B1698" s="4" t="s">
        <v>3628</v>
      </c>
      <c r="C1698" t="s">
        <v>256</v>
      </c>
    </row>
    <row r="1699" spans="1:3">
      <c r="A1699" t="s">
        <v>3629</v>
      </c>
      <c r="B1699" s="4" t="s">
        <v>3630</v>
      </c>
      <c r="C1699" t="s">
        <v>46</v>
      </c>
    </row>
    <row r="1700" spans="1:3">
      <c r="A1700" t="s">
        <v>3631</v>
      </c>
      <c r="B1700" s="4" t="s">
        <v>3632</v>
      </c>
      <c r="C1700" t="s">
        <v>169</v>
      </c>
    </row>
    <row r="1701" spans="1:3">
      <c r="A1701" t="s">
        <v>3633</v>
      </c>
      <c r="B1701" s="4" t="s">
        <v>3634</v>
      </c>
      <c r="C1701" t="s">
        <v>86</v>
      </c>
    </row>
    <row r="1702" spans="1:3">
      <c r="A1702" t="s">
        <v>3635</v>
      </c>
      <c r="B1702" s="4" t="s">
        <v>3636</v>
      </c>
      <c r="C1702" t="s">
        <v>199</v>
      </c>
    </row>
    <row r="1703" spans="1:3">
      <c r="A1703" t="s">
        <v>3637</v>
      </c>
      <c r="B1703" s="4" t="s">
        <v>3638</v>
      </c>
      <c r="C1703" t="s">
        <v>199</v>
      </c>
    </row>
    <row r="1704" spans="1:3">
      <c r="A1704" t="s">
        <v>3639</v>
      </c>
      <c r="B1704" s="4" t="s">
        <v>3640</v>
      </c>
      <c r="C1704" t="s">
        <v>199</v>
      </c>
    </row>
    <row r="1705" spans="1:3">
      <c r="A1705" t="s">
        <v>3641</v>
      </c>
      <c r="B1705" s="4" t="s">
        <v>3642</v>
      </c>
      <c r="C1705" t="s">
        <v>199</v>
      </c>
    </row>
    <row r="1706" spans="1:3">
      <c r="A1706" t="s">
        <v>3643</v>
      </c>
      <c r="B1706" s="4" t="s">
        <v>3644</v>
      </c>
      <c r="C1706" t="s">
        <v>199</v>
      </c>
    </row>
    <row r="1707" spans="1:3">
      <c r="A1707" t="s">
        <v>3645</v>
      </c>
      <c r="B1707" s="4" t="s">
        <v>3646</v>
      </c>
      <c r="C1707" t="s">
        <v>199</v>
      </c>
    </row>
    <row r="1708" spans="1:3">
      <c r="A1708" t="s">
        <v>3647</v>
      </c>
      <c r="B1708" s="4" t="s">
        <v>3648</v>
      </c>
      <c r="C1708" t="s">
        <v>199</v>
      </c>
    </row>
    <row r="1709" spans="1:3">
      <c r="A1709" t="s">
        <v>3649</v>
      </c>
      <c r="B1709" s="4" t="s">
        <v>3650</v>
      </c>
      <c r="C1709" t="s">
        <v>199</v>
      </c>
    </row>
    <row r="1710" spans="1:3">
      <c r="A1710" t="s">
        <v>3651</v>
      </c>
      <c r="B1710" s="4" t="s">
        <v>3652</v>
      </c>
      <c r="C1710" t="s">
        <v>199</v>
      </c>
    </row>
    <row r="1711" spans="1:3">
      <c r="A1711" t="s">
        <v>3653</v>
      </c>
      <c r="B1711" s="4" t="s">
        <v>3654</v>
      </c>
      <c r="C1711" t="s">
        <v>81</v>
      </c>
    </row>
    <row r="1712" spans="1:3">
      <c r="A1712" t="s">
        <v>3655</v>
      </c>
      <c r="B1712" s="4" t="s">
        <v>3656</v>
      </c>
      <c r="C1712" t="s">
        <v>197</v>
      </c>
    </row>
    <row r="1713" spans="1:3">
      <c r="A1713" t="s">
        <v>3657</v>
      </c>
      <c r="B1713" s="4" t="s">
        <v>3658</v>
      </c>
      <c r="C1713" t="s">
        <v>111</v>
      </c>
    </row>
    <row r="1714" spans="1:3">
      <c r="A1714" t="s">
        <v>3659</v>
      </c>
      <c r="B1714" s="4" t="s">
        <v>3660</v>
      </c>
      <c r="C1714" t="s">
        <v>86</v>
      </c>
    </row>
    <row r="1715" spans="1:3">
      <c r="A1715" t="s">
        <v>3661</v>
      </c>
      <c r="B1715" s="4" t="s">
        <v>3662</v>
      </c>
      <c r="C1715" t="s">
        <v>123</v>
      </c>
    </row>
    <row r="1716" spans="1:3">
      <c r="A1716" t="s">
        <v>3663</v>
      </c>
      <c r="B1716" s="4" t="s">
        <v>3664</v>
      </c>
      <c r="C1716" t="s">
        <v>30</v>
      </c>
    </row>
    <row r="1717" spans="1:3">
      <c r="A1717" t="s">
        <v>3665</v>
      </c>
      <c r="B1717" s="4" t="s">
        <v>3666</v>
      </c>
      <c r="C1717" t="s">
        <v>252</v>
      </c>
    </row>
    <row r="1718" spans="1:3">
      <c r="A1718" t="s">
        <v>3667</v>
      </c>
      <c r="B1718" s="4" t="s">
        <v>3668</v>
      </c>
      <c r="C1718" t="s">
        <v>252</v>
      </c>
    </row>
    <row r="1719" spans="1:3">
      <c r="A1719" t="s">
        <v>3669</v>
      </c>
      <c r="B1719" s="4" t="s">
        <v>3670</v>
      </c>
      <c r="C1719" t="s">
        <v>15</v>
      </c>
    </row>
    <row r="1720" spans="1:3">
      <c r="A1720" t="s">
        <v>3671</v>
      </c>
      <c r="B1720" s="4" t="s">
        <v>3672</v>
      </c>
      <c r="C1720" t="s">
        <v>61</v>
      </c>
    </row>
    <row r="1721" spans="1:3">
      <c r="A1721" t="s">
        <v>3673</v>
      </c>
      <c r="B1721" s="4" t="s">
        <v>3674</v>
      </c>
      <c r="C1721" t="s">
        <v>236</v>
      </c>
    </row>
    <row r="1722" spans="1:3">
      <c r="A1722" t="s">
        <v>3675</v>
      </c>
      <c r="B1722" s="4" t="s">
        <v>3676</v>
      </c>
      <c r="C1722" t="s">
        <v>156</v>
      </c>
    </row>
    <row r="1723" spans="1:3">
      <c r="A1723" t="s">
        <v>3677</v>
      </c>
      <c r="B1723" s="4" t="s">
        <v>3678</v>
      </c>
      <c r="C1723" t="s">
        <v>85</v>
      </c>
    </row>
    <row r="1724" spans="1:3">
      <c r="A1724" t="s">
        <v>3679</v>
      </c>
      <c r="B1724" s="4" t="s">
        <v>3680</v>
      </c>
      <c r="C1724" t="s">
        <v>144</v>
      </c>
    </row>
    <row r="1725" spans="1:3">
      <c r="A1725" t="s">
        <v>3681</v>
      </c>
      <c r="B1725" s="4" t="s">
        <v>3682</v>
      </c>
      <c r="C1725" t="s">
        <v>212</v>
      </c>
    </row>
    <row r="1726" spans="1:3">
      <c r="A1726" t="s">
        <v>3683</v>
      </c>
      <c r="B1726" s="4" t="s">
        <v>3684</v>
      </c>
      <c r="C1726" t="s">
        <v>87</v>
      </c>
    </row>
    <row r="1727" spans="1:3">
      <c r="A1727" t="s">
        <v>1429</v>
      </c>
      <c r="B1727" s="4" t="s">
        <v>1430</v>
      </c>
      <c r="C1727" t="s">
        <v>44</v>
      </c>
    </row>
    <row r="1728" spans="1:3">
      <c r="A1728" t="s">
        <v>3685</v>
      </c>
      <c r="B1728" s="4" t="s">
        <v>3686</v>
      </c>
      <c r="C1728" t="s">
        <v>131</v>
      </c>
    </row>
    <row r="1729" spans="1:3">
      <c r="A1729" t="s">
        <v>3687</v>
      </c>
      <c r="B1729" s="4" t="s">
        <v>3688</v>
      </c>
      <c r="C1729" t="s">
        <v>41</v>
      </c>
    </row>
    <row r="1730" spans="1:3">
      <c r="A1730" t="s">
        <v>1102</v>
      </c>
      <c r="B1730" s="4" t="s">
        <v>3689</v>
      </c>
      <c r="C1730" t="s">
        <v>133</v>
      </c>
    </row>
    <row r="1731" spans="1:3">
      <c r="A1731" t="s">
        <v>3690</v>
      </c>
      <c r="B1731" s="4" t="s">
        <v>3691</v>
      </c>
      <c r="C1731" t="s">
        <v>243</v>
      </c>
    </row>
    <row r="1732" spans="1:3">
      <c r="A1732" t="s">
        <v>3692</v>
      </c>
      <c r="B1732" s="4" t="s">
        <v>3693</v>
      </c>
      <c r="C1732" t="s">
        <v>16</v>
      </c>
    </row>
    <row r="1733" spans="1:3">
      <c r="A1733" t="s">
        <v>3694</v>
      </c>
      <c r="B1733" s="4" t="s">
        <v>3695</v>
      </c>
      <c r="C1733" t="s">
        <v>231</v>
      </c>
    </row>
    <row r="1734" spans="1:3">
      <c r="A1734" t="s">
        <v>3282</v>
      </c>
      <c r="B1734" s="4" t="s">
        <v>3696</v>
      </c>
      <c r="C1734" t="s">
        <v>159</v>
      </c>
    </row>
    <row r="1735" spans="1:3">
      <c r="A1735" t="s">
        <v>3697</v>
      </c>
      <c r="B1735" s="4" t="s">
        <v>3698</v>
      </c>
      <c r="C1735" t="s">
        <v>199</v>
      </c>
    </row>
    <row r="1736" spans="1:3">
      <c r="A1736" t="s">
        <v>3699</v>
      </c>
      <c r="B1736" s="4" t="s">
        <v>3700</v>
      </c>
      <c r="C1736" t="s">
        <v>199</v>
      </c>
    </row>
    <row r="1737" spans="1:3">
      <c r="A1737" t="s">
        <v>3701</v>
      </c>
      <c r="B1737" s="4" t="s">
        <v>3702</v>
      </c>
      <c r="C1737" t="s">
        <v>199</v>
      </c>
    </row>
    <row r="1738" spans="1:3">
      <c r="A1738" t="s">
        <v>3703</v>
      </c>
      <c r="B1738" s="4" t="s">
        <v>3704</v>
      </c>
      <c r="C1738" t="s">
        <v>199</v>
      </c>
    </row>
    <row r="1739" spans="1:3">
      <c r="A1739" t="s">
        <v>3705</v>
      </c>
      <c r="B1739" s="4" t="s">
        <v>3706</v>
      </c>
      <c r="C1739" t="s">
        <v>199</v>
      </c>
    </row>
    <row r="1740" spans="1:3">
      <c r="A1740" t="s">
        <v>3707</v>
      </c>
      <c r="B1740" s="4" t="s">
        <v>3708</v>
      </c>
      <c r="C1740" t="s">
        <v>199</v>
      </c>
    </row>
    <row r="1741" spans="1:3">
      <c r="A1741" t="s">
        <v>3709</v>
      </c>
      <c r="B1741" s="4" t="s">
        <v>3710</v>
      </c>
      <c r="C1741" t="s">
        <v>199</v>
      </c>
    </row>
    <row r="1742" spans="1:3">
      <c r="A1742" t="s">
        <v>3711</v>
      </c>
      <c r="B1742" s="4" t="s">
        <v>3712</v>
      </c>
      <c r="C1742" t="s">
        <v>199</v>
      </c>
    </row>
    <row r="1743" spans="1:3">
      <c r="A1743" t="s">
        <v>3713</v>
      </c>
      <c r="B1743" s="4" t="s">
        <v>3714</v>
      </c>
      <c r="C1743" t="s">
        <v>199</v>
      </c>
    </row>
    <row r="1744" spans="1:3">
      <c r="A1744" t="s">
        <v>3715</v>
      </c>
      <c r="B1744" s="4" t="s">
        <v>3716</v>
      </c>
      <c r="C1744" t="s">
        <v>13</v>
      </c>
    </row>
    <row r="1745" spans="1:3">
      <c r="A1745" t="s">
        <v>3717</v>
      </c>
      <c r="B1745" s="4" t="s">
        <v>3718</v>
      </c>
      <c r="C1745" t="s">
        <v>119</v>
      </c>
    </row>
    <row r="1746" spans="1:3">
      <c r="A1746" t="s">
        <v>3719</v>
      </c>
      <c r="B1746" s="4" t="s">
        <v>3720</v>
      </c>
      <c r="C1746" t="s">
        <v>252</v>
      </c>
    </row>
    <row r="1747" spans="1:3">
      <c r="A1747" t="s">
        <v>3721</v>
      </c>
      <c r="B1747" s="4" t="s">
        <v>3722</v>
      </c>
      <c r="C1747" t="s">
        <v>85</v>
      </c>
    </row>
    <row r="1748" spans="1:3">
      <c r="A1748" t="s">
        <v>1338</v>
      </c>
      <c r="B1748" s="4" t="s">
        <v>3723</v>
      </c>
      <c r="C1748" t="s">
        <v>131</v>
      </c>
    </row>
    <row r="1749" spans="1:3">
      <c r="A1749" t="s">
        <v>3724</v>
      </c>
      <c r="B1749" s="4" t="s">
        <v>3725</v>
      </c>
      <c r="C1749" t="s">
        <v>233</v>
      </c>
    </row>
    <row r="1750" spans="1:3">
      <c r="A1750" t="s">
        <v>3726</v>
      </c>
      <c r="B1750" s="4" t="s">
        <v>3727</v>
      </c>
      <c r="C1750" t="s">
        <v>10</v>
      </c>
    </row>
    <row r="1751" spans="1:3">
      <c r="A1751" t="s">
        <v>3728</v>
      </c>
      <c r="B1751" s="4" t="s">
        <v>3729</v>
      </c>
      <c r="C1751" t="s">
        <v>80</v>
      </c>
    </row>
    <row r="1752" spans="1:3">
      <c r="A1752" t="s">
        <v>3730</v>
      </c>
      <c r="B1752" s="4" t="s">
        <v>3731</v>
      </c>
      <c r="C1752" t="s">
        <v>137</v>
      </c>
    </row>
    <row r="1753" spans="1:3">
      <c r="A1753" t="s">
        <v>3732</v>
      </c>
      <c r="B1753" s="4" t="s">
        <v>3733</v>
      </c>
      <c r="C1753" t="s">
        <v>179</v>
      </c>
    </row>
    <row r="1754" spans="1:3">
      <c r="A1754" t="s">
        <v>3734</v>
      </c>
      <c r="B1754" s="4" t="s">
        <v>3735</v>
      </c>
      <c r="C1754" t="s">
        <v>27</v>
      </c>
    </row>
    <row r="1755" spans="1:3">
      <c r="A1755" t="s">
        <v>3736</v>
      </c>
      <c r="B1755" s="4" t="s">
        <v>3737</v>
      </c>
      <c r="C1755" t="s">
        <v>186</v>
      </c>
    </row>
    <row r="1756" spans="1:3">
      <c r="A1756" t="s">
        <v>3738</v>
      </c>
      <c r="B1756" s="4" t="s">
        <v>3739</v>
      </c>
      <c r="C1756" t="s">
        <v>80</v>
      </c>
    </row>
    <row r="1757" spans="1:3">
      <c r="A1757" t="s">
        <v>3740</v>
      </c>
      <c r="B1757" s="4" t="s">
        <v>3741</v>
      </c>
      <c r="C1757" t="s">
        <v>57</v>
      </c>
    </row>
    <row r="1758" spans="1:3">
      <c r="A1758" t="s">
        <v>3742</v>
      </c>
      <c r="B1758" s="4" t="s">
        <v>3743</v>
      </c>
      <c r="C1758" t="s">
        <v>142</v>
      </c>
    </row>
    <row r="1759" spans="1:3">
      <c r="A1759" t="s">
        <v>3744</v>
      </c>
      <c r="B1759" s="4" t="s">
        <v>3745</v>
      </c>
      <c r="C1759" t="s">
        <v>90</v>
      </c>
    </row>
    <row r="1760" spans="1:3">
      <c r="A1760" t="s">
        <v>3746</v>
      </c>
      <c r="B1760" s="4" t="s">
        <v>3747</v>
      </c>
      <c r="C1760" t="s">
        <v>12</v>
      </c>
    </row>
    <row r="1761" spans="1:3">
      <c r="A1761" t="s">
        <v>3748</v>
      </c>
      <c r="B1761" s="4" t="s">
        <v>3749</v>
      </c>
      <c r="C1761" t="s">
        <v>5</v>
      </c>
    </row>
    <row r="1762" spans="1:3">
      <c r="A1762" t="s">
        <v>3750</v>
      </c>
      <c r="B1762" s="4" t="s">
        <v>3751</v>
      </c>
      <c r="C1762" t="s">
        <v>85</v>
      </c>
    </row>
    <row r="1763" spans="1:3">
      <c r="A1763" t="s">
        <v>3752</v>
      </c>
      <c r="B1763" s="4" t="s">
        <v>3753</v>
      </c>
      <c r="C1763" t="s">
        <v>199</v>
      </c>
    </row>
    <row r="1764" spans="1:3">
      <c r="A1764" t="s">
        <v>3754</v>
      </c>
      <c r="B1764" s="4" t="s">
        <v>3755</v>
      </c>
      <c r="C1764" t="s">
        <v>199</v>
      </c>
    </row>
    <row r="1765" spans="1:3">
      <c r="A1765" t="s">
        <v>3756</v>
      </c>
      <c r="B1765" s="4" t="s">
        <v>3757</v>
      </c>
      <c r="C1765" t="s">
        <v>199</v>
      </c>
    </row>
    <row r="1766" spans="1:3">
      <c r="A1766" t="s">
        <v>3758</v>
      </c>
      <c r="B1766" s="4" t="s">
        <v>3759</v>
      </c>
      <c r="C1766" t="s">
        <v>199</v>
      </c>
    </row>
    <row r="1767" spans="1:3">
      <c r="A1767" t="s">
        <v>3760</v>
      </c>
      <c r="B1767" s="4" t="s">
        <v>3761</v>
      </c>
      <c r="C1767" t="s">
        <v>199</v>
      </c>
    </row>
    <row r="1768" spans="1:3">
      <c r="A1768" t="s">
        <v>3762</v>
      </c>
      <c r="B1768" s="4" t="s">
        <v>3763</v>
      </c>
      <c r="C1768" t="s">
        <v>199</v>
      </c>
    </row>
    <row r="1769" spans="1:3">
      <c r="A1769" t="s">
        <v>3764</v>
      </c>
      <c r="B1769" s="4" t="s">
        <v>3765</v>
      </c>
      <c r="C1769" t="s">
        <v>199</v>
      </c>
    </row>
    <row r="1770" spans="1:3">
      <c r="A1770" t="s">
        <v>3766</v>
      </c>
      <c r="B1770" s="4" t="s">
        <v>3767</v>
      </c>
      <c r="C1770" t="s">
        <v>199</v>
      </c>
    </row>
    <row r="1771" spans="1:3">
      <c r="A1771" t="s">
        <v>3768</v>
      </c>
      <c r="B1771" s="4" t="s">
        <v>3769</v>
      </c>
      <c r="C1771" t="s">
        <v>199</v>
      </c>
    </row>
    <row r="1772" spans="1:3">
      <c r="A1772" t="s">
        <v>3770</v>
      </c>
      <c r="B1772" s="4" t="s">
        <v>3771</v>
      </c>
      <c r="C1772" t="s">
        <v>253</v>
      </c>
    </row>
    <row r="1773" spans="1:3">
      <c r="A1773" t="s">
        <v>3772</v>
      </c>
      <c r="B1773" s="4" t="s">
        <v>3773</v>
      </c>
      <c r="C1773" t="s">
        <v>36</v>
      </c>
    </row>
    <row r="1774" spans="1:3">
      <c r="A1774" t="s">
        <v>3774</v>
      </c>
      <c r="B1774" s="4" t="s">
        <v>3775</v>
      </c>
      <c r="C1774" t="s">
        <v>183</v>
      </c>
    </row>
    <row r="1775" spans="1:3">
      <c r="A1775" s="5" t="s">
        <v>3776</v>
      </c>
      <c r="B1775" s="4" t="s">
        <v>3777</v>
      </c>
      <c r="C1775" t="s">
        <v>256</v>
      </c>
    </row>
    <row r="1776" spans="1:3">
      <c r="A1776" t="s">
        <v>3778</v>
      </c>
      <c r="B1776" s="4" t="s">
        <v>3779</v>
      </c>
      <c r="C1776" t="s">
        <v>100</v>
      </c>
    </row>
    <row r="1777" spans="1:3">
      <c r="A1777" t="s">
        <v>3780</v>
      </c>
      <c r="B1777" s="4" t="s">
        <v>3781</v>
      </c>
      <c r="C1777" t="s">
        <v>158</v>
      </c>
    </row>
    <row r="1778" spans="1:3">
      <c r="A1778" t="s">
        <v>3782</v>
      </c>
      <c r="B1778" s="4" t="s">
        <v>3783</v>
      </c>
      <c r="C1778" t="s">
        <v>241</v>
      </c>
    </row>
    <row r="1779" spans="1:3">
      <c r="A1779" t="s">
        <v>3784</v>
      </c>
      <c r="B1779" s="4" t="s">
        <v>3785</v>
      </c>
      <c r="C1779" t="s">
        <v>7</v>
      </c>
    </row>
    <row r="1780" spans="1:3">
      <c r="A1780" t="s">
        <v>3786</v>
      </c>
      <c r="B1780" s="4" t="s">
        <v>3787</v>
      </c>
      <c r="C1780" t="s">
        <v>242</v>
      </c>
    </row>
    <row r="1781" spans="1:3">
      <c r="A1781" t="s">
        <v>3788</v>
      </c>
      <c r="B1781" s="4" t="s">
        <v>3789</v>
      </c>
      <c r="C1781" t="s">
        <v>29</v>
      </c>
    </row>
    <row r="1782" spans="1:3">
      <c r="A1782" t="s">
        <v>3790</v>
      </c>
      <c r="B1782" s="4" t="s">
        <v>3791</v>
      </c>
      <c r="C1782" t="s">
        <v>219</v>
      </c>
    </row>
    <row r="1783" spans="1:3">
      <c r="A1783" t="s">
        <v>3792</v>
      </c>
      <c r="B1783" s="4" t="s">
        <v>3793</v>
      </c>
      <c r="C1783" t="s">
        <v>242</v>
      </c>
    </row>
    <row r="1784" spans="1:3">
      <c r="A1784" t="s">
        <v>3794</v>
      </c>
      <c r="B1784" s="4" t="s">
        <v>3795</v>
      </c>
      <c r="C1784" t="s">
        <v>192</v>
      </c>
    </row>
    <row r="1785" spans="1:3">
      <c r="A1785" t="s">
        <v>3796</v>
      </c>
      <c r="B1785" s="4" t="s">
        <v>3797</v>
      </c>
      <c r="C1785" t="s">
        <v>159</v>
      </c>
    </row>
    <row r="1786" spans="1:3">
      <c r="A1786" t="s">
        <v>3798</v>
      </c>
      <c r="B1786" s="4" t="s">
        <v>3799</v>
      </c>
      <c r="C1786" t="s">
        <v>87</v>
      </c>
    </row>
    <row r="1787" spans="1:3">
      <c r="A1787" t="s">
        <v>3800</v>
      </c>
      <c r="B1787" s="4" t="s">
        <v>3801</v>
      </c>
      <c r="C1787" t="s">
        <v>30</v>
      </c>
    </row>
    <row r="1788" spans="1:3">
      <c r="A1788" t="s">
        <v>3802</v>
      </c>
      <c r="B1788" s="4" t="s">
        <v>3803</v>
      </c>
      <c r="C1788" t="s">
        <v>199</v>
      </c>
    </row>
    <row r="1789" spans="1:3">
      <c r="A1789" t="s">
        <v>3804</v>
      </c>
      <c r="B1789" s="4" t="s">
        <v>3805</v>
      </c>
      <c r="C1789" t="s">
        <v>199</v>
      </c>
    </row>
    <row r="1790" spans="1:3">
      <c r="A1790" t="s">
        <v>3806</v>
      </c>
      <c r="B1790" s="4" t="s">
        <v>3807</v>
      </c>
      <c r="C1790" t="s">
        <v>199</v>
      </c>
    </row>
    <row r="1791" spans="1:3">
      <c r="A1791" t="s">
        <v>3808</v>
      </c>
      <c r="B1791" s="4" t="s">
        <v>3809</v>
      </c>
      <c r="C1791" t="s">
        <v>199</v>
      </c>
    </row>
    <row r="1792" spans="1:3">
      <c r="A1792" t="s">
        <v>3810</v>
      </c>
      <c r="B1792" s="4" t="s">
        <v>3811</v>
      </c>
      <c r="C1792" t="s">
        <v>199</v>
      </c>
    </row>
    <row r="1793" spans="1:3">
      <c r="A1793" t="s">
        <v>3812</v>
      </c>
      <c r="B1793" s="4" t="s">
        <v>3813</v>
      </c>
      <c r="C1793" t="s">
        <v>199</v>
      </c>
    </row>
    <row r="1794" spans="1:3">
      <c r="A1794" t="s">
        <v>2032</v>
      </c>
      <c r="B1794" s="4" t="s">
        <v>3814</v>
      </c>
      <c r="C1794" t="s">
        <v>199</v>
      </c>
    </row>
    <row r="1795" spans="1:3">
      <c r="A1795" t="s">
        <v>3815</v>
      </c>
      <c r="B1795" s="4" t="s">
        <v>3816</v>
      </c>
      <c r="C1795" t="s">
        <v>199</v>
      </c>
    </row>
    <row r="1796" spans="1:3">
      <c r="A1796" t="s">
        <v>3817</v>
      </c>
      <c r="B1796" s="4" t="s">
        <v>3818</v>
      </c>
      <c r="C1796" t="s">
        <v>199</v>
      </c>
    </row>
    <row r="1797" spans="1:3">
      <c r="A1797" t="s">
        <v>3819</v>
      </c>
      <c r="B1797" s="4" t="s">
        <v>3820</v>
      </c>
      <c r="C1797" t="s">
        <v>46</v>
      </c>
    </row>
    <row r="1798" spans="1:3">
      <c r="A1798" t="s">
        <v>3821</v>
      </c>
      <c r="B1798" s="4" t="s">
        <v>3822</v>
      </c>
      <c r="C1798" t="s">
        <v>213</v>
      </c>
    </row>
    <row r="1799" spans="1:3">
      <c r="A1799" t="s">
        <v>3823</v>
      </c>
      <c r="B1799" s="4" t="s">
        <v>3824</v>
      </c>
      <c r="C1799" t="s">
        <v>159</v>
      </c>
    </row>
    <row r="1800" spans="1:3">
      <c r="A1800" t="s">
        <v>3825</v>
      </c>
      <c r="B1800" s="4" t="s">
        <v>3826</v>
      </c>
      <c r="C1800" t="s">
        <v>244</v>
      </c>
    </row>
    <row r="1801" spans="1:3">
      <c r="A1801" t="s">
        <v>3827</v>
      </c>
      <c r="B1801" s="4" t="s">
        <v>3828</v>
      </c>
      <c r="C1801" t="s">
        <v>61</v>
      </c>
    </row>
    <row r="1802" spans="1:3">
      <c r="A1802" t="s">
        <v>3829</v>
      </c>
      <c r="B1802" s="4" t="s">
        <v>3830</v>
      </c>
      <c r="C1802" t="s">
        <v>230</v>
      </c>
    </row>
    <row r="1803" spans="1:3">
      <c r="A1803" t="s">
        <v>3831</v>
      </c>
      <c r="B1803" s="4" t="s">
        <v>3832</v>
      </c>
      <c r="C1803" t="s">
        <v>155</v>
      </c>
    </row>
    <row r="1804" spans="1:3">
      <c r="A1804" t="s">
        <v>3833</v>
      </c>
      <c r="B1804" s="4" t="s">
        <v>3834</v>
      </c>
      <c r="C1804" t="s">
        <v>87</v>
      </c>
    </row>
    <row r="1805" spans="1:3">
      <c r="A1805" t="s">
        <v>3835</v>
      </c>
      <c r="B1805" s="4" t="s">
        <v>3836</v>
      </c>
      <c r="C1805" t="s">
        <v>30</v>
      </c>
    </row>
    <row r="1806" spans="1:3">
      <c r="A1806" t="s">
        <v>3837</v>
      </c>
      <c r="B1806" s="4" t="s">
        <v>3838</v>
      </c>
      <c r="C1806" t="s">
        <v>87</v>
      </c>
    </row>
    <row r="1807" spans="1:3">
      <c r="A1807" t="s">
        <v>3839</v>
      </c>
      <c r="B1807" s="4" t="s">
        <v>3840</v>
      </c>
      <c r="C1807" t="s">
        <v>93</v>
      </c>
    </row>
    <row r="1808" spans="1:3">
      <c r="A1808" t="s">
        <v>3841</v>
      </c>
      <c r="B1808" s="4" t="s">
        <v>3842</v>
      </c>
      <c r="C1808" t="s">
        <v>87</v>
      </c>
    </row>
    <row r="1809" spans="1:3">
      <c r="A1809" t="s">
        <v>3843</v>
      </c>
      <c r="B1809" s="4" t="s">
        <v>3844</v>
      </c>
      <c r="C1809" t="s">
        <v>170</v>
      </c>
    </row>
    <row r="1810" spans="1:3">
      <c r="A1810" t="s">
        <v>3845</v>
      </c>
      <c r="B1810" s="4" t="s">
        <v>3846</v>
      </c>
      <c r="C1810" t="s">
        <v>86</v>
      </c>
    </row>
    <row r="1811" spans="1:3">
      <c r="A1811" t="s">
        <v>3847</v>
      </c>
      <c r="B1811" s="4" t="s">
        <v>3848</v>
      </c>
      <c r="C1811" t="s">
        <v>249</v>
      </c>
    </row>
    <row r="1812" spans="1:3">
      <c r="A1812" t="s">
        <v>3849</v>
      </c>
      <c r="B1812" s="4" t="s">
        <v>3850</v>
      </c>
      <c r="C1812" t="s">
        <v>51</v>
      </c>
    </row>
    <row r="1813" spans="1:3">
      <c r="A1813" t="s">
        <v>3851</v>
      </c>
      <c r="B1813" s="4" t="s">
        <v>3852</v>
      </c>
      <c r="C1813" t="s">
        <v>201</v>
      </c>
    </row>
    <row r="1814" spans="1:3">
      <c r="A1814" t="s">
        <v>3853</v>
      </c>
      <c r="B1814" s="4" t="s">
        <v>3854</v>
      </c>
      <c r="C1814" t="s">
        <v>185</v>
      </c>
    </row>
    <row r="1815" spans="1:3">
      <c r="A1815" t="s">
        <v>3855</v>
      </c>
      <c r="B1815" s="4" t="s">
        <v>3856</v>
      </c>
      <c r="C1815" t="s">
        <v>171</v>
      </c>
    </row>
    <row r="1816" spans="1:3">
      <c r="A1816" t="s">
        <v>3857</v>
      </c>
      <c r="B1816" s="4" t="s">
        <v>3858</v>
      </c>
      <c r="C1816" t="s">
        <v>41</v>
      </c>
    </row>
    <row r="1817" spans="1:3">
      <c r="A1817" t="s">
        <v>3859</v>
      </c>
      <c r="B1817" s="4" t="s">
        <v>3860</v>
      </c>
      <c r="C1817" t="s">
        <v>78</v>
      </c>
    </row>
    <row r="1818" spans="1:3">
      <c r="A1818" t="s">
        <v>3861</v>
      </c>
      <c r="B1818" s="4" t="s">
        <v>3862</v>
      </c>
      <c r="C1818" t="s">
        <v>156</v>
      </c>
    </row>
    <row r="1819" spans="1:3">
      <c r="A1819" t="s">
        <v>3863</v>
      </c>
      <c r="B1819" s="4" t="s">
        <v>3864</v>
      </c>
      <c r="C1819" t="s">
        <v>83</v>
      </c>
    </row>
    <row r="1820" spans="1:3">
      <c r="A1820" t="s">
        <v>3865</v>
      </c>
      <c r="B1820" s="4" t="s">
        <v>3866</v>
      </c>
      <c r="C1820" t="s">
        <v>26</v>
      </c>
    </row>
    <row r="1821" spans="1:3">
      <c r="A1821" t="s">
        <v>3867</v>
      </c>
      <c r="B1821" s="4" t="s">
        <v>3868</v>
      </c>
      <c r="C1821" t="s">
        <v>47</v>
      </c>
    </row>
    <row r="1822" spans="1:3">
      <c r="A1822" t="s">
        <v>3869</v>
      </c>
      <c r="B1822" s="4" t="s">
        <v>3870</v>
      </c>
      <c r="C1822" t="s">
        <v>47</v>
      </c>
    </row>
    <row r="1823" spans="1:3">
      <c r="A1823" t="s">
        <v>3871</v>
      </c>
      <c r="B1823" s="4" t="s">
        <v>3872</v>
      </c>
      <c r="C1823" t="s">
        <v>114</v>
      </c>
    </row>
    <row r="1824" spans="1:3">
      <c r="A1824" t="s">
        <v>3873</v>
      </c>
      <c r="B1824" s="4" t="s">
        <v>3874</v>
      </c>
      <c r="C1824" t="s">
        <v>41</v>
      </c>
    </row>
    <row r="1825" spans="1:3">
      <c r="A1825" t="s">
        <v>3875</v>
      </c>
      <c r="B1825" s="4" t="s">
        <v>3876</v>
      </c>
      <c r="C1825" t="s">
        <v>86</v>
      </c>
    </row>
    <row r="1826" spans="1:3">
      <c r="A1826" t="s">
        <v>3877</v>
      </c>
      <c r="B1826" s="4" t="s">
        <v>3878</v>
      </c>
      <c r="C1826" t="s">
        <v>98</v>
      </c>
    </row>
    <row r="1827" spans="1:3">
      <c r="A1827" t="s">
        <v>3879</v>
      </c>
      <c r="B1827" s="4" t="s">
        <v>3880</v>
      </c>
      <c r="C1827" t="s">
        <v>46</v>
      </c>
    </row>
    <row r="1828" spans="1:3">
      <c r="A1828" t="s">
        <v>3881</v>
      </c>
      <c r="B1828" s="4" t="s">
        <v>3882</v>
      </c>
      <c r="C1828" t="s">
        <v>91</v>
      </c>
    </row>
    <row r="1829" spans="1:3">
      <c r="A1829" t="s">
        <v>3883</v>
      </c>
      <c r="B1829" s="4" t="s">
        <v>3884</v>
      </c>
      <c r="C1829" t="s">
        <v>208</v>
      </c>
    </row>
    <row r="1830" spans="1:3">
      <c r="A1830" t="s">
        <v>3885</v>
      </c>
      <c r="B1830" s="4" t="s">
        <v>3886</v>
      </c>
      <c r="C1830" t="s">
        <v>84</v>
      </c>
    </row>
    <row r="1831" spans="1:3">
      <c r="A1831" t="s">
        <v>3887</v>
      </c>
      <c r="B1831" s="4" t="s">
        <v>3888</v>
      </c>
      <c r="C1831" t="s">
        <v>5</v>
      </c>
    </row>
    <row r="1832" spans="1:3">
      <c r="A1832" t="s">
        <v>3889</v>
      </c>
      <c r="B1832" s="4" t="s">
        <v>3890</v>
      </c>
      <c r="C1832" t="s">
        <v>13</v>
      </c>
    </row>
    <row r="1833" spans="1:3">
      <c r="A1833" t="s">
        <v>3891</v>
      </c>
      <c r="B1833" s="4" t="s">
        <v>3892</v>
      </c>
      <c r="C1833" t="s">
        <v>179</v>
      </c>
    </row>
    <row r="1834" spans="1:3">
      <c r="A1834" t="s">
        <v>3893</v>
      </c>
      <c r="B1834" s="4" t="s">
        <v>3894</v>
      </c>
      <c r="C1834" t="s">
        <v>196</v>
      </c>
    </row>
    <row r="1835" spans="1:3">
      <c r="A1835" t="s">
        <v>3895</v>
      </c>
      <c r="B1835" s="4" t="s">
        <v>3896</v>
      </c>
      <c r="C1835" t="s">
        <v>196</v>
      </c>
    </row>
    <row r="1836" spans="1:3">
      <c r="A1836" t="s">
        <v>3897</v>
      </c>
      <c r="B1836" s="4" t="s">
        <v>3898</v>
      </c>
      <c r="C1836" t="s">
        <v>93</v>
      </c>
    </row>
    <row r="1837" spans="1:3">
      <c r="A1837" t="s">
        <v>3899</v>
      </c>
      <c r="B1837" s="4" t="s">
        <v>3900</v>
      </c>
      <c r="C1837" t="s">
        <v>119</v>
      </c>
    </row>
    <row r="1838" spans="1:3">
      <c r="A1838" t="s">
        <v>3901</v>
      </c>
      <c r="B1838" s="4" t="s">
        <v>3902</v>
      </c>
      <c r="C1838" t="s">
        <v>230</v>
      </c>
    </row>
    <row r="1839" spans="1:3">
      <c r="A1839" t="s">
        <v>3903</v>
      </c>
      <c r="B1839" s="4" t="s">
        <v>3904</v>
      </c>
      <c r="C1839" t="s">
        <v>103</v>
      </c>
    </row>
    <row r="1840" spans="1:3">
      <c r="A1840" t="s">
        <v>3905</v>
      </c>
      <c r="B1840" s="4" t="s">
        <v>3906</v>
      </c>
      <c r="C1840" t="s">
        <v>121</v>
      </c>
    </row>
    <row r="1841" spans="1:3">
      <c r="A1841" t="s">
        <v>3907</v>
      </c>
      <c r="B1841" s="4" t="s">
        <v>3908</v>
      </c>
      <c r="C1841" t="s">
        <v>30</v>
      </c>
    </row>
    <row r="1842" spans="1:3">
      <c r="A1842" t="s">
        <v>3909</v>
      </c>
      <c r="B1842" s="4" t="s">
        <v>3910</v>
      </c>
      <c r="C1842" t="s">
        <v>252</v>
      </c>
    </row>
    <row r="1843" spans="1:3">
      <c r="A1843" t="s">
        <v>3911</v>
      </c>
      <c r="B1843" s="4" t="s">
        <v>3912</v>
      </c>
      <c r="C1843" t="s">
        <v>79</v>
      </c>
    </row>
    <row r="1844" spans="1:3">
      <c r="A1844" t="s">
        <v>3913</v>
      </c>
      <c r="B1844" s="4" t="s">
        <v>3914</v>
      </c>
      <c r="C1844" t="s">
        <v>3</v>
      </c>
    </row>
    <row r="1845" spans="1:3">
      <c r="A1845" t="s">
        <v>3915</v>
      </c>
      <c r="B1845" s="4" t="s">
        <v>3916</v>
      </c>
      <c r="C1845" t="s">
        <v>158</v>
      </c>
    </row>
    <row r="1846" spans="1:3">
      <c r="A1846" t="s">
        <v>3917</v>
      </c>
      <c r="B1846" s="4" t="s">
        <v>3918</v>
      </c>
      <c r="C1846" t="s">
        <v>238</v>
      </c>
    </row>
    <row r="1847" spans="1:3">
      <c r="A1847" t="s">
        <v>3919</v>
      </c>
      <c r="B1847" s="4" t="s">
        <v>3920</v>
      </c>
      <c r="C1847" t="s">
        <v>60</v>
      </c>
    </row>
    <row r="1848" spans="1:3">
      <c r="A1848" t="s">
        <v>3921</v>
      </c>
      <c r="B1848" s="4" t="s">
        <v>3922</v>
      </c>
      <c r="C1848" t="s">
        <v>60</v>
      </c>
    </row>
    <row r="1849" spans="1:3">
      <c r="A1849" t="s">
        <v>3923</v>
      </c>
      <c r="B1849" s="4" t="s">
        <v>3924</v>
      </c>
      <c r="C1849" t="s">
        <v>111</v>
      </c>
    </row>
    <row r="1850" spans="1:3">
      <c r="A1850" t="s">
        <v>3925</v>
      </c>
      <c r="B1850" s="4" t="s">
        <v>3926</v>
      </c>
      <c r="C1850" t="s">
        <v>79</v>
      </c>
    </row>
    <row r="1851" spans="1:3">
      <c r="A1851" t="s">
        <v>3927</v>
      </c>
      <c r="B1851" s="4" t="s">
        <v>3928</v>
      </c>
      <c r="C1851" t="s">
        <v>64</v>
      </c>
    </row>
    <row r="1852" spans="1:3">
      <c r="A1852" t="s">
        <v>3929</v>
      </c>
      <c r="B1852" s="4" t="s">
        <v>3930</v>
      </c>
      <c r="C1852" t="s">
        <v>166</v>
      </c>
    </row>
    <row r="1853" spans="1:3">
      <c r="A1853" t="s">
        <v>3931</v>
      </c>
      <c r="B1853" s="4" t="s">
        <v>3932</v>
      </c>
      <c r="C1853" t="s">
        <v>221</v>
      </c>
    </row>
    <row r="1854" spans="1:3">
      <c r="A1854" t="s">
        <v>3933</v>
      </c>
      <c r="B1854" s="4" t="s">
        <v>3934</v>
      </c>
      <c r="C1854" t="s">
        <v>219</v>
      </c>
    </row>
    <row r="1855" spans="1:3">
      <c r="A1855" t="s">
        <v>3935</v>
      </c>
      <c r="B1855" s="4" t="s">
        <v>3936</v>
      </c>
      <c r="C1855" t="s">
        <v>45</v>
      </c>
    </row>
    <row r="1856" spans="1:3">
      <c r="A1856" t="s">
        <v>3937</v>
      </c>
      <c r="B1856" s="4" t="s">
        <v>3938</v>
      </c>
      <c r="C1856" t="s">
        <v>64</v>
      </c>
    </row>
    <row r="1857" spans="1:3">
      <c r="A1857" t="s">
        <v>3939</v>
      </c>
      <c r="B1857" s="4" t="s">
        <v>3940</v>
      </c>
      <c r="C1857" t="s">
        <v>242</v>
      </c>
    </row>
    <row r="1858" spans="1:3">
      <c r="A1858" t="s">
        <v>3941</v>
      </c>
      <c r="B1858" s="4" t="s">
        <v>3942</v>
      </c>
      <c r="C1858" t="s">
        <v>6</v>
      </c>
    </row>
    <row r="1859" spans="1:3">
      <c r="A1859" t="s">
        <v>3943</v>
      </c>
      <c r="B1859" s="4" t="s">
        <v>3944</v>
      </c>
      <c r="C1859" t="s">
        <v>241</v>
      </c>
    </row>
    <row r="1860" spans="1:3">
      <c r="A1860" t="s">
        <v>3945</v>
      </c>
      <c r="B1860" s="4" t="s">
        <v>3946</v>
      </c>
      <c r="C1860" t="s">
        <v>46</v>
      </c>
    </row>
    <row r="1861" spans="1:3">
      <c r="A1861" t="s">
        <v>3947</v>
      </c>
      <c r="B1861" s="4" t="s">
        <v>3948</v>
      </c>
      <c r="C1861" t="s">
        <v>84</v>
      </c>
    </row>
    <row r="1862" spans="1:3">
      <c r="A1862" t="s">
        <v>3949</v>
      </c>
      <c r="B1862" s="4" t="s">
        <v>3950</v>
      </c>
      <c r="C1862" t="s">
        <v>243</v>
      </c>
    </row>
    <row r="1863" spans="1:3">
      <c r="A1863" t="s">
        <v>3951</v>
      </c>
      <c r="B1863" s="4" t="s">
        <v>3952</v>
      </c>
      <c r="C1863" t="s">
        <v>222</v>
      </c>
    </row>
    <row r="1864" spans="1:3">
      <c r="A1864" t="s">
        <v>3101</v>
      </c>
      <c r="B1864" s="4" t="s">
        <v>3953</v>
      </c>
      <c r="C1864" t="s">
        <v>164</v>
      </c>
    </row>
    <row r="1865" spans="1:3">
      <c r="A1865" t="s">
        <v>3954</v>
      </c>
      <c r="B1865" s="4" t="s">
        <v>3955</v>
      </c>
      <c r="C1865" t="s">
        <v>164</v>
      </c>
    </row>
    <row r="1866" spans="1:3">
      <c r="A1866" t="s">
        <v>3956</v>
      </c>
      <c r="B1866" s="4" t="s">
        <v>3957</v>
      </c>
      <c r="C1866" t="s">
        <v>46</v>
      </c>
    </row>
    <row r="1867" spans="1:3">
      <c r="A1867" t="s">
        <v>3958</v>
      </c>
      <c r="B1867" s="4" t="s">
        <v>3959</v>
      </c>
      <c r="C1867" t="s">
        <v>6</v>
      </c>
    </row>
    <row r="1868" spans="1:3">
      <c r="A1868" t="s">
        <v>3960</v>
      </c>
      <c r="B1868" s="4" t="s">
        <v>3961</v>
      </c>
      <c r="C1868" t="s">
        <v>53</v>
      </c>
    </row>
    <row r="1869" spans="1:3">
      <c r="A1869" t="s">
        <v>3962</v>
      </c>
      <c r="B1869" s="4" t="s">
        <v>3963</v>
      </c>
      <c r="C1869" t="s">
        <v>158</v>
      </c>
    </row>
    <row r="1870" spans="1:3">
      <c r="A1870" t="s">
        <v>3964</v>
      </c>
      <c r="B1870" s="4" t="s">
        <v>3965</v>
      </c>
      <c r="C1870" t="s">
        <v>65</v>
      </c>
    </row>
    <row r="1871" spans="1:3">
      <c r="A1871" t="s">
        <v>3966</v>
      </c>
      <c r="B1871" s="4" t="s">
        <v>3967</v>
      </c>
      <c r="C1871" t="s">
        <v>186</v>
      </c>
    </row>
    <row r="1872" spans="1:3">
      <c r="A1872" t="s">
        <v>3968</v>
      </c>
      <c r="B1872" s="4" t="s">
        <v>3969</v>
      </c>
      <c r="C1872" t="s">
        <v>231</v>
      </c>
    </row>
    <row r="1873" spans="1:3">
      <c r="A1873" t="s">
        <v>3970</v>
      </c>
      <c r="B1873" s="4" t="s">
        <v>3971</v>
      </c>
      <c r="C1873" t="s">
        <v>84</v>
      </c>
    </row>
    <row r="1874" spans="1:3">
      <c r="A1874" t="s">
        <v>3972</v>
      </c>
      <c r="B1874" s="4" t="s">
        <v>3973</v>
      </c>
      <c r="C1874" t="s">
        <v>87</v>
      </c>
    </row>
    <row r="1875" spans="1:3">
      <c r="A1875" t="s">
        <v>3974</v>
      </c>
      <c r="B1875" s="4" t="s">
        <v>3975</v>
      </c>
      <c r="C1875" t="s">
        <v>44</v>
      </c>
    </row>
    <row r="1876" spans="1:3">
      <c r="A1876" t="s">
        <v>3976</v>
      </c>
      <c r="B1876" s="4" t="s">
        <v>3977</v>
      </c>
      <c r="C1876" t="s">
        <v>242</v>
      </c>
    </row>
    <row r="1877" spans="1:3">
      <c r="A1877" t="s">
        <v>3978</v>
      </c>
      <c r="B1877" s="4" t="s">
        <v>3979</v>
      </c>
      <c r="C1877" t="s">
        <v>256</v>
      </c>
    </row>
    <row r="1878" spans="1:3">
      <c r="A1878" t="s">
        <v>3980</v>
      </c>
      <c r="B1878" s="4" t="s">
        <v>3981</v>
      </c>
      <c r="C1878" t="s">
        <v>231</v>
      </c>
    </row>
    <row r="1879" spans="1:3">
      <c r="A1879" t="s">
        <v>3982</v>
      </c>
      <c r="B1879" s="4" t="s">
        <v>3983</v>
      </c>
      <c r="C1879" t="s">
        <v>242</v>
      </c>
    </row>
    <row r="1880" spans="1:3">
      <c r="A1880" t="s">
        <v>3984</v>
      </c>
      <c r="B1880" s="4" t="s">
        <v>3985</v>
      </c>
      <c r="C1880" t="s">
        <v>87</v>
      </c>
    </row>
    <row r="1881" spans="1:3">
      <c r="A1881" t="s">
        <v>3986</v>
      </c>
      <c r="B1881" s="4" t="s">
        <v>3987</v>
      </c>
      <c r="C1881" t="s">
        <v>75</v>
      </c>
    </row>
    <row r="1882" spans="1:3">
      <c r="A1882" t="s">
        <v>3988</v>
      </c>
      <c r="B1882" s="4" t="s">
        <v>3989</v>
      </c>
      <c r="C1882" t="s">
        <v>60</v>
      </c>
    </row>
    <row r="1883" spans="1:3">
      <c r="A1883" t="s">
        <v>574</v>
      </c>
      <c r="B1883" s="4" t="s">
        <v>3990</v>
      </c>
      <c r="C1883" t="s">
        <v>209</v>
      </c>
    </row>
    <row r="1884" spans="1:3">
      <c r="A1884" t="s">
        <v>3991</v>
      </c>
      <c r="B1884" s="4" t="s">
        <v>3992</v>
      </c>
      <c r="C1884" t="s">
        <v>66</v>
      </c>
    </row>
    <row r="1885" spans="1:3">
      <c r="A1885" t="s">
        <v>3993</v>
      </c>
      <c r="B1885" s="4" t="s">
        <v>3994</v>
      </c>
      <c r="C1885" t="s">
        <v>159</v>
      </c>
    </row>
    <row r="1886" spans="1:3">
      <c r="A1886" t="s">
        <v>3995</v>
      </c>
      <c r="B1886" s="4" t="s">
        <v>3996</v>
      </c>
      <c r="C1886" t="s">
        <v>66</v>
      </c>
    </row>
    <row r="1887" spans="1:3">
      <c r="A1887" t="s">
        <v>3997</v>
      </c>
      <c r="B1887" s="4" t="s">
        <v>3998</v>
      </c>
      <c r="C1887" t="s">
        <v>75</v>
      </c>
    </row>
    <row r="1888" spans="1:3">
      <c r="A1888" t="s">
        <v>3999</v>
      </c>
      <c r="B1888" s="4" t="s">
        <v>4000</v>
      </c>
      <c r="C1888" t="s">
        <v>13</v>
      </c>
    </row>
    <row r="1889" spans="1:3">
      <c r="A1889" s="5" t="s">
        <v>4001</v>
      </c>
      <c r="B1889" s="4" t="s">
        <v>4002</v>
      </c>
      <c r="C1889" t="s">
        <v>256</v>
      </c>
    </row>
    <row r="1890" spans="1:3">
      <c r="A1890" t="s">
        <v>4003</v>
      </c>
      <c r="B1890" s="4" t="s">
        <v>4004</v>
      </c>
      <c r="C1890" t="s">
        <v>121</v>
      </c>
    </row>
    <row r="1891" spans="1:3">
      <c r="A1891" t="s">
        <v>4005</v>
      </c>
      <c r="B1891" s="4" t="s">
        <v>4006</v>
      </c>
      <c r="C1891" t="s">
        <v>79</v>
      </c>
    </row>
    <row r="1892" spans="1:3">
      <c r="A1892" t="s">
        <v>4007</v>
      </c>
      <c r="B1892" s="4" t="s">
        <v>4008</v>
      </c>
      <c r="C1892" t="s">
        <v>5</v>
      </c>
    </row>
    <row r="1893" spans="1:3">
      <c r="A1893" t="s">
        <v>4009</v>
      </c>
      <c r="B1893" s="4" t="s">
        <v>4010</v>
      </c>
      <c r="C1893" t="s">
        <v>179</v>
      </c>
    </row>
    <row r="1894" spans="1:3">
      <c r="A1894" t="s">
        <v>4011</v>
      </c>
      <c r="B1894" s="4" t="s">
        <v>4012</v>
      </c>
      <c r="C1894" t="s">
        <v>129</v>
      </c>
    </row>
    <row r="1895" spans="1:3">
      <c r="A1895" t="s">
        <v>4013</v>
      </c>
      <c r="B1895" s="4" t="s">
        <v>4014</v>
      </c>
      <c r="C1895" t="s">
        <v>153</v>
      </c>
    </row>
    <row r="1896" spans="1:3">
      <c r="A1896" t="s">
        <v>4015</v>
      </c>
      <c r="B1896" s="4" t="s">
        <v>4016</v>
      </c>
      <c r="C1896" t="s">
        <v>234</v>
      </c>
    </row>
    <row r="1897" spans="1:3">
      <c r="A1897" t="s">
        <v>4017</v>
      </c>
      <c r="B1897" s="4" t="s">
        <v>4018</v>
      </c>
      <c r="C1897" t="s">
        <v>218</v>
      </c>
    </row>
    <row r="1898" spans="1:3">
      <c r="A1898" t="s">
        <v>4019</v>
      </c>
      <c r="B1898" s="4" t="s">
        <v>4020</v>
      </c>
      <c r="C1898" t="s">
        <v>103</v>
      </c>
    </row>
    <row r="1899" spans="1:3">
      <c r="A1899" t="s">
        <v>4021</v>
      </c>
      <c r="B1899" s="4" t="s">
        <v>4022</v>
      </c>
      <c r="C1899" t="s">
        <v>30</v>
      </c>
    </row>
    <row r="1900" spans="1:3">
      <c r="A1900" t="s">
        <v>4023</v>
      </c>
      <c r="B1900" s="4" t="s">
        <v>4024</v>
      </c>
      <c r="C1900" t="s">
        <v>231</v>
      </c>
    </row>
    <row r="1901" spans="1:3">
      <c r="A1901" t="s">
        <v>4025</v>
      </c>
      <c r="B1901" s="4" t="s">
        <v>4026</v>
      </c>
      <c r="C1901" t="s">
        <v>219</v>
      </c>
    </row>
    <row r="1902" spans="1:3">
      <c r="A1902" t="s">
        <v>4027</v>
      </c>
      <c r="B1902" s="4" t="s">
        <v>4028</v>
      </c>
      <c r="C1902" t="s">
        <v>87</v>
      </c>
    </row>
    <row r="1903" spans="1:3">
      <c r="A1903" t="s">
        <v>4029</v>
      </c>
      <c r="B1903" s="4" t="s">
        <v>4030</v>
      </c>
      <c r="C1903" t="s">
        <v>164</v>
      </c>
    </row>
    <row r="1904" spans="1:3">
      <c r="A1904" t="s">
        <v>4031</v>
      </c>
      <c r="B1904" s="4" t="s">
        <v>4032</v>
      </c>
      <c r="C1904" t="s">
        <v>172</v>
      </c>
    </row>
    <row r="1905" spans="1:3">
      <c r="A1905" t="s">
        <v>4033</v>
      </c>
      <c r="B1905" s="4" t="s">
        <v>4034</v>
      </c>
      <c r="C1905" t="s">
        <v>159</v>
      </c>
    </row>
    <row r="1906" spans="1:3">
      <c r="A1906" t="s">
        <v>4035</v>
      </c>
      <c r="B1906" s="4" t="s">
        <v>4036</v>
      </c>
      <c r="C1906" t="s">
        <v>28</v>
      </c>
    </row>
    <row r="1907" spans="1:3">
      <c r="A1907" t="s">
        <v>4037</v>
      </c>
      <c r="B1907" s="4" t="s">
        <v>4038</v>
      </c>
      <c r="C1907" t="s">
        <v>156</v>
      </c>
    </row>
    <row r="1908" spans="1:3">
      <c r="A1908" t="s">
        <v>4039</v>
      </c>
      <c r="B1908" s="4" t="s">
        <v>4040</v>
      </c>
      <c r="C1908" t="s">
        <v>156</v>
      </c>
    </row>
    <row r="1909" spans="1:3">
      <c r="A1909" t="s">
        <v>4041</v>
      </c>
      <c r="B1909" s="4" t="s">
        <v>4042</v>
      </c>
      <c r="C1909" t="s">
        <v>179</v>
      </c>
    </row>
    <row r="1910" spans="1:3">
      <c r="A1910" t="s">
        <v>4043</v>
      </c>
      <c r="B1910" s="4" t="s">
        <v>4044</v>
      </c>
      <c r="C1910" t="s">
        <v>134</v>
      </c>
    </row>
    <row r="1911" spans="1:3">
      <c r="A1911" t="s">
        <v>4045</v>
      </c>
      <c r="B1911" s="4" t="s">
        <v>4046</v>
      </c>
      <c r="C1911" t="s">
        <v>26</v>
      </c>
    </row>
    <row r="1912" spans="1:3">
      <c r="A1912" t="s">
        <v>4047</v>
      </c>
      <c r="B1912" s="4" t="s">
        <v>4048</v>
      </c>
      <c r="C1912" t="s">
        <v>223</v>
      </c>
    </row>
    <row r="1913" spans="1:3">
      <c r="A1913" t="s">
        <v>4049</v>
      </c>
      <c r="B1913" s="4" t="s">
        <v>4050</v>
      </c>
      <c r="C1913" t="s">
        <v>199</v>
      </c>
    </row>
    <row r="1914" spans="1:3">
      <c r="A1914" t="s">
        <v>4051</v>
      </c>
      <c r="B1914" s="4" t="s">
        <v>4052</v>
      </c>
      <c r="C1914" t="s">
        <v>199</v>
      </c>
    </row>
    <row r="1915" spans="1:3">
      <c r="A1915" t="s">
        <v>4053</v>
      </c>
      <c r="B1915" s="4" t="s">
        <v>4054</v>
      </c>
      <c r="C1915" t="s">
        <v>199</v>
      </c>
    </row>
    <row r="1916" spans="1:3">
      <c r="A1916" t="s">
        <v>4055</v>
      </c>
      <c r="B1916" s="4" t="s">
        <v>4056</v>
      </c>
      <c r="C1916" t="s">
        <v>199</v>
      </c>
    </row>
    <row r="1917" spans="1:3">
      <c r="A1917" t="s">
        <v>4057</v>
      </c>
      <c r="B1917" s="4" t="s">
        <v>4058</v>
      </c>
      <c r="C1917" t="s">
        <v>199</v>
      </c>
    </row>
    <row r="1918" spans="1:3">
      <c r="A1918" t="s">
        <v>4059</v>
      </c>
      <c r="B1918" s="4" t="s">
        <v>4060</v>
      </c>
      <c r="C1918" t="s">
        <v>199</v>
      </c>
    </row>
    <row r="1919" spans="1:3">
      <c r="A1919" t="s">
        <v>4061</v>
      </c>
      <c r="B1919" s="4" t="s">
        <v>4062</v>
      </c>
      <c r="C1919" t="s">
        <v>199</v>
      </c>
    </row>
    <row r="1920" spans="1:3">
      <c r="A1920" t="s">
        <v>4063</v>
      </c>
      <c r="B1920" s="4" t="s">
        <v>4064</v>
      </c>
      <c r="C1920" t="s">
        <v>199</v>
      </c>
    </row>
    <row r="1921" spans="1:3">
      <c r="A1921" t="s">
        <v>4065</v>
      </c>
      <c r="B1921" s="4" t="s">
        <v>4066</v>
      </c>
      <c r="C1921" t="s">
        <v>199</v>
      </c>
    </row>
    <row r="1922" spans="1:3">
      <c r="A1922" t="s">
        <v>4067</v>
      </c>
      <c r="B1922" s="4" t="s">
        <v>4068</v>
      </c>
      <c r="C1922" t="s">
        <v>204</v>
      </c>
    </row>
    <row r="1923" spans="1:3">
      <c r="A1923" t="s">
        <v>4069</v>
      </c>
      <c r="B1923" s="4" t="s">
        <v>4070</v>
      </c>
      <c r="C1923" t="s">
        <v>13</v>
      </c>
    </row>
    <row r="1924" spans="1:3">
      <c r="A1924" t="s">
        <v>4071</v>
      </c>
      <c r="B1924" s="4" t="s">
        <v>4072</v>
      </c>
      <c r="C1924" t="s">
        <v>170</v>
      </c>
    </row>
    <row r="1925" spans="1:3">
      <c r="A1925" t="s">
        <v>4073</v>
      </c>
      <c r="B1925" s="4" t="s">
        <v>4074</v>
      </c>
      <c r="C1925" t="s">
        <v>222</v>
      </c>
    </row>
    <row r="1926" spans="1:3">
      <c r="A1926" t="s">
        <v>4075</v>
      </c>
      <c r="B1926" s="4" t="s">
        <v>4076</v>
      </c>
      <c r="C1926" t="s">
        <v>122</v>
      </c>
    </row>
    <row r="1927" spans="1:3">
      <c r="A1927" t="s">
        <v>4077</v>
      </c>
      <c r="B1927" s="4" t="s">
        <v>4078</v>
      </c>
      <c r="C1927" t="s">
        <v>244</v>
      </c>
    </row>
    <row r="1928" spans="1:3">
      <c r="A1928" t="s">
        <v>4079</v>
      </c>
      <c r="B1928" s="4" t="s">
        <v>4080</v>
      </c>
      <c r="C1928" t="s">
        <v>66</v>
      </c>
    </row>
    <row r="1929" spans="1:3">
      <c r="A1929" t="s">
        <v>4081</v>
      </c>
      <c r="B1929" s="4" t="s">
        <v>4082</v>
      </c>
      <c r="C1929" t="s">
        <v>238</v>
      </c>
    </row>
    <row r="1930" spans="1:3">
      <c r="A1930" t="s">
        <v>4083</v>
      </c>
      <c r="B1930" s="4" t="s">
        <v>4084</v>
      </c>
      <c r="C1930" t="s">
        <v>74</v>
      </c>
    </row>
    <row r="1931" spans="1:3">
      <c r="A1931" t="s">
        <v>4085</v>
      </c>
      <c r="B1931" s="4" t="s">
        <v>4086</v>
      </c>
      <c r="C1931" t="s">
        <v>96</v>
      </c>
    </row>
    <row r="1932" spans="1:3">
      <c r="A1932" t="s">
        <v>4087</v>
      </c>
      <c r="B1932" s="4" t="s">
        <v>4088</v>
      </c>
      <c r="C1932" t="s">
        <v>170</v>
      </c>
    </row>
    <row r="1933" spans="1:3">
      <c r="A1933" t="s">
        <v>4089</v>
      </c>
      <c r="B1933" s="4" t="s">
        <v>4090</v>
      </c>
      <c r="C1933" t="s">
        <v>100</v>
      </c>
    </row>
    <row r="1934" spans="1:3">
      <c r="A1934" t="s">
        <v>4091</v>
      </c>
      <c r="B1934" s="4" t="s">
        <v>4092</v>
      </c>
      <c r="C1934" t="s">
        <v>131</v>
      </c>
    </row>
    <row r="1935" spans="1:3">
      <c r="A1935" t="s">
        <v>4093</v>
      </c>
      <c r="B1935" s="4" t="s">
        <v>4094</v>
      </c>
      <c r="C1935" t="s">
        <v>86</v>
      </c>
    </row>
    <row r="1936" spans="1:3">
      <c r="A1936" t="s">
        <v>4095</v>
      </c>
      <c r="B1936" s="4" t="s">
        <v>4096</v>
      </c>
      <c r="C1936" t="s">
        <v>159</v>
      </c>
    </row>
    <row r="1937" spans="1:3">
      <c r="A1937" t="s">
        <v>4097</v>
      </c>
      <c r="B1937" s="4" t="s">
        <v>4098</v>
      </c>
      <c r="C1937" t="s">
        <v>231</v>
      </c>
    </row>
    <row r="1938" spans="1:3">
      <c r="A1938" t="s">
        <v>4099</v>
      </c>
      <c r="B1938" s="4" t="s">
        <v>4100</v>
      </c>
      <c r="C1938" t="s">
        <v>33</v>
      </c>
    </row>
    <row r="1939" spans="1:3">
      <c r="A1939" t="s">
        <v>4101</v>
      </c>
      <c r="B1939" s="4" t="s">
        <v>4102</v>
      </c>
      <c r="C1939" t="s">
        <v>201</v>
      </c>
    </row>
    <row r="1940" spans="1:3">
      <c r="A1940" t="s">
        <v>4103</v>
      </c>
      <c r="B1940" s="4" t="s">
        <v>4104</v>
      </c>
      <c r="C1940" t="s">
        <v>194</v>
      </c>
    </row>
    <row r="1941" spans="1:3">
      <c r="A1941" t="s">
        <v>4105</v>
      </c>
      <c r="B1941" s="4" t="s">
        <v>4106</v>
      </c>
      <c r="C1941" t="s">
        <v>6</v>
      </c>
    </row>
    <row r="1942" spans="1:3">
      <c r="A1942" t="s">
        <v>4107</v>
      </c>
      <c r="B1942" s="4" t="s">
        <v>4108</v>
      </c>
      <c r="C1942" t="s">
        <v>171</v>
      </c>
    </row>
    <row r="1943" spans="1:3">
      <c r="A1943" t="s">
        <v>4109</v>
      </c>
      <c r="B1943" s="4" t="s">
        <v>4110</v>
      </c>
      <c r="C1943" t="s">
        <v>79</v>
      </c>
    </row>
    <row r="1944" spans="1:3">
      <c r="A1944" t="s">
        <v>4111</v>
      </c>
      <c r="B1944" s="4" t="s">
        <v>4112</v>
      </c>
      <c r="C1944" t="s">
        <v>144</v>
      </c>
    </row>
    <row r="1945" spans="1:3">
      <c r="A1945" t="s">
        <v>4113</v>
      </c>
      <c r="B1945" s="4" t="s">
        <v>4114</v>
      </c>
      <c r="C1945" t="s">
        <v>13</v>
      </c>
    </row>
    <row r="1946" spans="1:3">
      <c r="A1946" t="s">
        <v>4115</v>
      </c>
      <c r="B1946" s="4" t="s">
        <v>4116</v>
      </c>
      <c r="C1946" t="s">
        <v>64</v>
      </c>
    </row>
    <row r="1947" spans="1:3">
      <c r="A1947" t="s">
        <v>4117</v>
      </c>
      <c r="B1947" s="4" t="s">
        <v>4118</v>
      </c>
      <c r="C1947" t="s">
        <v>26</v>
      </c>
    </row>
    <row r="1948" spans="1:3">
      <c r="A1948" t="s">
        <v>4119</v>
      </c>
      <c r="B1948" s="4" t="s">
        <v>4120</v>
      </c>
      <c r="C1948" t="s">
        <v>245</v>
      </c>
    </row>
    <row r="1949" spans="1:3">
      <c r="A1949" t="s">
        <v>4121</v>
      </c>
      <c r="B1949" s="4" t="s">
        <v>4122</v>
      </c>
      <c r="C1949" t="s">
        <v>238</v>
      </c>
    </row>
    <row r="1950" spans="1:3">
      <c r="A1950" t="s">
        <v>4123</v>
      </c>
      <c r="B1950" s="4" t="s">
        <v>4124</v>
      </c>
      <c r="C1950" t="s">
        <v>226</v>
      </c>
    </row>
    <row r="1951" spans="1:3">
      <c r="A1951" t="s">
        <v>4125</v>
      </c>
      <c r="B1951" s="4" t="s">
        <v>4126</v>
      </c>
      <c r="C1951" t="s">
        <v>66</v>
      </c>
    </row>
    <row r="1952" spans="1:3">
      <c r="A1952" t="s">
        <v>4127</v>
      </c>
      <c r="B1952" s="4" t="s">
        <v>4128</v>
      </c>
      <c r="C1952" t="s">
        <v>92</v>
      </c>
    </row>
    <row r="1953" spans="1:3">
      <c r="A1953" t="s">
        <v>4129</v>
      </c>
      <c r="B1953" s="4" t="s">
        <v>4130</v>
      </c>
      <c r="C1953" t="s">
        <v>100</v>
      </c>
    </row>
    <row r="1954" spans="1:3">
      <c r="A1954" t="s">
        <v>4131</v>
      </c>
      <c r="B1954" s="4" t="s">
        <v>4132</v>
      </c>
      <c r="C1954" t="s">
        <v>226</v>
      </c>
    </row>
    <row r="1955" spans="1:3">
      <c r="A1955" t="s">
        <v>4133</v>
      </c>
      <c r="B1955" s="4" t="s">
        <v>4134</v>
      </c>
      <c r="C1955" t="s">
        <v>159</v>
      </c>
    </row>
    <row r="1956" spans="1:3">
      <c r="A1956" t="s">
        <v>4135</v>
      </c>
      <c r="B1956" s="4" t="s">
        <v>4136</v>
      </c>
      <c r="C1956" t="s">
        <v>172</v>
      </c>
    </row>
    <row r="1957" spans="1:3">
      <c r="A1957" t="s">
        <v>4137</v>
      </c>
      <c r="B1957" s="4" t="s">
        <v>4138</v>
      </c>
      <c r="C1957" t="s">
        <v>172</v>
      </c>
    </row>
    <row r="1958" spans="1:3">
      <c r="A1958" t="s">
        <v>4139</v>
      </c>
      <c r="B1958" s="4" t="s">
        <v>4140</v>
      </c>
      <c r="C1958" t="s">
        <v>92</v>
      </c>
    </row>
    <row r="1959" spans="1:3">
      <c r="A1959" t="s">
        <v>4141</v>
      </c>
      <c r="B1959" s="4" t="s">
        <v>4142</v>
      </c>
      <c r="C1959" t="s">
        <v>15</v>
      </c>
    </row>
    <row r="1960" spans="1:3">
      <c r="A1960" t="s">
        <v>2032</v>
      </c>
      <c r="B1960" s="4" t="s">
        <v>4143</v>
      </c>
      <c r="C1960" t="s">
        <v>86</v>
      </c>
    </row>
    <row r="1961" spans="1:3">
      <c r="A1961" t="s">
        <v>4144</v>
      </c>
      <c r="B1961" s="4" t="s">
        <v>4145</v>
      </c>
      <c r="C1961" t="s">
        <v>87</v>
      </c>
    </row>
    <row r="1962" spans="1:3">
      <c r="A1962" t="s">
        <v>4146</v>
      </c>
      <c r="B1962" s="4" t="s">
        <v>4147</v>
      </c>
      <c r="C1962" t="s">
        <v>48</v>
      </c>
    </row>
    <row r="1963" spans="1:3">
      <c r="A1963" t="s">
        <v>4148</v>
      </c>
      <c r="B1963" s="4" t="s">
        <v>4149</v>
      </c>
      <c r="C1963" t="s">
        <v>61</v>
      </c>
    </row>
    <row r="1964" spans="1:3">
      <c r="A1964" t="s">
        <v>4150</v>
      </c>
      <c r="B1964" s="4" t="s">
        <v>4151</v>
      </c>
      <c r="C1964" t="s">
        <v>182</v>
      </c>
    </row>
    <row r="1965" spans="1:3">
      <c r="A1965" t="s">
        <v>4152</v>
      </c>
      <c r="B1965" s="4" t="s">
        <v>4153</v>
      </c>
      <c r="C1965" t="s">
        <v>226</v>
      </c>
    </row>
    <row r="1966" spans="1:3">
      <c r="A1966" t="s">
        <v>4154</v>
      </c>
      <c r="B1966" s="4" t="s">
        <v>4155</v>
      </c>
      <c r="C1966" t="s">
        <v>150</v>
      </c>
    </row>
    <row r="1967" spans="1:3">
      <c r="A1967" t="s">
        <v>4156</v>
      </c>
      <c r="B1967" s="4" t="s">
        <v>4157</v>
      </c>
      <c r="C1967" t="s">
        <v>78</v>
      </c>
    </row>
    <row r="1968" spans="1:3">
      <c r="A1968" t="s">
        <v>4158</v>
      </c>
      <c r="B1968" s="4" t="s">
        <v>4159</v>
      </c>
      <c r="C1968" t="s">
        <v>186</v>
      </c>
    </row>
    <row r="1969" spans="1:3">
      <c r="A1969" t="s">
        <v>4160</v>
      </c>
      <c r="B1969" s="4" t="s">
        <v>4161</v>
      </c>
      <c r="C1969" t="s">
        <v>46</v>
      </c>
    </row>
    <row r="1970" spans="1:3">
      <c r="A1970" t="s">
        <v>4162</v>
      </c>
      <c r="B1970" s="4" t="s">
        <v>4163</v>
      </c>
      <c r="C1970" t="s">
        <v>45</v>
      </c>
    </row>
    <row r="1971" spans="1:3">
      <c r="A1971" t="s">
        <v>4164</v>
      </c>
      <c r="B1971" s="4" t="s">
        <v>4165</v>
      </c>
      <c r="C1971" t="s">
        <v>44</v>
      </c>
    </row>
    <row r="1972" spans="1:3">
      <c r="A1972" t="s">
        <v>4166</v>
      </c>
      <c r="B1972" s="4" t="s">
        <v>4167</v>
      </c>
      <c r="C1972" t="s">
        <v>156</v>
      </c>
    </row>
    <row r="1973" spans="1:3">
      <c r="A1973" t="s">
        <v>4168</v>
      </c>
      <c r="B1973" s="4" t="s">
        <v>4169</v>
      </c>
      <c r="C1973" t="s">
        <v>243</v>
      </c>
    </row>
    <row r="1974" spans="1:3">
      <c r="A1974" t="s">
        <v>4170</v>
      </c>
      <c r="B1974" s="4" t="s">
        <v>4171</v>
      </c>
      <c r="C1974" t="s">
        <v>124</v>
      </c>
    </row>
    <row r="1975" spans="1:3">
      <c r="A1975" t="s">
        <v>4172</v>
      </c>
      <c r="B1975" s="4" t="s">
        <v>4173</v>
      </c>
      <c r="C1975" t="s">
        <v>86</v>
      </c>
    </row>
    <row r="1976" spans="1:3">
      <c r="A1976" t="s">
        <v>4174</v>
      </c>
      <c r="B1976" s="4" t="s">
        <v>4175</v>
      </c>
      <c r="C1976" t="s">
        <v>197</v>
      </c>
    </row>
    <row r="1977" spans="1:3">
      <c r="A1977" t="s">
        <v>4176</v>
      </c>
      <c r="B1977" s="4" t="s">
        <v>4177</v>
      </c>
      <c r="C1977" t="s">
        <v>88</v>
      </c>
    </row>
    <row r="1978" spans="1:3">
      <c r="A1978" t="s">
        <v>4178</v>
      </c>
      <c r="B1978" s="4" t="s">
        <v>4179</v>
      </c>
      <c r="C1978" t="s">
        <v>172</v>
      </c>
    </row>
    <row r="1979" spans="1:3">
      <c r="A1979" t="s">
        <v>4180</v>
      </c>
      <c r="B1979" s="4" t="s">
        <v>4181</v>
      </c>
      <c r="C1979" t="s">
        <v>12</v>
      </c>
    </row>
    <row r="1980" spans="1:3">
      <c r="A1980" t="s">
        <v>4182</v>
      </c>
      <c r="B1980" s="4" t="s">
        <v>4183</v>
      </c>
      <c r="C1980" t="s">
        <v>192</v>
      </c>
    </row>
    <row r="1981" spans="1:3">
      <c r="A1981" t="s">
        <v>4184</v>
      </c>
      <c r="B1981" s="4" t="s">
        <v>4185</v>
      </c>
      <c r="C1981" t="s">
        <v>212</v>
      </c>
    </row>
    <row r="1982" spans="1:3">
      <c r="A1982" t="s">
        <v>4186</v>
      </c>
      <c r="B1982" s="4" t="s">
        <v>4187</v>
      </c>
      <c r="C1982" t="s">
        <v>256</v>
      </c>
    </row>
    <row r="1983" spans="1:3">
      <c r="A1983" t="s">
        <v>4188</v>
      </c>
      <c r="B1983" s="4" t="s">
        <v>4189</v>
      </c>
      <c r="C1983" t="s">
        <v>100</v>
      </c>
    </row>
    <row r="1984" spans="1:3">
      <c r="A1984" t="s">
        <v>4190</v>
      </c>
      <c r="B1984" s="4" t="s">
        <v>4191</v>
      </c>
      <c r="C1984" t="s">
        <v>32</v>
      </c>
    </row>
    <row r="1985" spans="1:3">
      <c r="A1985" t="s">
        <v>4192</v>
      </c>
      <c r="B1985" s="4" t="s">
        <v>4193</v>
      </c>
      <c r="C1985" t="s">
        <v>199</v>
      </c>
    </row>
    <row r="1986" spans="1:3">
      <c r="A1986" t="s">
        <v>4194</v>
      </c>
      <c r="B1986" s="4" t="s">
        <v>4195</v>
      </c>
      <c r="C1986" t="s">
        <v>199</v>
      </c>
    </row>
    <row r="1987" spans="1:3">
      <c r="A1987" s="5" t="s">
        <v>4196</v>
      </c>
      <c r="B1987" s="4" t="s">
        <v>4197</v>
      </c>
      <c r="C1987" t="s">
        <v>199</v>
      </c>
    </row>
    <row r="1988" spans="1:3">
      <c r="A1988" t="s">
        <v>4198</v>
      </c>
      <c r="B1988" s="4" t="s">
        <v>4199</v>
      </c>
      <c r="C1988" t="s">
        <v>199</v>
      </c>
    </row>
    <row r="1989" spans="1:3">
      <c r="A1989" t="s">
        <v>4200</v>
      </c>
      <c r="B1989" s="4" t="s">
        <v>4201</v>
      </c>
      <c r="C1989" t="s">
        <v>199</v>
      </c>
    </row>
    <row r="1990" spans="1:3">
      <c r="A1990" t="s">
        <v>4202</v>
      </c>
      <c r="B1990" s="4" t="s">
        <v>4203</v>
      </c>
      <c r="C1990" t="s">
        <v>199</v>
      </c>
    </row>
    <row r="1991" spans="1:3">
      <c r="A1991" t="s">
        <v>4204</v>
      </c>
      <c r="B1991" s="4" t="s">
        <v>4205</v>
      </c>
      <c r="C1991" t="s">
        <v>199</v>
      </c>
    </row>
    <row r="1992" spans="1:3">
      <c r="A1992" t="s">
        <v>4206</v>
      </c>
      <c r="B1992" s="4" t="s">
        <v>4207</v>
      </c>
      <c r="C1992" t="s">
        <v>199</v>
      </c>
    </row>
    <row r="1993" spans="1:3">
      <c r="A1993" t="s">
        <v>4208</v>
      </c>
      <c r="B1993" s="4" t="s">
        <v>4209</v>
      </c>
      <c r="C1993" t="s">
        <v>199</v>
      </c>
    </row>
    <row r="1994" spans="1:3">
      <c r="A1994" t="s">
        <v>4210</v>
      </c>
      <c r="B1994" s="4" t="s">
        <v>4211</v>
      </c>
      <c r="C1994" t="s">
        <v>84</v>
      </c>
    </row>
    <row r="1995" spans="1:3">
      <c r="A1995" t="s">
        <v>4212</v>
      </c>
      <c r="B1995" s="4" t="s">
        <v>4213</v>
      </c>
      <c r="C1995" t="s">
        <v>96</v>
      </c>
    </row>
    <row r="1996" spans="1:3">
      <c r="A1996" t="s">
        <v>4214</v>
      </c>
      <c r="B1996" s="4" t="s">
        <v>4215</v>
      </c>
      <c r="C1996" t="s">
        <v>21</v>
      </c>
    </row>
    <row r="1997" spans="1:3">
      <c r="A1997" t="s">
        <v>4216</v>
      </c>
      <c r="B1997" s="4" t="s">
        <v>4217</v>
      </c>
      <c r="C1997" t="s">
        <v>231</v>
      </c>
    </row>
    <row r="1998" spans="1:3">
      <c r="A1998" t="s">
        <v>4218</v>
      </c>
      <c r="B1998" s="4" t="s">
        <v>4219</v>
      </c>
      <c r="C1998" t="s">
        <v>199</v>
      </c>
    </row>
    <row r="1999" spans="1:3">
      <c r="A1999" t="s">
        <v>4220</v>
      </c>
      <c r="B1999" s="4" t="s">
        <v>4221</v>
      </c>
      <c r="C1999" t="s">
        <v>233</v>
      </c>
    </row>
    <row r="2000" spans="1:3">
      <c r="A2000" t="s">
        <v>4222</v>
      </c>
      <c r="B2000" s="4" t="s">
        <v>4223</v>
      </c>
      <c r="C2000" t="s">
        <v>214</v>
      </c>
    </row>
    <row r="2001" spans="1:3">
      <c r="A2001" t="s">
        <v>4224</v>
      </c>
      <c r="B2001" s="4" t="s">
        <v>4225</v>
      </c>
      <c r="C2001" t="s">
        <v>186</v>
      </c>
    </row>
    <row r="2002" spans="1:3">
      <c r="A2002" t="s">
        <v>4226</v>
      </c>
      <c r="B2002" s="4" t="s">
        <v>4227</v>
      </c>
      <c r="C2002" t="s">
        <v>90</v>
      </c>
    </row>
    <row r="2003" spans="1:3">
      <c r="A2003" t="s">
        <v>4228</v>
      </c>
      <c r="B2003" s="4" t="s">
        <v>4229</v>
      </c>
      <c r="C2003" t="s">
        <v>206</v>
      </c>
    </row>
    <row r="2004" spans="1:3">
      <c r="A2004" t="s">
        <v>4230</v>
      </c>
      <c r="B2004" s="4" t="s">
        <v>4231</v>
      </c>
      <c r="C2004" t="s">
        <v>153</v>
      </c>
    </row>
    <row r="2005" spans="1:3">
      <c r="A2005" t="s">
        <v>4232</v>
      </c>
      <c r="B2005" s="4" t="s">
        <v>4233</v>
      </c>
      <c r="C2005" t="s">
        <v>226</v>
      </c>
    </row>
    <row r="2006" spans="1:3">
      <c r="A2006" t="s">
        <v>4234</v>
      </c>
      <c r="B2006" s="4" t="s">
        <v>4235</v>
      </c>
      <c r="C2006" t="s">
        <v>90</v>
      </c>
    </row>
    <row r="2007" spans="1:3">
      <c r="A2007" t="s">
        <v>4236</v>
      </c>
      <c r="B2007" s="4" t="s">
        <v>4237</v>
      </c>
      <c r="C2007" t="s">
        <v>74</v>
      </c>
    </row>
    <row r="2008" spans="1:3">
      <c r="A2008" t="s">
        <v>4238</v>
      </c>
      <c r="B2008" s="4" t="s">
        <v>4239</v>
      </c>
      <c r="C2008" t="s">
        <v>238</v>
      </c>
    </row>
    <row r="2009" spans="1:3">
      <c r="A2009" t="s">
        <v>4240</v>
      </c>
      <c r="B2009" s="4" t="s">
        <v>4241</v>
      </c>
      <c r="C2009" t="s">
        <v>46</v>
      </c>
    </row>
    <row r="2010" spans="1:3">
      <c r="A2010" t="s">
        <v>4242</v>
      </c>
      <c r="B2010" s="4" t="s">
        <v>4243</v>
      </c>
      <c r="C2010" t="s">
        <v>224</v>
      </c>
    </row>
    <row r="2011" spans="1:3">
      <c r="A2011" t="s">
        <v>4244</v>
      </c>
      <c r="B2011" s="4" t="s">
        <v>4245</v>
      </c>
      <c r="C2011" t="s">
        <v>244</v>
      </c>
    </row>
    <row r="2012" spans="1:3">
      <c r="A2012" t="s">
        <v>4246</v>
      </c>
      <c r="B2012" s="4" t="s">
        <v>4247</v>
      </c>
      <c r="C2012" t="s">
        <v>124</v>
      </c>
    </row>
    <row r="2013" spans="1:3">
      <c r="A2013" t="s">
        <v>4248</v>
      </c>
      <c r="B2013" s="4" t="s">
        <v>4249</v>
      </c>
      <c r="C2013" t="s">
        <v>15</v>
      </c>
    </row>
    <row r="2014" spans="1:3">
      <c r="A2014" t="s">
        <v>4250</v>
      </c>
      <c r="B2014" s="4" t="s">
        <v>4251</v>
      </c>
      <c r="C2014" t="s">
        <v>245</v>
      </c>
    </row>
    <row r="2015" spans="1:3">
      <c r="A2015" t="s">
        <v>4252</v>
      </c>
      <c r="B2015" s="4" t="s">
        <v>4253</v>
      </c>
      <c r="C2015" t="s">
        <v>231</v>
      </c>
    </row>
    <row r="2016" spans="1:3">
      <c r="A2016" t="s">
        <v>4254</v>
      </c>
      <c r="B2016" s="6" t="s">
        <v>4255</v>
      </c>
      <c r="C2016" t="s">
        <v>4256</v>
      </c>
    </row>
    <row r="2017" spans="1:3">
      <c r="A2017" t="s">
        <v>4257</v>
      </c>
      <c r="B2017" s="4" t="s">
        <v>4258</v>
      </c>
      <c r="C2017" t="s">
        <v>26</v>
      </c>
    </row>
    <row r="2018" spans="1:3">
      <c r="A2018" t="s">
        <v>4259</v>
      </c>
      <c r="B2018" s="4" t="s">
        <v>4260</v>
      </c>
      <c r="C2018" t="s">
        <v>242</v>
      </c>
    </row>
    <row r="2019" spans="1:3">
      <c r="A2019" t="s">
        <v>4261</v>
      </c>
      <c r="B2019" s="4" t="s">
        <v>4262</v>
      </c>
      <c r="C2019" t="s">
        <v>208</v>
      </c>
    </row>
    <row r="2020" spans="1:3">
      <c r="A2020" t="s">
        <v>4263</v>
      </c>
      <c r="B2020" s="4" t="s">
        <v>4264</v>
      </c>
      <c r="C2020" t="s">
        <v>57</v>
      </c>
    </row>
    <row r="2021" spans="1:3">
      <c r="A2021" t="s">
        <v>4265</v>
      </c>
      <c r="B2021" s="4" t="s">
        <v>4266</v>
      </c>
      <c r="C2021" t="s">
        <v>48</v>
      </c>
    </row>
    <row r="2022" spans="1:3">
      <c r="A2022" t="s">
        <v>4267</v>
      </c>
      <c r="B2022" s="4" t="s">
        <v>4268</v>
      </c>
      <c r="C2022" t="s">
        <v>241</v>
      </c>
    </row>
    <row r="2023" spans="1:3">
      <c r="A2023" t="s">
        <v>4269</v>
      </c>
      <c r="B2023" s="4" t="s">
        <v>4270</v>
      </c>
      <c r="C2023" t="s">
        <v>233</v>
      </c>
    </row>
    <row r="2024" spans="1:3">
      <c r="A2024" t="s">
        <v>4271</v>
      </c>
      <c r="B2024" s="4" t="s">
        <v>4272</v>
      </c>
      <c r="C2024" t="s">
        <v>206</v>
      </c>
    </row>
    <row r="2025" spans="1:3">
      <c r="A2025" t="s">
        <v>4273</v>
      </c>
      <c r="B2025" s="4" t="s">
        <v>4274</v>
      </c>
      <c r="C2025" t="s">
        <v>170</v>
      </c>
    </row>
    <row r="2026" spans="1:3">
      <c r="A2026" t="s">
        <v>4275</v>
      </c>
      <c r="B2026" s="4" t="s">
        <v>4276</v>
      </c>
      <c r="C2026" t="s">
        <v>231</v>
      </c>
    </row>
    <row r="2027" spans="1:3">
      <c r="A2027" t="s">
        <v>4277</v>
      </c>
      <c r="B2027" s="4" t="s">
        <v>4278</v>
      </c>
      <c r="C2027" t="s">
        <v>243</v>
      </c>
    </row>
    <row r="2028" spans="1:3">
      <c r="A2028" t="s">
        <v>4279</v>
      </c>
      <c r="B2028" s="4" t="s">
        <v>4280</v>
      </c>
      <c r="C2028" t="s">
        <v>66</v>
      </c>
    </row>
    <row r="2029" spans="1:3">
      <c r="A2029" t="s">
        <v>4281</v>
      </c>
      <c r="B2029" s="4" t="s">
        <v>4282</v>
      </c>
      <c r="C2029" t="s">
        <v>126</v>
      </c>
    </row>
    <row r="2030" spans="1:3">
      <c r="A2030" t="s">
        <v>4283</v>
      </c>
      <c r="B2030" s="4" t="s">
        <v>4284</v>
      </c>
      <c r="C2030" t="s">
        <v>156</v>
      </c>
    </row>
    <row r="2031" spans="1:3">
      <c r="A2031" t="s">
        <v>4285</v>
      </c>
      <c r="B2031" s="4" t="s">
        <v>4286</v>
      </c>
      <c r="C2031" t="s">
        <v>57</v>
      </c>
    </row>
    <row r="2032" spans="1:3">
      <c r="A2032" t="s">
        <v>4287</v>
      </c>
      <c r="B2032" s="4" t="s">
        <v>4288</v>
      </c>
      <c r="C2032" t="s">
        <v>55</v>
      </c>
    </row>
    <row r="2033" spans="1:3">
      <c r="A2033" t="s">
        <v>4289</v>
      </c>
      <c r="B2033" s="4" t="s">
        <v>4290</v>
      </c>
      <c r="C2033" t="s">
        <v>30</v>
      </c>
    </row>
    <row r="2034" spans="1:3">
      <c r="A2034" t="s">
        <v>3939</v>
      </c>
      <c r="B2034" s="4" t="s">
        <v>4291</v>
      </c>
      <c r="C2034" t="s">
        <v>243</v>
      </c>
    </row>
    <row r="2035" spans="1:3">
      <c r="A2035" t="s">
        <v>4292</v>
      </c>
      <c r="B2035" s="4" t="s">
        <v>4293</v>
      </c>
      <c r="C2035" t="s">
        <v>156</v>
      </c>
    </row>
    <row r="2036" spans="1:3">
      <c r="A2036" t="s">
        <v>4294</v>
      </c>
      <c r="B2036" s="4" t="s">
        <v>4295</v>
      </c>
      <c r="C2036" t="s">
        <v>153</v>
      </c>
    </row>
    <row r="2037" spans="1:3">
      <c r="A2037" t="s">
        <v>4296</v>
      </c>
      <c r="B2037" s="4" t="s">
        <v>4297</v>
      </c>
      <c r="C2037" t="s">
        <v>64</v>
      </c>
    </row>
    <row r="2038" spans="1:3">
      <c r="A2038" t="s">
        <v>4298</v>
      </c>
      <c r="B2038" s="4" t="s">
        <v>4299</v>
      </c>
      <c r="C2038" t="s">
        <v>231</v>
      </c>
    </row>
    <row r="2039" spans="1:3">
      <c r="A2039" t="s">
        <v>4300</v>
      </c>
      <c r="B2039" s="4" t="s">
        <v>4301</v>
      </c>
      <c r="C2039" t="s">
        <v>129</v>
      </c>
    </row>
    <row r="2040" spans="1:3">
      <c r="A2040" t="s">
        <v>4302</v>
      </c>
      <c r="B2040" s="4" t="s">
        <v>4303</v>
      </c>
      <c r="C2040" t="s">
        <v>100</v>
      </c>
    </row>
    <row r="2041" spans="1:3">
      <c r="A2041" t="s">
        <v>4304</v>
      </c>
      <c r="B2041" s="4" t="s">
        <v>4305</v>
      </c>
      <c r="C2041" t="s">
        <v>213</v>
      </c>
    </row>
    <row r="2042" spans="1:3">
      <c r="A2042" t="s">
        <v>4306</v>
      </c>
      <c r="B2042" s="4" t="s">
        <v>4307</v>
      </c>
      <c r="C2042" t="s">
        <v>148</v>
      </c>
    </row>
    <row r="2043" spans="1:3">
      <c r="A2043" t="s">
        <v>4308</v>
      </c>
      <c r="B2043" s="4" t="s">
        <v>4309</v>
      </c>
      <c r="C2043" t="s">
        <v>57</v>
      </c>
    </row>
    <row r="2044" spans="1:3">
      <c r="A2044" t="s">
        <v>4310</v>
      </c>
      <c r="B2044" s="4" t="s">
        <v>4311</v>
      </c>
      <c r="C2044" t="s">
        <v>136</v>
      </c>
    </row>
    <row r="2045" spans="1:3">
      <c r="A2045" t="s">
        <v>4312</v>
      </c>
      <c r="B2045" s="4" t="s">
        <v>4313</v>
      </c>
      <c r="C2045" t="s">
        <v>26</v>
      </c>
    </row>
    <row r="2046" spans="1:3">
      <c r="A2046" t="s">
        <v>4314</v>
      </c>
      <c r="B2046" s="4" t="s">
        <v>4315</v>
      </c>
      <c r="C2046" t="s">
        <v>41</v>
      </c>
    </row>
    <row r="2047" spans="1:3">
      <c r="A2047" t="s">
        <v>4316</v>
      </c>
      <c r="B2047" s="4" t="s">
        <v>4317</v>
      </c>
      <c r="C2047" t="s">
        <v>183</v>
      </c>
    </row>
    <row r="2048" spans="1:3">
      <c r="A2048" t="s">
        <v>4318</v>
      </c>
      <c r="B2048" s="4" t="s">
        <v>4319</v>
      </c>
      <c r="C2048" t="s">
        <v>80</v>
      </c>
    </row>
    <row r="2049" spans="1:3">
      <c r="A2049" t="s">
        <v>2986</v>
      </c>
      <c r="B2049" s="4" t="s">
        <v>4320</v>
      </c>
      <c r="C2049" t="s">
        <v>245</v>
      </c>
    </row>
    <row r="2050" spans="1:3">
      <c r="A2050" t="s">
        <v>4321</v>
      </c>
      <c r="B2050" s="4" t="s">
        <v>4322</v>
      </c>
      <c r="C2050" t="s">
        <v>45</v>
      </c>
    </row>
    <row r="2051" spans="1:3">
      <c r="A2051" t="s">
        <v>4323</v>
      </c>
      <c r="B2051" s="4" t="s">
        <v>4324</v>
      </c>
      <c r="C2051" t="s">
        <v>170</v>
      </c>
    </row>
    <row r="2052" spans="1:3">
      <c r="A2052" t="s">
        <v>4325</v>
      </c>
      <c r="B2052" s="4" t="s">
        <v>4326</v>
      </c>
      <c r="C2052" t="s">
        <v>74</v>
      </c>
    </row>
    <row r="2053" spans="1:3">
      <c r="A2053" t="s">
        <v>4327</v>
      </c>
      <c r="B2053" s="4" t="s">
        <v>4328</v>
      </c>
      <c r="C2053" t="s">
        <v>115</v>
      </c>
    </row>
    <row r="2054" spans="1:3">
      <c r="A2054" t="s">
        <v>4329</v>
      </c>
      <c r="B2054" s="4" t="s">
        <v>4330</v>
      </c>
      <c r="C2054" t="s">
        <v>30</v>
      </c>
    </row>
    <row r="2055" spans="1:3">
      <c r="A2055" t="s">
        <v>4331</v>
      </c>
      <c r="B2055" s="4" t="s">
        <v>4332</v>
      </c>
      <c r="C2055" t="s">
        <v>219</v>
      </c>
    </row>
    <row r="2056" spans="1:3">
      <c r="A2056" t="s">
        <v>4333</v>
      </c>
      <c r="B2056" s="4" t="s">
        <v>4334</v>
      </c>
      <c r="C2056" t="s">
        <v>252</v>
      </c>
    </row>
    <row r="2057" spans="1:3">
      <c r="A2057" t="s">
        <v>4335</v>
      </c>
      <c r="B2057" s="6" t="s">
        <v>4336</v>
      </c>
      <c r="C2057" t="s">
        <v>4256</v>
      </c>
    </row>
    <row r="2058" spans="1:3">
      <c r="A2058" t="s">
        <v>4337</v>
      </c>
      <c r="B2058" s="4" t="s">
        <v>4338</v>
      </c>
      <c r="C2058" t="s">
        <v>242</v>
      </c>
    </row>
    <row r="2059" spans="1:3">
      <c r="A2059" t="s">
        <v>4339</v>
      </c>
      <c r="B2059" s="4" t="s">
        <v>4340</v>
      </c>
      <c r="C2059" t="s">
        <v>126</v>
      </c>
    </row>
    <row r="2060" spans="1:3">
      <c r="A2060" t="s">
        <v>4341</v>
      </c>
      <c r="B2060" s="4" t="s">
        <v>4342</v>
      </c>
      <c r="C2060" t="s">
        <v>184</v>
      </c>
    </row>
    <row r="2061" spans="1:3">
      <c r="A2061" t="s">
        <v>4343</v>
      </c>
      <c r="B2061" s="4" t="s">
        <v>4344</v>
      </c>
      <c r="C2061" t="s">
        <v>208</v>
      </c>
    </row>
    <row r="2062" spans="1:3">
      <c r="A2062" t="s">
        <v>4345</v>
      </c>
      <c r="B2062" s="4" t="s">
        <v>4346</v>
      </c>
      <c r="C2062" t="s">
        <v>221</v>
      </c>
    </row>
    <row r="2063" spans="1:3">
      <c r="A2063" t="s">
        <v>723</v>
      </c>
      <c r="B2063" s="4" t="s">
        <v>4347</v>
      </c>
      <c r="C2063" t="s">
        <v>27</v>
      </c>
    </row>
    <row r="2064" spans="1:3">
      <c r="A2064" t="s">
        <v>4348</v>
      </c>
      <c r="B2064" s="4" t="s">
        <v>4349</v>
      </c>
      <c r="C2064" t="s">
        <v>77</v>
      </c>
    </row>
    <row r="2065" spans="1:3">
      <c r="A2065" t="s">
        <v>4350</v>
      </c>
      <c r="B2065" s="4" t="s">
        <v>4351</v>
      </c>
      <c r="C2065" t="s">
        <v>54</v>
      </c>
    </row>
    <row r="2066" spans="1:3">
      <c r="A2066" t="s">
        <v>4352</v>
      </c>
      <c r="B2066" s="4" t="s">
        <v>4353</v>
      </c>
      <c r="C2066" t="s">
        <v>224</v>
      </c>
    </row>
    <row r="2067" spans="1:3">
      <c r="A2067" t="s">
        <v>4354</v>
      </c>
      <c r="B2067" s="4" t="s">
        <v>4355</v>
      </c>
      <c r="C2067" t="s">
        <v>243</v>
      </c>
    </row>
    <row r="2068" spans="1:3">
      <c r="A2068" t="s">
        <v>4356</v>
      </c>
      <c r="B2068" s="4" t="s">
        <v>4357</v>
      </c>
      <c r="C2068" t="s">
        <v>196</v>
      </c>
    </row>
    <row r="2069" spans="1:3">
      <c r="A2069" t="s">
        <v>4358</v>
      </c>
      <c r="B2069" s="4" t="s">
        <v>4359</v>
      </c>
      <c r="C2069" t="s">
        <v>100</v>
      </c>
    </row>
    <row r="2070" spans="1:3">
      <c r="A2070" t="s">
        <v>4360</v>
      </c>
      <c r="B2070" s="4" t="s">
        <v>4361</v>
      </c>
      <c r="C2070" t="s">
        <v>222</v>
      </c>
    </row>
    <row r="2071" spans="1:3">
      <c r="A2071" t="s">
        <v>4362</v>
      </c>
      <c r="B2071" s="4" t="s">
        <v>4363</v>
      </c>
      <c r="C2071" t="s">
        <v>130</v>
      </c>
    </row>
    <row r="2072" spans="1:3">
      <c r="A2072" t="s">
        <v>4364</v>
      </c>
      <c r="B2072" s="4" t="s">
        <v>4365</v>
      </c>
      <c r="C2072" t="s">
        <v>7</v>
      </c>
    </row>
    <row r="2073" spans="1:3">
      <c r="A2073" t="s">
        <v>4366</v>
      </c>
      <c r="B2073" s="4" t="s">
        <v>4367</v>
      </c>
      <c r="C2073" t="s">
        <v>125</v>
      </c>
    </row>
    <row r="2074" spans="1:3">
      <c r="A2074" t="s">
        <v>4368</v>
      </c>
      <c r="B2074" s="4" t="s">
        <v>4369</v>
      </c>
      <c r="C2074" t="s">
        <v>45</v>
      </c>
    </row>
    <row r="2075" spans="1:3">
      <c r="A2075" t="s">
        <v>4370</v>
      </c>
      <c r="B2075" s="4" t="s">
        <v>4371</v>
      </c>
      <c r="C2075" t="s">
        <v>244</v>
      </c>
    </row>
    <row r="2076" spans="1:3">
      <c r="A2076" t="s">
        <v>4372</v>
      </c>
      <c r="B2076" s="4" t="s">
        <v>4373</v>
      </c>
      <c r="C2076" t="s">
        <v>74</v>
      </c>
    </row>
    <row r="2077" spans="1:3">
      <c r="A2077" t="s">
        <v>4374</v>
      </c>
      <c r="B2077" s="4" t="s">
        <v>4375</v>
      </c>
      <c r="C2077" t="s">
        <v>57</v>
      </c>
    </row>
    <row r="2078" spans="1:3">
      <c r="A2078" t="s">
        <v>4376</v>
      </c>
      <c r="B2078" s="4" t="s">
        <v>4377</v>
      </c>
      <c r="C2078" t="s">
        <v>15</v>
      </c>
    </row>
    <row r="2079" spans="1:3">
      <c r="A2079" t="s">
        <v>4378</v>
      </c>
      <c r="B2079" s="4" t="s">
        <v>4379</v>
      </c>
      <c r="C2079" t="s">
        <v>80</v>
      </c>
    </row>
    <row r="2080" spans="1:3">
      <c r="A2080" t="s">
        <v>4380</v>
      </c>
      <c r="B2080" s="4" t="s">
        <v>4381</v>
      </c>
      <c r="C2080" t="s">
        <v>86</v>
      </c>
    </row>
    <row r="2081" spans="1:3">
      <c r="A2081" t="s">
        <v>4382</v>
      </c>
      <c r="B2081" s="4" t="s">
        <v>4383</v>
      </c>
      <c r="C2081" t="s">
        <v>86</v>
      </c>
    </row>
    <row r="2082" spans="1:3">
      <c r="A2082" t="s">
        <v>4384</v>
      </c>
      <c r="B2082" s="4" t="s">
        <v>4385</v>
      </c>
      <c r="C2082" t="s">
        <v>231</v>
      </c>
    </row>
    <row r="2083" spans="1:3">
      <c r="A2083" t="s">
        <v>4386</v>
      </c>
      <c r="B2083" s="4" t="s">
        <v>4387</v>
      </c>
      <c r="C2083" t="s">
        <v>35</v>
      </c>
    </row>
    <row r="2084" spans="1:3">
      <c r="A2084" t="s">
        <v>4388</v>
      </c>
      <c r="B2084" s="4" t="s">
        <v>4389</v>
      </c>
      <c r="C2084" t="s">
        <v>256</v>
      </c>
    </row>
    <row r="2085" spans="1:3">
      <c r="A2085" t="s">
        <v>4390</v>
      </c>
      <c r="B2085" s="4" t="s">
        <v>4391</v>
      </c>
      <c r="C2085" t="s">
        <v>124</v>
      </c>
    </row>
    <row r="2086" spans="1:3">
      <c r="A2086" t="s">
        <v>4392</v>
      </c>
      <c r="B2086" t="s">
        <v>4393</v>
      </c>
      <c r="C2086" t="s">
        <v>4256</v>
      </c>
    </row>
    <row r="2087" spans="1:3">
      <c r="A2087" t="s">
        <v>4394</v>
      </c>
      <c r="B2087" s="4" t="s">
        <v>4395</v>
      </c>
      <c r="C2087" t="s">
        <v>196</v>
      </c>
    </row>
    <row r="2088" spans="1:3">
      <c r="A2088" t="s">
        <v>4396</v>
      </c>
      <c r="B2088" s="4" t="s">
        <v>4397</v>
      </c>
      <c r="C2088" t="s">
        <v>44</v>
      </c>
    </row>
    <row r="2089" spans="1:3">
      <c r="A2089" t="s">
        <v>4398</v>
      </c>
      <c r="B2089" s="4" t="s">
        <v>4399</v>
      </c>
      <c r="C2089" t="s">
        <v>82</v>
      </c>
    </row>
    <row r="2090" spans="1:3">
      <c r="A2090" t="s">
        <v>4400</v>
      </c>
      <c r="B2090" s="4" t="s">
        <v>4401</v>
      </c>
      <c r="C2090" t="s">
        <v>191</v>
      </c>
    </row>
    <row r="2091" spans="1:3">
      <c r="A2091" t="s">
        <v>4402</v>
      </c>
      <c r="B2091" s="4" t="s">
        <v>4403</v>
      </c>
      <c r="C2091" t="s">
        <v>234</v>
      </c>
    </row>
    <row r="2092" spans="1:3">
      <c r="A2092" t="s">
        <v>4404</v>
      </c>
      <c r="B2092" s="4" t="s">
        <v>4405</v>
      </c>
      <c r="C2092" t="s">
        <v>87</v>
      </c>
    </row>
    <row r="2093" spans="1:3">
      <c r="A2093" t="s">
        <v>4406</v>
      </c>
      <c r="B2093" s="4" t="s">
        <v>4407</v>
      </c>
      <c r="C2093" t="s">
        <v>208</v>
      </c>
    </row>
    <row r="2094" spans="1:3">
      <c r="A2094" t="s">
        <v>4408</v>
      </c>
      <c r="B2094" s="4" t="s">
        <v>4409</v>
      </c>
      <c r="C2094" t="s">
        <v>15</v>
      </c>
    </row>
    <row r="2095" spans="1:3">
      <c r="A2095" t="s">
        <v>4410</v>
      </c>
      <c r="B2095" s="4" t="s">
        <v>4411</v>
      </c>
      <c r="C2095" t="s">
        <v>182</v>
      </c>
    </row>
    <row r="2096" spans="1:3">
      <c r="A2096" t="s">
        <v>4412</v>
      </c>
      <c r="B2096" s="4" t="s">
        <v>4413</v>
      </c>
      <c r="C2096" t="s">
        <v>119</v>
      </c>
    </row>
    <row r="2097" spans="1:3">
      <c r="A2097" t="s">
        <v>4414</v>
      </c>
      <c r="B2097" s="4" t="s">
        <v>4415</v>
      </c>
      <c r="C2097" t="s">
        <v>164</v>
      </c>
    </row>
    <row r="2098" spans="1:3">
      <c r="A2098" t="s">
        <v>4416</v>
      </c>
      <c r="B2098" s="4" t="s">
        <v>4417</v>
      </c>
      <c r="C2098" t="s">
        <v>30</v>
      </c>
    </row>
    <row r="2099" spans="1:3">
      <c r="A2099" t="s">
        <v>4418</v>
      </c>
      <c r="B2099" s="4" t="s">
        <v>4419</v>
      </c>
      <c r="C2099" t="s">
        <v>130</v>
      </c>
    </row>
    <row r="2100" spans="1:3">
      <c r="A2100" t="s">
        <v>4420</v>
      </c>
      <c r="B2100" s="4" t="s">
        <v>4421</v>
      </c>
      <c r="C2100" t="s">
        <v>66</v>
      </c>
    </row>
    <row r="2101" spans="1:3">
      <c r="A2101" t="s">
        <v>4422</v>
      </c>
      <c r="B2101" s="4" t="s">
        <v>4423</v>
      </c>
      <c r="C2101" t="s">
        <v>172</v>
      </c>
    </row>
    <row r="2102" spans="1:3">
      <c r="A2102" t="s">
        <v>4424</v>
      </c>
      <c r="B2102" s="4" t="s">
        <v>4425</v>
      </c>
      <c r="C2102" t="s">
        <v>159</v>
      </c>
    </row>
    <row r="2103" spans="1:3">
      <c r="A2103" t="s">
        <v>4426</v>
      </c>
      <c r="B2103" s="4" t="s">
        <v>4427</v>
      </c>
      <c r="C2103" t="s">
        <v>61</v>
      </c>
    </row>
    <row r="2104" spans="1:3">
      <c r="A2104" t="s">
        <v>4428</v>
      </c>
      <c r="B2104" s="4" t="s">
        <v>4429</v>
      </c>
      <c r="C2104" t="s">
        <v>9</v>
      </c>
    </row>
    <row r="2105" spans="1:3">
      <c r="A2105" t="s">
        <v>4430</v>
      </c>
      <c r="B2105" s="4" t="s">
        <v>4431</v>
      </c>
      <c r="C2105" t="s">
        <v>231</v>
      </c>
    </row>
    <row r="2106" spans="1:3">
      <c r="A2106" t="s">
        <v>4432</v>
      </c>
      <c r="B2106" s="4" t="s">
        <v>4433</v>
      </c>
      <c r="C2106" t="s">
        <v>61</v>
      </c>
    </row>
    <row r="2107" spans="1:3">
      <c r="A2107" t="s">
        <v>4434</v>
      </c>
      <c r="B2107" s="4" t="s">
        <v>4435</v>
      </c>
      <c r="C2107" t="s">
        <v>234</v>
      </c>
    </row>
    <row r="2108" spans="1:3">
      <c r="A2108" t="s">
        <v>4436</v>
      </c>
      <c r="B2108" s="4" t="s">
        <v>4437</v>
      </c>
      <c r="C2108" t="s">
        <v>90</v>
      </c>
    </row>
    <row r="2109" spans="1:3">
      <c r="A2109" t="s">
        <v>4438</v>
      </c>
      <c r="B2109" s="4" t="s">
        <v>4439</v>
      </c>
      <c r="C2109" t="s">
        <v>66</v>
      </c>
    </row>
    <row r="2110" spans="1:3">
      <c r="A2110" t="s">
        <v>4440</v>
      </c>
      <c r="B2110" s="4" t="s">
        <v>4441</v>
      </c>
      <c r="C2110" t="s">
        <v>230</v>
      </c>
    </row>
    <row r="2111" spans="1:3">
      <c r="A2111" t="s">
        <v>4442</v>
      </c>
      <c r="B2111" s="4" t="s">
        <v>4443</v>
      </c>
      <c r="C2111" t="s">
        <v>57</v>
      </c>
    </row>
    <row r="2112" spans="1:3">
      <c r="A2112" t="s">
        <v>4444</v>
      </c>
      <c r="B2112" s="4" t="s">
        <v>4445</v>
      </c>
      <c r="C2112" t="s">
        <v>30</v>
      </c>
    </row>
    <row r="2113" spans="1:3">
      <c r="A2113" t="s">
        <v>4446</v>
      </c>
      <c r="B2113" s="4" t="s">
        <v>4447</v>
      </c>
      <c r="C2113" t="s">
        <v>253</v>
      </c>
    </row>
    <row r="2114" spans="1:3">
      <c r="A2114" t="s">
        <v>3641</v>
      </c>
      <c r="B2114" s="4" t="s">
        <v>4448</v>
      </c>
      <c r="C2114" t="s">
        <v>244</v>
      </c>
    </row>
    <row r="2115" spans="1:3">
      <c r="A2115" t="s">
        <v>4449</v>
      </c>
      <c r="B2115" s="4" t="s">
        <v>4450</v>
      </c>
      <c r="C2115" t="s">
        <v>64</v>
      </c>
    </row>
    <row r="2116" spans="1:3">
      <c r="A2116" t="s">
        <v>4451</v>
      </c>
      <c r="B2116" s="4" t="s">
        <v>4452</v>
      </c>
      <c r="C2116" t="s">
        <v>79</v>
      </c>
    </row>
    <row r="2117" spans="1:3">
      <c r="A2117" t="s">
        <v>4453</v>
      </c>
      <c r="B2117" s="4" t="s">
        <v>4454</v>
      </c>
      <c r="C2117" t="s">
        <v>5</v>
      </c>
    </row>
    <row r="2118" spans="1:3">
      <c r="A2118" t="s">
        <v>4455</v>
      </c>
      <c r="B2118" s="4" t="s">
        <v>4456</v>
      </c>
      <c r="C2118" t="s">
        <v>74</v>
      </c>
    </row>
    <row r="2119" spans="1:3">
      <c r="A2119" t="s">
        <v>4457</v>
      </c>
      <c r="B2119" s="4" t="s">
        <v>4458</v>
      </c>
      <c r="C2119" t="s">
        <v>24</v>
      </c>
    </row>
    <row r="2120" spans="1:3">
      <c r="A2120" t="s">
        <v>4459</v>
      </c>
      <c r="B2120" s="4" t="s">
        <v>4460</v>
      </c>
      <c r="C2120" t="s">
        <v>16</v>
      </c>
    </row>
    <row r="2121" spans="1:3">
      <c r="A2121" t="s">
        <v>4461</v>
      </c>
      <c r="B2121" s="4" t="s">
        <v>4462</v>
      </c>
      <c r="C2121" t="s">
        <v>234</v>
      </c>
    </row>
    <row r="2122" spans="1:3">
      <c r="A2122" t="s">
        <v>4463</v>
      </c>
      <c r="B2122" s="4" t="s">
        <v>4464</v>
      </c>
      <c r="C2122" t="s">
        <v>194</v>
      </c>
    </row>
    <row r="2123" spans="1:3">
      <c r="A2123" t="s">
        <v>4465</v>
      </c>
      <c r="B2123" s="4" t="s">
        <v>4466</v>
      </c>
      <c r="C2123" t="s">
        <v>14</v>
      </c>
    </row>
    <row r="2124" spans="1:3">
      <c r="A2124" t="s">
        <v>4467</v>
      </c>
      <c r="B2124" s="4" t="s">
        <v>4468</v>
      </c>
      <c r="C2124" t="s">
        <v>61</v>
      </c>
    </row>
    <row r="2125" spans="1:3">
      <c r="A2125" t="s">
        <v>4469</v>
      </c>
      <c r="B2125" s="4" t="s">
        <v>4470</v>
      </c>
      <c r="C2125" t="s">
        <v>156</v>
      </c>
    </row>
    <row r="2126" spans="1:3">
      <c r="A2126" t="s">
        <v>4471</v>
      </c>
      <c r="B2126" s="4" t="s">
        <v>4472</v>
      </c>
      <c r="C2126" t="s">
        <v>20</v>
      </c>
    </row>
    <row r="2127" spans="1:3">
      <c r="A2127" t="s">
        <v>4473</v>
      </c>
      <c r="B2127" s="4" t="s">
        <v>4474</v>
      </c>
      <c r="C2127" t="s">
        <v>87</v>
      </c>
    </row>
    <row r="2128" spans="1:3">
      <c r="A2128" t="s">
        <v>4475</v>
      </c>
      <c r="B2128" s="4" t="s">
        <v>4476</v>
      </c>
      <c r="C2128" t="s">
        <v>189</v>
      </c>
    </row>
    <row r="2129" spans="1:3">
      <c r="A2129" t="s">
        <v>4477</v>
      </c>
      <c r="B2129" s="4" t="s">
        <v>4478</v>
      </c>
      <c r="C2129" t="s">
        <v>50</v>
      </c>
    </row>
    <row r="2130" spans="1:3">
      <c r="A2130" t="s">
        <v>4479</v>
      </c>
      <c r="B2130" s="4" t="s">
        <v>4480</v>
      </c>
      <c r="C2130" t="s">
        <v>125</v>
      </c>
    </row>
    <row r="2131" spans="1:3">
      <c r="A2131" t="s">
        <v>4481</v>
      </c>
      <c r="B2131" s="4" t="s">
        <v>4482</v>
      </c>
      <c r="C2131" t="s">
        <v>64</v>
      </c>
    </row>
    <row r="2132" spans="1:3">
      <c r="A2132" t="s">
        <v>4483</v>
      </c>
      <c r="B2132" s="4" t="s">
        <v>4484</v>
      </c>
      <c r="C2132" t="s">
        <v>12</v>
      </c>
    </row>
    <row r="2133" spans="1:3">
      <c r="A2133" t="s">
        <v>4485</v>
      </c>
      <c r="B2133" s="4" t="s">
        <v>4486</v>
      </c>
      <c r="C2133" t="s">
        <v>248</v>
      </c>
    </row>
    <row r="2134" spans="1:3">
      <c r="A2134" t="s">
        <v>4487</v>
      </c>
      <c r="B2134" s="4" t="s">
        <v>4488</v>
      </c>
      <c r="C2134" t="s">
        <v>18</v>
      </c>
    </row>
    <row r="2135" spans="1:3">
      <c r="A2135" t="s">
        <v>4489</v>
      </c>
      <c r="B2135" s="4" t="s">
        <v>4490</v>
      </c>
      <c r="C2135" t="s">
        <v>158</v>
      </c>
    </row>
    <row r="2136" spans="1:3">
      <c r="A2136" t="s">
        <v>4491</v>
      </c>
      <c r="B2136" s="4" t="s">
        <v>4492</v>
      </c>
      <c r="C2136" t="s">
        <v>99</v>
      </c>
    </row>
    <row r="2137" spans="1:3">
      <c r="A2137" t="s">
        <v>4493</v>
      </c>
      <c r="B2137" s="4" t="s">
        <v>4494</v>
      </c>
      <c r="C2137" t="s">
        <v>211</v>
      </c>
    </row>
    <row r="2138" spans="1:3">
      <c r="A2138" t="s">
        <v>4495</v>
      </c>
      <c r="B2138" s="4" t="s">
        <v>4496</v>
      </c>
      <c r="C2138" t="s">
        <v>84</v>
      </c>
    </row>
    <row r="2139" spans="1:3">
      <c r="A2139" t="s">
        <v>4497</v>
      </c>
      <c r="B2139" s="4" t="s">
        <v>4498</v>
      </c>
      <c r="C2139" t="s">
        <v>119</v>
      </c>
    </row>
    <row r="2140" spans="1:3">
      <c r="A2140" t="s">
        <v>4499</v>
      </c>
      <c r="B2140" s="4" t="s">
        <v>4500</v>
      </c>
      <c r="C2140" t="s">
        <v>186</v>
      </c>
    </row>
    <row r="2141" spans="1:3">
      <c r="A2141" t="s">
        <v>4501</v>
      </c>
      <c r="B2141" s="4" t="s">
        <v>4502</v>
      </c>
      <c r="C2141" t="s">
        <v>12</v>
      </c>
    </row>
    <row r="2142" spans="1:3">
      <c r="A2142" t="s">
        <v>4503</v>
      </c>
      <c r="B2142" s="4" t="s">
        <v>4504</v>
      </c>
      <c r="C2142" t="s">
        <v>243</v>
      </c>
    </row>
    <row r="2143" spans="1:3">
      <c r="A2143" t="s">
        <v>2406</v>
      </c>
      <c r="B2143" s="4" t="s">
        <v>4505</v>
      </c>
      <c r="C2143" t="s">
        <v>120</v>
      </c>
    </row>
    <row r="2144" spans="1:3">
      <c r="A2144" t="s">
        <v>4506</v>
      </c>
      <c r="B2144" s="4" t="s">
        <v>4507</v>
      </c>
      <c r="C2144" t="s">
        <v>252</v>
      </c>
    </row>
    <row r="2145" spans="1:3">
      <c r="A2145" t="s">
        <v>4508</v>
      </c>
      <c r="B2145" t="s">
        <v>4509</v>
      </c>
      <c r="C2145" t="s">
        <v>4256</v>
      </c>
    </row>
    <row r="2146" spans="1:3">
      <c r="A2146" t="s">
        <v>4510</v>
      </c>
      <c r="B2146" s="4" t="s">
        <v>4511</v>
      </c>
      <c r="C2146" t="s">
        <v>155</v>
      </c>
    </row>
    <row r="2147" spans="1:3">
      <c r="A2147" t="s">
        <v>4512</v>
      </c>
      <c r="B2147" s="4" t="s">
        <v>4513</v>
      </c>
      <c r="C2147" t="s">
        <v>51</v>
      </c>
    </row>
    <row r="2148" spans="1:3">
      <c r="A2148" t="s">
        <v>1172</v>
      </c>
      <c r="B2148" s="4" t="s">
        <v>4514</v>
      </c>
      <c r="C2148" t="s">
        <v>249</v>
      </c>
    </row>
    <row r="2149" spans="1:3">
      <c r="A2149" t="s">
        <v>4515</v>
      </c>
      <c r="B2149" s="4" t="s">
        <v>4516</v>
      </c>
      <c r="C2149" t="s">
        <v>84</v>
      </c>
    </row>
    <row r="2150" spans="1:3">
      <c r="A2150" t="s">
        <v>4517</v>
      </c>
      <c r="B2150" s="4" t="s">
        <v>4518</v>
      </c>
      <c r="C2150" t="s">
        <v>15</v>
      </c>
    </row>
    <row r="2151" spans="1:3">
      <c r="A2151" t="s">
        <v>4519</v>
      </c>
      <c r="B2151" s="4" t="s">
        <v>4520</v>
      </c>
      <c r="C2151" t="s">
        <v>57</v>
      </c>
    </row>
    <row r="2152" spans="1:3">
      <c r="A2152" t="s">
        <v>4521</v>
      </c>
      <c r="B2152" s="4" t="s">
        <v>4522</v>
      </c>
      <c r="C2152" t="s">
        <v>44</v>
      </c>
    </row>
    <row r="2153" spans="1:3">
      <c r="A2153" t="s">
        <v>4523</v>
      </c>
      <c r="B2153" s="4" t="s">
        <v>4524</v>
      </c>
      <c r="C2153" t="s">
        <v>148</v>
      </c>
    </row>
    <row r="2154" spans="1:3">
      <c r="A2154" t="s">
        <v>4525</v>
      </c>
      <c r="B2154" s="4" t="s">
        <v>4526</v>
      </c>
      <c r="C2154" t="s">
        <v>27</v>
      </c>
    </row>
    <row r="2155" spans="1:3">
      <c r="A2155" t="s">
        <v>4527</v>
      </c>
      <c r="B2155" s="4" t="s">
        <v>4528</v>
      </c>
      <c r="C2155" t="s">
        <v>46</v>
      </c>
    </row>
    <row r="2156" spans="1:3">
      <c r="A2156" t="s">
        <v>4529</v>
      </c>
      <c r="B2156" s="4" t="s">
        <v>4530</v>
      </c>
      <c r="C2156" t="s">
        <v>247</v>
      </c>
    </row>
    <row r="2157" spans="1:3">
      <c r="A2157" t="s">
        <v>4531</v>
      </c>
      <c r="B2157" s="4" t="s">
        <v>4532</v>
      </c>
      <c r="C2157" t="s">
        <v>55</v>
      </c>
    </row>
    <row r="2158" spans="1:3">
      <c r="A2158" t="s">
        <v>4533</v>
      </c>
      <c r="B2158" t="s">
        <v>4534</v>
      </c>
      <c r="C2158" t="s">
        <v>4256</v>
      </c>
    </row>
    <row r="2159" spans="1:3">
      <c r="A2159" t="s">
        <v>4535</v>
      </c>
      <c r="B2159" s="4" t="s">
        <v>4536</v>
      </c>
      <c r="C2159" t="s">
        <v>221</v>
      </c>
    </row>
    <row r="2160" spans="1:3">
      <c r="A2160" t="s">
        <v>4537</v>
      </c>
      <c r="B2160" t="s">
        <v>4538</v>
      </c>
      <c r="C2160" t="s">
        <v>4256</v>
      </c>
    </row>
    <row r="2161" spans="1:3">
      <c r="A2161" t="s">
        <v>4539</v>
      </c>
      <c r="B2161" s="4" t="s">
        <v>4540</v>
      </c>
      <c r="C2161" t="s">
        <v>166</v>
      </c>
    </row>
    <row r="2162" spans="1:3">
      <c r="A2162" t="s">
        <v>4541</v>
      </c>
      <c r="B2162" t="s">
        <v>4542</v>
      </c>
      <c r="C2162" t="s">
        <v>4256</v>
      </c>
    </row>
    <row r="2163" spans="1:3">
      <c r="A2163" t="s">
        <v>4543</v>
      </c>
      <c r="B2163" s="4" t="s">
        <v>4544</v>
      </c>
      <c r="C2163" t="s">
        <v>90</v>
      </c>
    </row>
    <row r="2164" spans="1:3">
      <c r="A2164" t="s">
        <v>4545</v>
      </c>
      <c r="B2164" s="4" t="s">
        <v>4546</v>
      </c>
      <c r="C2164" t="s">
        <v>74</v>
      </c>
    </row>
    <row r="2165" spans="1:3">
      <c r="A2165" t="s">
        <v>4547</v>
      </c>
      <c r="B2165" t="s">
        <v>4548</v>
      </c>
      <c r="C2165" t="s">
        <v>4256</v>
      </c>
    </row>
    <row r="2166" spans="1:3">
      <c r="A2166" t="s">
        <v>4549</v>
      </c>
      <c r="B2166" t="s">
        <v>4550</v>
      </c>
      <c r="C2166" t="s">
        <v>4256</v>
      </c>
    </row>
    <row r="2167" spans="1:3">
      <c r="A2167" t="s">
        <v>4551</v>
      </c>
      <c r="B2167" s="4" t="s">
        <v>4552</v>
      </c>
      <c r="C2167" t="s">
        <v>236</v>
      </c>
    </row>
    <row r="2168" spans="1:3">
      <c r="A2168" t="s">
        <v>4553</v>
      </c>
      <c r="B2168" s="4" t="s">
        <v>4554</v>
      </c>
      <c r="C2168" t="s">
        <v>119</v>
      </c>
    </row>
    <row r="2169" spans="1:3">
      <c r="A2169" t="s">
        <v>4555</v>
      </c>
      <c r="B2169" s="4" t="s">
        <v>4556</v>
      </c>
      <c r="C2169" t="s">
        <v>171</v>
      </c>
    </row>
    <row r="2170" spans="1:3">
      <c r="A2170" t="s">
        <v>4557</v>
      </c>
      <c r="B2170" s="4" t="s">
        <v>4558</v>
      </c>
      <c r="C2170" t="s">
        <v>66</v>
      </c>
    </row>
    <row r="2171" spans="1:3">
      <c r="A2171" t="s">
        <v>3202</v>
      </c>
      <c r="B2171" s="4" t="s">
        <v>4559</v>
      </c>
      <c r="C2171" t="s">
        <v>137</v>
      </c>
    </row>
    <row r="2172" spans="1:3">
      <c r="A2172" t="s">
        <v>4560</v>
      </c>
      <c r="B2172" s="4" t="s">
        <v>4561</v>
      </c>
      <c r="C2172" t="s">
        <v>241</v>
      </c>
    </row>
    <row r="2173" spans="1:3">
      <c r="A2173" t="s">
        <v>4562</v>
      </c>
      <c r="B2173" s="4" t="s">
        <v>4563</v>
      </c>
      <c r="C2173" t="s">
        <v>236</v>
      </c>
    </row>
    <row r="2174" spans="1:3">
      <c r="A2174" t="s">
        <v>4564</v>
      </c>
      <c r="B2174" s="4" t="s">
        <v>4565</v>
      </c>
      <c r="C2174" t="s">
        <v>44</v>
      </c>
    </row>
    <row r="2175" spans="1:3">
      <c r="A2175" t="s">
        <v>4566</v>
      </c>
      <c r="B2175" s="4" t="s">
        <v>4567</v>
      </c>
      <c r="C2175" t="s">
        <v>248</v>
      </c>
    </row>
    <row r="2176" spans="1:3">
      <c r="A2176" t="s">
        <v>4568</v>
      </c>
      <c r="B2176" s="4" t="s">
        <v>4569</v>
      </c>
      <c r="C2176" t="s">
        <v>79</v>
      </c>
    </row>
    <row r="2177" spans="1:3">
      <c r="A2177" t="s">
        <v>4570</v>
      </c>
      <c r="B2177" s="4" t="s">
        <v>4571</v>
      </c>
      <c r="C2177" t="s">
        <v>256</v>
      </c>
    </row>
    <row r="2178" spans="1:3">
      <c r="A2178" t="s">
        <v>4572</v>
      </c>
      <c r="B2178" s="4" t="s">
        <v>4573</v>
      </c>
      <c r="C2178" t="s">
        <v>23</v>
      </c>
    </row>
    <row r="2179" spans="1:3">
      <c r="A2179" t="s">
        <v>4574</v>
      </c>
      <c r="B2179" s="4" t="s">
        <v>4575</v>
      </c>
      <c r="C2179" t="s">
        <v>153</v>
      </c>
    </row>
    <row r="2180" spans="1:3">
      <c r="A2180" t="s">
        <v>4576</v>
      </c>
      <c r="B2180" s="4" t="s">
        <v>4577</v>
      </c>
      <c r="C2180" t="s">
        <v>206</v>
      </c>
    </row>
    <row r="2181" spans="1:3">
      <c r="A2181" t="s">
        <v>4578</v>
      </c>
      <c r="B2181" s="4" t="s">
        <v>4579</v>
      </c>
      <c r="C2181" t="s">
        <v>231</v>
      </c>
    </row>
    <row r="2182" spans="1:3">
      <c r="A2182" t="s">
        <v>4580</v>
      </c>
      <c r="B2182" s="4" t="s">
        <v>4581</v>
      </c>
      <c r="C2182" t="s">
        <v>2</v>
      </c>
    </row>
    <row r="2183" spans="1:3">
      <c r="A2183" t="s">
        <v>4582</v>
      </c>
      <c r="B2183" s="4" t="s">
        <v>4583</v>
      </c>
      <c r="C2183" t="s">
        <v>221</v>
      </c>
    </row>
    <row r="2184" spans="1:3">
      <c r="A2184" t="s">
        <v>4584</v>
      </c>
      <c r="B2184" s="4" t="s">
        <v>4585</v>
      </c>
      <c r="C2184" t="s">
        <v>63</v>
      </c>
    </row>
    <row r="2185" spans="1:3">
      <c r="A2185" t="s">
        <v>4586</v>
      </c>
      <c r="B2185" s="4" t="s">
        <v>4587</v>
      </c>
      <c r="C2185" t="s">
        <v>54</v>
      </c>
    </row>
    <row r="2186" spans="1:3">
      <c r="A2186" t="s">
        <v>4588</v>
      </c>
      <c r="B2186" s="4" t="s">
        <v>4589</v>
      </c>
      <c r="C2186" t="s">
        <v>13</v>
      </c>
    </row>
    <row r="2187" spans="1:3">
      <c r="A2187" t="s">
        <v>4590</v>
      </c>
      <c r="B2187" s="4" t="s">
        <v>4591</v>
      </c>
      <c r="C2187" t="s">
        <v>126</v>
      </c>
    </row>
    <row r="2188" spans="1:3">
      <c r="A2188" t="s">
        <v>4592</v>
      </c>
      <c r="B2188" s="4" t="s">
        <v>4593</v>
      </c>
      <c r="C2188" t="s">
        <v>44</v>
      </c>
    </row>
    <row r="2189" spans="1:3">
      <c r="A2189" t="s">
        <v>4594</v>
      </c>
      <c r="B2189" s="4" t="s">
        <v>4595</v>
      </c>
      <c r="C2189" t="s">
        <v>252</v>
      </c>
    </row>
    <row r="2190" spans="1:3">
      <c r="A2190" t="s">
        <v>4596</v>
      </c>
      <c r="B2190" s="4" t="s">
        <v>4597</v>
      </c>
      <c r="C2190" t="s">
        <v>242</v>
      </c>
    </row>
    <row r="2191" spans="1:3">
      <c r="A2191" t="s">
        <v>4598</v>
      </c>
      <c r="B2191" s="4" t="s">
        <v>4599</v>
      </c>
      <c r="C2191" t="s">
        <v>179</v>
      </c>
    </row>
    <row r="2192" spans="1:3">
      <c r="A2192" t="s">
        <v>4600</v>
      </c>
      <c r="B2192" t="s">
        <v>4601</v>
      </c>
      <c r="C2192" t="s">
        <v>4256</v>
      </c>
    </row>
    <row r="2193" spans="1:3">
      <c r="A2193" t="s">
        <v>4602</v>
      </c>
      <c r="B2193" s="4" t="s">
        <v>4603</v>
      </c>
      <c r="C2193" t="s">
        <v>114</v>
      </c>
    </row>
    <row r="2194" spans="1:3">
      <c r="A2194" t="s">
        <v>4604</v>
      </c>
      <c r="B2194" s="4" t="s">
        <v>4605</v>
      </c>
      <c r="C2194" t="s">
        <v>26</v>
      </c>
    </row>
    <row r="2195" spans="1:3">
      <c r="A2195" t="s">
        <v>4606</v>
      </c>
      <c r="B2195" s="4" t="s">
        <v>4607</v>
      </c>
      <c r="C2195" t="s">
        <v>144</v>
      </c>
    </row>
    <row r="2196" spans="1:3">
      <c r="A2196" t="s">
        <v>4608</v>
      </c>
      <c r="B2196" s="4" t="s">
        <v>4609</v>
      </c>
      <c r="C2196" t="s">
        <v>3</v>
      </c>
    </row>
    <row r="2197" spans="1:3">
      <c r="A2197" t="s">
        <v>4610</v>
      </c>
      <c r="B2197" s="4" t="s">
        <v>4611</v>
      </c>
      <c r="C2197" t="s">
        <v>233</v>
      </c>
    </row>
    <row r="2198" spans="1:3">
      <c r="A2198" t="s">
        <v>4612</v>
      </c>
      <c r="B2198" s="4" t="s">
        <v>4613</v>
      </c>
      <c r="C2198" t="s">
        <v>92</v>
      </c>
    </row>
    <row r="2199" spans="1:3">
      <c r="A2199" t="s">
        <v>4614</v>
      </c>
      <c r="B2199" s="4" t="s">
        <v>4615</v>
      </c>
      <c r="C2199" t="s">
        <v>90</v>
      </c>
    </row>
    <row r="2200" spans="1:3">
      <c r="A2200" t="s">
        <v>4616</v>
      </c>
      <c r="B2200" s="4" t="s">
        <v>4617</v>
      </c>
      <c r="C2200" t="s">
        <v>183</v>
      </c>
    </row>
    <row r="2201" spans="1:3">
      <c r="A2201" t="s">
        <v>4618</v>
      </c>
      <c r="B2201" s="4" t="s">
        <v>4619</v>
      </c>
      <c r="C2201" t="s">
        <v>252</v>
      </c>
    </row>
    <row r="2202" spans="1:3">
      <c r="A2202" t="s">
        <v>4620</v>
      </c>
      <c r="B2202" s="4" t="s">
        <v>4621</v>
      </c>
      <c r="C2202" t="s">
        <v>122</v>
      </c>
    </row>
    <row r="2203" spans="1:3">
      <c r="A2203" t="s">
        <v>4622</v>
      </c>
      <c r="B2203" s="4" t="s">
        <v>4623</v>
      </c>
      <c r="C2203" t="s">
        <v>26</v>
      </c>
    </row>
    <row r="2204" spans="1:3">
      <c r="A2204" t="s">
        <v>4624</v>
      </c>
      <c r="B2204" s="4" t="s">
        <v>4625</v>
      </c>
      <c r="C2204" t="s">
        <v>208</v>
      </c>
    </row>
    <row r="2205" spans="1:3">
      <c r="A2205" t="s">
        <v>4626</v>
      </c>
      <c r="B2205" s="4" t="s">
        <v>4627</v>
      </c>
      <c r="C2205" t="s">
        <v>171</v>
      </c>
    </row>
    <row r="2206" spans="1:3">
      <c r="A2206" t="s">
        <v>4628</v>
      </c>
      <c r="B2206" s="4" t="s">
        <v>4629</v>
      </c>
      <c r="C2206" t="s">
        <v>235</v>
      </c>
    </row>
    <row r="2207" spans="1:3">
      <c r="A2207" t="s">
        <v>4630</v>
      </c>
      <c r="B2207" s="4" t="s">
        <v>4631</v>
      </c>
      <c r="C2207" t="s">
        <v>231</v>
      </c>
    </row>
    <row r="2208" spans="1:3">
      <c r="A2208" t="s">
        <v>4632</v>
      </c>
      <c r="B2208" s="4" t="s">
        <v>4633</v>
      </c>
      <c r="C2208" t="s">
        <v>86</v>
      </c>
    </row>
    <row r="2209" spans="1:3">
      <c r="A2209" t="s">
        <v>4634</v>
      </c>
      <c r="B2209" s="4" t="s">
        <v>4635</v>
      </c>
      <c r="C2209" t="s">
        <v>256</v>
      </c>
    </row>
    <row r="2210" spans="1:3">
      <c r="A2210" t="s">
        <v>4636</v>
      </c>
      <c r="B2210" s="4" t="s">
        <v>4637</v>
      </c>
      <c r="C2210" t="s">
        <v>165</v>
      </c>
    </row>
    <row r="2211" spans="1:3">
      <c r="A2211" t="s">
        <v>4638</v>
      </c>
      <c r="B2211" s="4" t="s">
        <v>4639</v>
      </c>
      <c r="C2211" t="s">
        <v>90</v>
      </c>
    </row>
    <row r="2212" spans="1:3">
      <c r="A2212" t="s">
        <v>4640</v>
      </c>
      <c r="B2212" s="4" t="s">
        <v>4641</v>
      </c>
      <c r="C2212" t="s">
        <v>44</v>
      </c>
    </row>
    <row r="2213" spans="1:3">
      <c r="A2213" t="s">
        <v>4642</v>
      </c>
      <c r="B2213" s="4" t="s">
        <v>4643</v>
      </c>
      <c r="C2213" t="s">
        <v>231</v>
      </c>
    </row>
    <row r="2214" spans="1:3">
      <c r="A2214" t="s">
        <v>4644</v>
      </c>
      <c r="B2214" s="4" t="s">
        <v>4645</v>
      </c>
      <c r="C2214" t="s">
        <v>15</v>
      </c>
    </row>
    <row r="2215" spans="1:3">
      <c r="A2215" t="s">
        <v>1736</v>
      </c>
      <c r="B2215" s="4" t="s">
        <v>4646</v>
      </c>
      <c r="C2215" t="s">
        <v>170</v>
      </c>
    </row>
    <row r="2216" spans="1:3">
      <c r="A2216" t="s">
        <v>4647</v>
      </c>
      <c r="B2216" s="4" t="s">
        <v>4648</v>
      </c>
      <c r="C2216" t="s">
        <v>124</v>
      </c>
    </row>
    <row r="2217" spans="1:3">
      <c r="A2217" t="s">
        <v>4649</v>
      </c>
      <c r="B2217" s="4" t="s">
        <v>4650</v>
      </c>
      <c r="C2217" t="s">
        <v>242</v>
      </c>
    </row>
    <row r="2218" spans="1:3">
      <c r="A2218" t="s">
        <v>4651</v>
      </c>
      <c r="B2218" s="4" t="s">
        <v>4652</v>
      </c>
      <c r="C2218" t="s">
        <v>243</v>
      </c>
    </row>
    <row r="2219" spans="1:3">
      <c r="A2219" t="s">
        <v>4653</v>
      </c>
      <c r="B2219" s="4" t="s">
        <v>4654</v>
      </c>
      <c r="C2219" t="s">
        <v>248</v>
      </c>
    </row>
    <row r="2220" spans="1:3">
      <c r="A2220" t="s">
        <v>4655</v>
      </c>
      <c r="B2220" s="4" t="s">
        <v>4656</v>
      </c>
      <c r="C2220" t="s">
        <v>182</v>
      </c>
    </row>
    <row r="2221" spans="1:3">
      <c r="A2221" t="s">
        <v>4657</v>
      </c>
      <c r="B2221" s="4" t="s">
        <v>4658</v>
      </c>
      <c r="C2221" t="s">
        <v>30</v>
      </c>
    </row>
    <row r="2222" spans="1:3">
      <c r="A2222" t="s">
        <v>4659</v>
      </c>
      <c r="B2222" s="4" t="s">
        <v>4660</v>
      </c>
      <c r="C2222" t="s">
        <v>182</v>
      </c>
    </row>
    <row r="2223" spans="1:3">
      <c r="A2223" t="s">
        <v>4661</v>
      </c>
      <c r="B2223" s="4" t="s">
        <v>4662</v>
      </c>
      <c r="C2223" t="s">
        <v>23</v>
      </c>
    </row>
    <row r="2224" spans="1:3">
      <c r="A2224" t="s">
        <v>4663</v>
      </c>
      <c r="B2224" s="4" t="s">
        <v>4664</v>
      </c>
      <c r="C2224" t="s">
        <v>192</v>
      </c>
    </row>
    <row r="2225" spans="1:3">
      <c r="A2225" t="s">
        <v>4665</v>
      </c>
      <c r="B2225" s="4" t="s">
        <v>4666</v>
      </c>
      <c r="C2225" t="s">
        <v>7</v>
      </c>
    </row>
    <row r="2226" spans="1:3">
      <c r="A2226" t="s">
        <v>4667</v>
      </c>
      <c r="B2226" s="4" t="s">
        <v>4668</v>
      </c>
      <c r="C2226" t="s">
        <v>5</v>
      </c>
    </row>
    <row r="2227" spans="1:3">
      <c r="A2227" t="s">
        <v>4669</v>
      </c>
      <c r="B2227" s="4" t="s">
        <v>4670</v>
      </c>
      <c r="C2227" t="s">
        <v>146</v>
      </c>
    </row>
    <row r="2228" spans="1:3">
      <c r="A2228" t="s">
        <v>4671</v>
      </c>
      <c r="B2228" s="4" t="s">
        <v>4672</v>
      </c>
      <c r="C2228" t="s">
        <v>203</v>
      </c>
    </row>
    <row r="2229" spans="1:3">
      <c r="A2229" t="s">
        <v>4673</v>
      </c>
      <c r="B2229" s="4" t="s">
        <v>4674</v>
      </c>
      <c r="C2229" t="s">
        <v>219</v>
      </c>
    </row>
    <row r="2230" spans="1:3">
      <c r="A2230" t="s">
        <v>3752</v>
      </c>
      <c r="B2230" s="4" t="s">
        <v>4675</v>
      </c>
      <c r="C2230" t="s">
        <v>19</v>
      </c>
    </row>
    <row r="2231" spans="1:3">
      <c r="A2231" t="s">
        <v>4676</v>
      </c>
      <c r="B2231" s="4" t="s">
        <v>4677</v>
      </c>
      <c r="C2231" t="s">
        <v>200</v>
      </c>
    </row>
    <row r="2232" spans="1:3">
      <c r="A2232" t="s">
        <v>2683</v>
      </c>
      <c r="B2232" s="4" t="s">
        <v>4678</v>
      </c>
      <c r="C2232" t="s">
        <v>221</v>
      </c>
    </row>
    <row r="2233" spans="1:3">
      <c r="A2233" t="s">
        <v>4679</v>
      </c>
      <c r="B2233" s="4" t="s">
        <v>4680</v>
      </c>
      <c r="C2233" t="s">
        <v>41</v>
      </c>
    </row>
    <row r="2234" spans="1:3">
      <c r="A2234" t="s">
        <v>4681</v>
      </c>
      <c r="B2234" s="4" t="s">
        <v>4682</v>
      </c>
      <c r="C2234" t="s">
        <v>256</v>
      </c>
    </row>
    <row r="2235" spans="1:3">
      <c r="A2235" t="s">
        <v>4683</v>
      </c>
      <c r="B2235" s="4" t="s">
        <v>4684</v>
      </c>
      <c r="C2235" t="s">
        <v>122</v>
      </c>
    </row>
    <row r="2236" spans="1:3">
      <c r="A2236" t="s">
        <v>4685</v>
      </c>
      <c r="B2236" s="4" t="s">
        <v>4686</v>
      </c>
      <c r="C2236" t="s">
        <v>223</v>
      </c>
    </row>
    <row r="2237" spans="1:3">
      <c r="A2237" t="s">
        <v>4687</v>
      </c>
      <c r="B2237" s="4" t="s">
        <v>4688</v>
      </c>
      <c r="C2237" t="s">
        <v>201</v>
      </c>
    </row>
    <row r="2238" spans="1:3">
      <c r="A2238" t="s">
        <v>4689</v>
      </c>
      <c r="B2238" s="4" t="s">
        <v>4690</v>
      </c>
      <c r="C2238" t="s">
        <v>209</v>
      </c>
    </row>
    <row r="2239" spans="1:3">
      <c r="A2239" t="s">
        <v>4691</v>
      </c>
      <c r="B2239" s="4" t="s">
        <v>4692</v>
      </c>
      <c r="C2239" t="s">
        <v>182</v>
      </c>
    </row>
    <row r="2240" spans="1:3">
      <c r="A2240" t="s">
        <v>4693</v>
      </c>
      <c r="B2240" s="4" t="s">
        <v>4694</v>
      </c>
      <c r="C2240" t="s">
        <v>192</v>
      </c>
    </row>
    <row r="2241" spans="1:3">
      <c r="A2241" t="s">
        <v>4695</v>
      </c>
      <c r="B2241" s="4" t="s">
        <v>4696</v>
      </c>
      <c r="C2241" t="s">
        <v>164</v>
      </c>
    </row>
    <row r="2242" spans="1:3">
      <c r="A2242" t="s">
        <v>4697</v>
      </c>
      <c r="B2242" s="4" t="s">
        <v>4698</v>
      </c>
      <c r="C2242" t="s">
        <v>230</v>
      </c>
    </row>
    <row r="2243" spans="1:3">
      <c r="A2243" t="s">
        <v>4699</v>
      </c>
      <c r="B2243" s="4" t="s">
        <v>4700</v>
      </c>
      <c r="C2243" t="s">
        <v>231</v>
      </c>
    </row>
    <row r="2244" spans="1:3">
      <c r="A2244" t="s">
        <v>4701</v>
      </c>
      <c r="B2244" s="4" t="s">
        <v>4702</v>
      </c>
      <c r="C2244" t="s">
        <v>248</v>
      </c>
    </row>
    <row r="2245" spans="1:3">
      <c r="A2245" t="s">
        <v>4703</v>
      </c>
      <c r="B2245" s="4" t="s">
        <v>4704</v>
      </c>
      <c r="C2245" t="s">
        <v>204</v>
      </c>
    </row>
    <row r="2246" spans="1:3">
      <c r="A2246" t="s">
        <v>4705</v>
      </c>
      <c r="B2246" s="4" t="s">
        <v>4706</v>
      </c>
      <c r="C2246" t="s">
        <v>158</v>
      </c>
    </row>
    <row r="2247" spans="1:3">
      <c r="A2247" t="s">
        <v>4707</v>
      </c>
      <c r="B2247" s="4" t="s">
        <v>4708</v>
      </c>
      <c r="C2247" t="s">
        <v>245</v>
      </c>
    </row>
    <row r="2248" spans="1:3">
      <c r="A2248" t="s">
        <v>4709</v>
      </c>
      <c r="B2248" t="s">
        <v>4710</v>
      </c>
      <c r="C2248" t="s">
        <v>4256</v>
      </c>
    </row>
    <row r="2249" spans="1:3">
      <c r="A2249" t="s">
        <v>4711</v>
      </c>
      <c r="B2249" s="4" t="s">
        <v>4712</v>
      </c>
      <c r="C2249" t="s">
        <v>159</v>
      </c>
    </row>
    <row r="2250" spans="1:3">
      <c r="A2250" t="s">
        <v>4713</v>
      </c>
      <c r="B2250" s="4" t="s">
        <v>4714</v>
      </c>
      <c r="C2250" t="s">
        <v>233</v>
      </c>
    </row>
    <row r="2251" spans="1:3">
      <c r="A2251" t="s">
        <v>4715</v>
      </c>
      <c r="B2251" s="4" t="s">
        <v>4716</v>
      </c>
      <c r="C2251" t="s">
        <v>19</v>
      </c>
    </row>
    <row r="2252" spans="1:3">
      <c r="A2252" t="s">
        <v>4717</v>
      </c>
      <c r="B2252" s="4" t="s">
        <v>4718</v>
      </c>
      <c r="C2252" t="s">
        <v>170</v>
      </c>
    </row>
    <row r="2253" spans="1:3">
      <c r="A2253" t="s">
        <v>4719</v>
      </c>
      <c r="B2253" s="4" t="s">
        <v>4720</v>
      </c>
      <c r="C2253" t="s">
        <v>86</v>
      </c>
    </row>
    <row r="2254" spans="1:3">
      <c r="A2254" t="s">
        <v>4721</v>
      </c>
      <c r="B2254" s="4" t="s">
        <v>4722</v>
      </c>
      <c r="C2254" t="s">
        <v>156</v>
      </c>
    </row>
    <row r="2255" spans="1:3">
      <c r="A2255" t="s">
        <v>4723</v>
      </c>
      <c r="B2255" s="4" t="s">
        <v>4724</v>
      </c>
      <c r="C2255" t="s">
        <v>165</v>
      </c>
    </row>
    <row r="2256" spans="1:3">
      <c r="A2256" t="s">
        <v>4725</v>
      </c>
      <c r="B2256" s="4" t="s">
        <v>4726</v>
      </c>
      <c r="C2256" t="s">
        <v>44</v>
      </c>
    </row>
    <row r="2257" spans="1:3">
      <c r="A2257" t="s">
        <v>4727</v>
      </c>
      <c r="B2257" s="4" t="s">
        <v>4728</v>
      </c>
      <c r="C2257" t="s">
        <v>230</v>
      </c>
    </row>
    <row r="2258" spans="1:3">
      <c r="A2258" t="s">
        <v>4729</v>
      </c>
      <c r="B2258" s="4" t="s">
        <v>4730</v>
      </c>
      <c r="C2258" t="s">
        <v>242</v>
      </c>
    </row>
    <row r="2259" spans="1:3">
      <c r="A2259" t="s">
        <v>4731</v>
      </c>
      <c r="B2259" s="4" t="s">
        <v>4732</v>
      </c>
      <c r="C2259" t="s">
        <v>124</v>
      </c>
    </row>
    <row r="2260" spans="1:3">
      <c r="A2260" t="s">
        <v>4733</v>
      </c>
      <c r="B2260" s="4" t="s">
        <v>4734</v>
      </c>
      <c r="C2260" t="s">
        <v>256</v>
      </c>
    </row>
    <row r="2261" spans="1:3">
      <c r="A2261" t="s">
        <v>4735</v>
      </c>
      <c r="B2261" s="4" t="s">
        <v>4736</v>
      </c>
      <c r="C2261" t="s">
        <v>140</v>
      </c>
    </row>
    <row r="2262" spans="1:3">
      <c r="A2262" t="s">
        <v>4737</v>
      </c>
      <c r="B2262" s="4" t="s">
        <v>4738</v>
      </c>
      <c r="C2262" t="s">
        <v>29</v>
      </c>
    </row>
    <row r="2263" spans="1:3">
      <c r="A2263" t="s">
        <v>4739</v>
      </c>
      <c r="B2263" s="4" t="s">
        <v>4740</v>
      </c>
      <c r="C2263" t="s">
        <v>51</v>
      </c>
    </row>
    <row r="2264" spans="1:3">
      <c r="A2264" t="s">
        <v>4741</v>
      </c>
      <c r="B2264" s="4" t="s">
        <v>4742</v>
      </c>
      <c r="C2264" t="s">
        <v>200</v>
      </c>
    </row>
    <row r="2265" spans="1:3">
      <c r="A2265" t="s">
        <v>4743</v>
      </c>
      <c r="B2265" s="4" t="s">
        <v>4744</v>
      </c>
      <c r="C2265" t="s">
        <v>79</v>
      </c>
    </row>
    <row r="2266" spans="1:3">
      <c r="A2266" t="s">
        <v>4745</v>
      </c>
      <c r="B2266" s="4" t="s">
        <v>4746</v>
      </c>
      <c r="C2266" t="s">
        <v>186</v>
      </c>
    </row>
    <row r="2267" spans="1:3">
      <c r="A2267" t="s">
        <v>4747</v>
      </c>
      <c r="B2267" s="4" t="s">
        <v>4748</v>
      </c>
      <c r="C2267" t="s">
        <v>93</v>
      </c>
    </row>
    <row r="2268" spans="1:3">
      <c r="A2268" t="s">
        <v>4749</v>
      </c>
      <c r="B2268" t="s">
        <v>4750</v>
      </c>
      <c r="C2268" t="s">
        <v>4256</v>
      </c>
    </row>
    <row r="2269" spans="1:3">
      <c r="A2269" t="s">
        <v>4751</v>
      </c>
      <c r="B2269" s="4" t="s">
        <v>4752</v>
      </c>
      <c r="C2269" t="s">
        <v>124</v>
      </c>
    </row>
    <row r="2270" spans="1:3">
      <c r="A2270" t="s">
        <v>4753</v>
      </c>
      <c r="B2270" s="4" t="s">
        <v>4754</v>
      </c>
      <c r="C2270" t="s">
        <v>44</v>
      </c>
    </row>
    <row r="2271" spans="1:3">
      <c r="A2271" t="s">
        <v>4755</v>
      </c>
      <c r="B2271" s="4" t="s">
        <v>4756</v>
      </c>
      <c r="C2271" t="s">
        <v>231</v>
      </c>
    </row>
    <row r="2272" spans="1:3">
      <c r="A2272" t="s">
        <v>4757</v>
      </c>
      <c r="B2272" s="4" t="s">
        <v>4758</v>
      </c>
      <c r="C2272" t="s">
        <v>30</v>
      </c>
    </row>
    <row r="2273" spans="1:3">
      <c r="A2273" t="s">
        <v>4759</v>
      </c>
      <c r="B2273" s="4" t="s">
        <v>4760</v>
      </c>
      <c r="C2273" t="s">
        <v>231</v>
      </c>
    </row>
    <row r="2274" spans="1:3">
      <c r="A2274" t="s">
        <v>4761</v>
      </c>
      <c r="B2274" s="4" t="s">
        <v>4762</v>
      </c>
      <c r="C2274" t="s">
        <v>206</v>
      </c>
    </row>
    <row r="2275" spans="1:3">
      <c r="A2275" t="s">
        <v>4763</v>
      </c>
      <c r="B2275" s="4" t="s">
        <v>4764</v>
      </c>
      <c r="C2275" t="s">
        <v>146</v>
      </c>
    </row>
    <row r="2276" spans="1:3">
      <c r="A2276" t="s">
        <v>4765</v>
      </c>
      <c r="B2276" s="4" t="s">
        <v>4766</v>
      </c>
      <c r="C2276" t="s">
        <v>159</v>
      </c>
    </row>
    <row r="2277" spans="1:3">
      <c r="A2277" t="s">
        <v>4767</v>
      </c>
      <c r="B2277" s="4" t="s">
        <v>4768</v>
      </c>
      <c r="C2277" t="s">
        <v>231</v>
      </c>
    </row>
    <row r="2278" spans="1:3">
      <c r="A2278" t="s">
        <v>4769</v>
      </c>
      <c r="B2278" s="4" t="s">
        <v>4770</v>
      </c>
      <c r="C2278" t="s">
        <v>231</v>
      </c>
    </row>
    <row r="2279" spans="1:3">
      <c r="A2279" t="s">
        <v>4771</v>
      </c>
      <c r="B2279" s="4" t="s">
        <v>4772</v>
      </c>
      <c r="C2279" t="s">
        <v>14</v>
      </c>
    </row>
    <row r="2280" spans="1:3">
      <c r="A2280" t="s">
        <v>4773</v>
      </c>
      <c r="B2280" s="4" t="s">
        <v>4774</v>
      </c>
      <c r="C2280" t="s">
        <v>253</v>
      </c>
    </row>
    <row r="2281" spans="1:3">
      <c r="A2281" t="s">
        <v>4775</v>
      </c>
      <c r="B2281" s="4" t="s">
        <v>4776</v>
      </c>
      <c r="C2281" t="s">
        <v>86</v>
      </c>
    </row>
    <row r="2282" spans="1:3">
      <c r="A2282" t="s">
        <v>4777</v>
      </c>
      <c r="B2282" s="4" t="s">
        <v>4778</v>
      </c>
      <c r="C2282" t="s">
        <v>184</v>
      </c>
    </row>
    <row r="2283" spans="1:3">
      <c r="A2283" t="s">
        <v>4779</v>
      </c>
      <c r="B2283" s="4" t="s">
        <v>4780</v>
      </c>
      <c r="C2283" t="s">
        <v>26</v>
      </c>
    </row>
    <row r="2284" spans="1:3">
      <c r="A2284" t="s">
        <v>4781</v>
      </c>
      <c r="B2284" s="4" t="s">
        <v>4782</v>
      </c>
      <c r="C2284" t="s">
        <v>211</v>
      </c>
    </row>
    <row r="2285" spans="1:3">
      <c r="A2285" t="s">
        <v>4783</v>
      </c>
      <c r="B2285" s="4" t="s">
        <v>4784</v>
      </c>
      <c r="C2285" t="s">
        <v>5</v>
      </c>
    </row>
    <row r="2286" spans="1:3">
      <c r="A2286" t="s">
        <v>4785</v>
      </c>
      <c r="B2286" s="4" t="s">
        <v>4786</v>
      </c>
      <c r="C2286" t="s">
        <v>122</v>
      </c>
    </row>
    <row r="2287" spans="1:3">
      <c r="A2287" t="s">
        <v>4787</v>
      </c>
      <c r="B2287" s="4" t="s">
        <v>4788</v>
      </c>
      <c r="C2287" t="s">
        <v>221</v>
      </c>
    </row>
    <row r="2288" spans="1:3">
      <c r="A2288" t="s">
        <v>4789</v>
      </c>
      <c r="B2288" s="4" t="s">
        <v>4790</v>
      </c>
      <c r="C2288" t="s">
        <v>170</v>
      </c>
    </row>
    <row r="2289" spans="1:3">
      <c r="A2289" t="s">
        <v>4791</v>
      </c>
      <c r="B2289" s="4" t="s">
        <v>4792</v>
      </c>
      <c r="C2289" t="s">
        <v>64</v>
      </c>
    </row>
    <row r="2290" spans="1:3">
      <c r="A2290" t="s">
        <v>4793</v>
      </c>
      <c r="B2290" s="4" t="s">
        <v>4794</v>
      </c>
      <c r="C2290" t="s">
        <v>212</v>
      </c>
    </row>
    <row r="2291" spans="1:3">
      <c r="A2291" t="s">
        <v>4795</v>
      </c>
      <c r="B2291" s="4" t="s">
        <v>4796</v>
      </c>
      <c r="C2291" t="s">
        <v>249</v>
      </c>
    </row>
    <row r="2292" spans="1:3">
      <c r="A2292" t="s">
        <v>4797</v>
      </c>
      <c r="B2292" s="4" t="s">
        <v>4798</v>
      </c>
      <c r="C2292" t="s">
        <v>256</v>
      </c>
    </row>
    <row r="2293" spans="1:3">
      <c r="A2293" t="s">
        <v>4799</v>
      </c>
      <c r="B2293" s="4" t="s">
        <v>4800</v>
      </c>
      <c r="C2293" t="s">
        <v>224</v>
      </c>
    </row>
    <row r="2294" spans="1:3">
      <c r="A2294" t="s">
        <v>4801</v>
      </c>
      <c r="B2294" s="4" t="s">
        <v>4802</v>
      </c>
      <c r="C2294" t="s">
        <v>3</v>
      </c>
    </row>
    <row r="2295" spans="1:3">
      <c r="A2295" t="s">
        <v>4803</v>
      </c>
      <c r="B2295" s="4" t="s">
        <v>4804</v>
      </c>
      <c r="C2295" t="s">
        <v>86</v>
      </c>
    </row>
    <row r="2296" spans="1:3">
      <c r="A2296" t="s">
        <v>4805</v>
      </c>
      <c r="B2296" s="4" t="s">
        <v>4806</v>
      </c>
      <c r="C2296" t="s">
        <v>79</v>
      </c>
    </row>
    <row r="2297" spans="1:3">
      <c r="A2297" t="s">
        <v>4807</v>
      </c>
      <c r="B2297" s="4" t="s">
        <v>4808</v>
      </c>
      <c r="C2297" t="s">
        <v>122</v>
      </c>
    </row>
    <row r="2298" spans="1:3">
      <c r="A2298" t="s">
        <v>4809</v>
      </c>
      <c r="B2298" s="4" t="s">
        <v>4810</v>
      </c>
      <c r="C2298" t="s">
        <v>12</v>
      </c>
    </row>
    <row r="2299" spans="1:3">
      <c r="A2299" t="s">
        <v>4811</v>
      </c>
      <c r="B2299" s="4" t="s">
        <v>4812</v>
      </c>
      <c r="C2299" t="s">
        <v>231</v>
      </c>
    </row>
    <row r="2300" spans="1:3">
      <c r="A2300" t="s">
        <v>4813</v>
      </c>
      <c r="B2300" s="4" t="s">
        <v>4814</v>
      </c>
      <c r="C2300" t="s">
        <v>137</v>
      </c>
    </row>
    <row r="2301" spans="1:3">
      <c r="A2301" t="s">
        <v>4815</v>
      </c>
      <c r="B2301" s="4" t="s">
        <v>4816</v>
      </c>
      <c r="C2301" t="s">
        <v>159</v>
      </c>
    </row>
    <row r="2302" spans="1:3">
      <c r="A2302" t="s">
        <v>4817</v>
      </c>
      <c r="B2302" s="4" t="s">
        <v>4818</v>
      </c>
      <c r="C2302" t="s">
        <v>148</v>
      </c>
    </row>
    <row r="2303" spans="1:3">
      <c r="A2303" t="s">
        <v>4819</v>
      </c>
      <c r="B2303" s="4" t="s">
        <v>4820</v>
      </c>
      <c r="C2303" t="s">
        <v>57</v>
      </c>
    </row>
    <row r="2304" spans="1:3">
      <c r="A2304" t="s">
        <v>4821</v>
      </c>
      <c r="B2304" s="4" t="s">
        <v>4822</v>
      </c>
      <c r="C2304" t="s">
        <v>158</v>
      </c>
    </row>
    <row r="2305" spans="1:3">
      <c r="A2305" t="s">
        <v>4823</v>
      </c>
      <c r="B2305" s="4" t="s">
        <v>4824</v>
      </c>
      <c r="C2305" t="s">
        <v>57</v>
      </c>
    </row>
    <row r="2306" spans="1:3">
      <c r="A2306" t="s">
        <v>4825</v>
      </c>
      <c r="B2306" s="4" t="s">
        <v>4826</v>
      </c>
      <c r="C2306" t="s">
        <v>221</v>
      </c>
    </row>
    <row r="2307" spans="1:3">
      <c r="A2307" t="s">
        <v>4827</v>
      </c>
      <c r="B2307" s="4" t="s">
        <v>4828</v>
      </c>
      <c r="C2307" t="s">
        <v>75</v>
      </c>
    </row>
    <row r="2308" spans="1:3">
      <c r="A2308" t="s">
        <v>4829</v>
      </c>
      <c r="B2308" s="4" t="s">
        <v>4830</v>
      </c>
      <c r="C2308" t="s">
        <v>214</v>
      </c>
    </row>
    <row r="2309" spans="1:3">
      <c r="A2309" t="s">
        <v>4831</v>
      </c>
      <c r="B2309" s="4" t="s">
        <v>4832</v>
      </c>
      <c r="C2309" t="s">
        <v>242</v>
      </c>
    </row>
    <row r="2310" spans="1:3">
      <c r="A2310" t="s">
        <v>4833</v>
      </c>
      <c r="B2310" s="4" t="s">
        <v>4834</v>
      </c>
      <c r="C2310" t="s">
        <v>9</v>
      </c>
    </row>
    <row r="2311" spans="1:3">
      <c r="A2311" t="s">
        <v>4835</v>
      </c>
      <c r="B2311" s="4" t="s">
        <v>4836</v>
      </c>
      <c r="C2311" t="s">
        <v>159</v>
      </c>
    </row>
    <row r="2312" spans="1:3">
      <c r="A2312" t="s">
        <v>4837</v>
      </c>
      <c r="B2312" s="4" t="s">
        <v>4838</v>
      </c>
      <c r="C2312" t="s">
        <v>78</v>
      </c>
    </row>
    <row r="2313" spans="1:3">
      <c r="A2313" t="s">
        <v>4839</v>
      </c>
      <c r="B2313" s="4" t="s">
        <v>4840</v>
      </c>
      <c r="C2313" t="s">
        <v>2</v>
      </c>
    </row>
    <row r="2314" spans="1:3">
      <c r="A2314" t="s">
        <v>4841</v>
      </c>
      <c r="B2314" s="4" t="s">
        <v>4842</v>
      </c>
      <c r="C2314" t="s">
        <v>244</v>
      </c>
    </row>
    <row r="2315" spans="1:3">
      <c r="A2315" t="s">
        <v>4843</v>
      </c>
      <c r="B2315" s="4" t="s">
        <v>4844</v>
      </c>
      <c r="C2315" t="s">
        <v>19</v>
      </c>
    </row>
    <row r="2316" spans="1:3">
      <c r="A2316" t="s">
        <v>4845</v>
      </c>
      <c r="B2316" s="4" t="s">
        <v>4846</v>
      </c>
      <c r="C2316" t="s">
        <v>238</v>
      </c>
    </row>
    <row r="2317" spans="1:3">
      <c r="A2317" t="s">
        <v>4847</v>
      </c>
      <c r="B2317" s="4" t="s">
        <v>4848</v>
      </c>
      <c r="C2317" t="s">
        <v>86</v>
      </c>
    </row>
    <row r="2318" spans="1:3">
      <c r="A2318" t="s">
        <v>4849</v>
      </c>
      <c r="B2318" s="4" t="s">
        <v>4850</v>
      </c>
      <c r="C2318" t="s">
        <v>90</v>
      </c>
    </row>
    <row r="2319" spans="1:3">
      <c r="A2319" t="s">
        <v>4851</v>
      </c>
      <c r="B2319" s="4" t="s">
        <v>4852</v>
      </c>
      <c r="C2319" t="s">
        <v>256</v>
      </c>
    </row>
    <row r="2320" spans="1:3">
      <c r="A2320" t="s">
        <v>4853</v>
      </c>
      <c r="B2320" s="4" t="s">
        <v>4854</v>
      </c>
      <c r="C2320" t="s">
        <v>167</v>
      </c>
    </row>
    <row r="2321" spans="1:3">
      <c r="A2321" t="s">
        <v>4855</v>
      </c>
      <c r="B2321" s="4" t="s">
        <v>4856</v>
      </c>
      <c r="C2321" t="s">
        <v>100</v>
      </c>
    </row>
    <row r="2322" spans="1:3">
      <c r="A2322" t="s">
        <v>4857</v>
      </c>
      <c r="B2322" s="4" t="s">
        <v>4858</v>
      </c>
      <c r="C2322" t="s">
        <v>256</v>
      </c>
    </row>
    <row r="2323" spans="1:3">
      <c r="A2323" t="s">
        <v>4859</v>
      </c>
      <c r="B2323" s="4" t="s">
        <v>4860</v>
      </c>
      <c r="C2323" t="s">
        <v>219</v>
      </c>
    </row>
    <row r="2324" spans="1:3">
      <c r="A2324" t="s">
        <v>4861</v>
      </c>
      <c r="B2324" s="4" t="s">
        <v>4862</v>
      </c>
      <c r="C2324" t="s">
        <v>7</v>
      </c>
    </row>
    <row r="2325" spans="1:3">
      <c r="A2325" t="s">
        <v>4863</v>
      </c>
      <c r="B2325" s="4" t="s">
        <v>4864</v>
      </c>
      <c r="C2325" t="s">
        <v>233</v>
      </c>
    </row>
    <row r="2326" spans="1:3">
      <c r="A2326" t="s">
        <v>4865</v>
      </c>
      <c r="B2326" s="4" t="s">
        <v>4866</v>
      </c>
      <c r="C2326" t="s">
        <v>182</v>
      </c>
    </row>
    <row r="2327" spans="1:3">
      <c r="A2327" t="s">
        <v>4867</v>
      </c>
      <c r="B2327" s="4" t="s">
        <v>4868</v>
      </c>
      <c r="C2327" t="s">
        <v>15</v>
      </c>
    </row>
    <row r="2328" spans="1:3">
      <c r="A2328" t="s">
        <v>4869</v>
      </c>
      <c r="B2328" s="4" t="s">
        <v>4870</v>
      </c>
      <c r="C2328" t="s">
        <v>159</v>
      </c>
    </row>
    <row r="2329" spans="1:3">
      <c r="A2329" t="s">
        <v>4871</v>
      </c>
      <c r="B2329" s="4" t="s">
        <v>4872</v>
      </c>
      <c r="C2329" t="s">
        <v>182</v>
      </c>
    </row>
    <row r="2330" spans="1:3">
      <c r="A2330" t="s">
        <v>4873</v>
      </c>
      <c r="B2330" s="4" t="s">
        <v>4874</v>
      </c>
      <c r="C2330" t="s">
        <v>243</v>
      </c>
    </row>
    <row r="2331" spans="1:3">
      <c r="A2331" t="s">
        <v>4875</v>
      </c>
      <c r="B2331" s="4" t="s">
        <v>4876</v>
      </c>
      <c r="C2331" t="s">
        <v>96</v>
      </c>
    </row>
    <row r="2332" spans="1:3">
      <c r="A2332" t="s">
        <v>4877</v>
      </c>
      <c r="B2332" s="4" t="s">
        <v>4878</v>
      </c>
      <c r="C2332" t="s">
        <v>255</v>
      </c>
    </row>
    <row r="2333" spans="1:3">
      <c r="A2333" t="s">
        <v>4879</v>
      </c>
      <c r="B2333" s="4" t="s">
        <v>4880</v>
      </c>
      <c r="C2333" t="s">
        <v>26</v>
      </c>
    </row>
    <row r="2334" spans="1:3">
      <c r="A2334" t="s">
        <v>4881</v>
      </c>
      <c r="B2334" s="4" t="s">
        <v>4882</v>
      </c>
      <c r="C2334" t="s">
        <v>41</v>
      </c>
    </row>
    <row r="2335" spans="1:3">
      <c r="A2335" t="s">
        <v>4883</v>
      </c>
      <c r="B2335" s="4" t="s">
        <v>4884</v>
      </c>
      <c r="C2335" t="s">
        <v>159</v>
      </c>
    </row>
    <row r="2336" spans="1:3">
      <c r="A2336" t="s">
        <v>4885</v>
      </c>
      <c r="B2336" s="4" t="s">
        <v>4886</v>
      </c>
      <c r="C2336" t="s">
        <v>86</v>
      </c>
    </row>
    <row r="2337" spans="1:3">
      <c r="A2337" t="s">
        <v>4887</v>
      </c>
      <c r="B2337" s="4" t="s">
        <v>4888</v>
      </c>
      <c r="C2337" t="s">
        <v>18</v>
      </c>
    </row>
    <row r="2338" spans="1:3">
      <c r="A2338" t="s">
        <v>4889</v>
      </c>
      <c r="B2338" s="4" t="s">
        <v>4890</v>
      </c>
      <c r="C2338" t="s">
        <v>233</v>
      </c>
    </row>
    <row r="2339" spans="1:3">
      <c r="A2339" t="s">
        <v>4891</v>
      </c>
      <c r="B2339" s="4" t="s">
        <v>4892</v>
      </c>
      <c r="C2339" t="s">
        <v>86</v>
      </c>
    </row>
    <row r="2340" spans="1:3">
      <c r="A2340" t="s">
        <v>4893</v>
      </c>
      <c r="B2340" s="4" t="s">
        <v>4894</v>
      </c>
      <c r="C2340" t="s">
        <v>24</v>
      </c>
    </row>
    <row r="2341" spans="1:3">
      <c r="A2341" t="s">
        <v>4895</v>
      </c>
      <c r="B2341" s="4" t="s">
        <v>4896</v>
      </c>
      <c r="C2341" t="s">
        <v>231</v>
      </c>
    </row>
    <row r="2342" spans="1:3">
      <c r="A2342" t="s">
        <v>4897</v>
      </c>
      <c r="B2342" s="4" t="s">
        <v>4898</v>
      </c>
      <c r="C2342" t="s">
        <v>92</v>
      </c>
    </row>
    <row r="2343" spans="1:3">
      <c r="A2343" t="s">
        <v>4899</v>
      </c>
      <c r="B2343" s="4" t="s">
        <v>4900</v>
      </c>
      <c r="C2343" t="s">
        <v>193</v>
      </c>
    </row>
    <row r="2344" spans="1:3">
      <c r="A2344" t="s">
        <v>4901</v>
      </c>
      <c r="B2344" s="4" t="s">
        <v>4902</v>
      </c>
      <c r="C2344" t="s">
        <v>244</v>
      </c>
    </row>
    <row r="2345" spans="1:3">
      <c r="A2345" t="s">
        <v>4903</v>
      </c>
      <c r="B2345" s="4" t="s">
        <v>4904</v>
      </c>
      <c r="C2345" t="s">
        <v>90</v>
      </c>
    </row>
    <row r="2346" spans="1:3">
      <c r="A2346" t="s">
        <v>4905</v>
      </c>
      <c r="B2346" s="4" t="s">
        <v>4906</v>
      </c>
      <c r="C2346" t="s">
        <v>226</v>
      </c>
    </row>
    <row r="2347" spans="1:3">
      <c r="A2347" t="s">
        <v>4907</v>
      </c>
      <c r="B2347" s="4" t="s">
        <v>4908</v>
      </c>
      <c r="C2347" t="s">
        <v>253</v>
      </c>
    </row>
    <row r="2348" spans="1:3">
      <c r="A2348" t="s">
        <v>4909</v>
      </c>
      <c r="B2348" s="4" t="s">
        <v>4910</v>
      </c>
      <c r="C2348" t="s">
        <v>13</v>
      </c>
    </row>
    <row r="2349" spans="1:3">
      <c r="A2349" t="s">
        <v>4911</v>
      </c>
      <c r="B2349" s="4" t="s">
        <v>4912</v>
      </c>
      <c r="C2349" t="s">
        <v>44</v>
      </c>
    </row>
    <row r="2350" spans="1:3">
      <c r="A2350" t="s">
        <v>4913</v>
      </c>
      <c r="B2350" s="4" t="s">
        <v>4914</v>
      </c>
      <c r="C2350" t="s">
        <v>154</v>
      </c>
    </row>
    <row r="2351" spans="1:3">
      <c r="A2351" t="s">
        <v>4915</v>
      </c>
      <c r="B2351" s="4" t="s">
        <v>4916</v>
      </c>
      <c r="C2351" t="s">
        <v>243</v>
      </c>
    </row>
    <row r="2352" spans="1:3">
      <c r="A2352" t="s">
        <v>4917</v>
      </c>
      <c r="B2352" s="4" t="s">
        <v>4918</v>
      </c>
      <c r="C2352" t="s">
        <v>63</v>
      </c>
    </row>
    <row r="2353" spans="1:3">
      <c r="A2353" t="s">
        <v>4919</v>
      </c>
      <c r="B2353" s="4" t="s">
        <v>4920</v>
      </c>
      <c r="C2353" t="s">
        <v>86</v>
      </c>
    </row>
    <row r="2354" spans="1:3">
      <c r="A2354" t="s">
        <v>3641</v>
      </c>
      <c r="B2354" s="4" t="s">
        <v>4921</v>
      </c>
      <c r="C2354" t="s">
        <v>208</v>
      </c>
    </row>
    <row r="2355" spans="1:3">
      <c r="A2355" t="s">
        <v>4922</v>
      </c>
      <c r="B2355" s="4" t="s">
        <v>4923</v>
      </c>
      <c r="C2355" t="s">
        <v>197</v>
      </c>
    </row>
    <row r="2356" spans="1:3">
      <c r="A2356" t="s">
        <v>4924</v>
      </c>
      <c r="B2356" s="4" t="s">
        <v>4925</v>
      </c>
      <c r="C2356" t="s">
        <v>30</v>
      </c>
    </row>
    <row r="2357" spans="1:3">
      <c r="A2357" t="s">
        <v>4926</v>
      </c>
      <c r="B2357" s="4" t="s">
        <v>4927</v>
      </c>
      <c r="C2357" t="s">
        <v>57</v>
      </c>
    </row>
    <row r="2358" spans="1:3">
      <c r="A2358" t="s">
        <v>4928</v>
      </c>
      <c r="B2358" s="4" t="s">
        <v>4929</v>
      </c>
      <c r="C2358" t="s">
        <v>124</v>
      </c>
    </row>
    <row r="2359" spans="1:3">
      <c r="A2359" t="s">
        <v>4930</v>
      </c>
      <c r="B2359" s="4" t="s">
        <v>4931</v>
      </c>
      <c r="C2359" t="s">
        <v>164</v>
      </c>
    </row>
    <row r="2360" spans="1:3">
      <c r="A2360" t="s">
        <v>4932</v>
      </c>
      <c r="B2360" s="4" t="s">
        <v>4933</v>
      </c>
      <c r="C2360" t="s">
        <v>243</v>
      </c>
    </row>
    <row r="2361" spans="1:3">
      <c r="A2361" t="s">
        <v>4934</v>
      </c>
      <c r="B2361" s="4" t="s">
        <v>4935</v>
      </c>
      <c r="C2361" t="s">
        <v>134</v>
      </c>
    </row>
    <row r="2362" spans="1:3">
      <c r="A2362" t="s">
        <v>4936</v>
      </c>
      <c r="B2362" s="4" t="s">
        <v>4937</v>
      </c>
      <c r="C2362" t="s">
        <v>87</v>
      </c>
    </row>
    <row r="2363" spans="1:3">
      <c r="A2363" t="s">
        <v>4938</v>
      </c>
      <c r="B2363" s="4" t="s">
        <v>4939</v>
      </c>
      <c r="C2363" t="s">
        <v>192</v>
      </c>
    </row>
    <row r="2364" spans="1:3">
      <c r="A2364" t="s">
        <v>4940</v>
      </c>
      <c r="B2364" s="4" t="s">
        <v>4941</v>
      </c>
      <c r="C2364" t="s">
        <v>30</v>
      </c>
    </row>
    <row r="2365" spans="1:3">
      <c r="A2365" t="s">
        <v>4942</v>
      </c>
      <c r="B2365" s="4" t="s">
        <v>4943</v>
      </c>
      <c r="C2365" t="s">
        <v>256</v>
      </c>
    </row>
    <row r="2366" spans="1:3">
      <c r="A2366" t="s">
        <v>4944</v>
      </c>
      <c r="B2366" s="4" t="s">
        <v>4945</v>
      </c>
      <c r="C2366" t="s">
        <v>129</v>
      </c>
    </row>
    <row r="2367" spans="1:3">
      <c r="A2367" t="s">
        <v>4946</v>
      </c>
      <c r="B2367" s="4" t="s">
        <v>4947</v>
      </c>
      <c r="C2367" t="s">
        <v>84</v>
      </c>
    </row>
    <row r="2368" spans="1:3">
      <c r="A2368" t="s">
        <v>4948</v>
      </c>
      <c r="B2368" s="4" t="s">
        <v>4949</v>
      </c>
      <c r="C2368" t="s">
        <v>66</v>
      </c>
    </row>
    <row r="2369" spans="1:3">
      <c r="A2369" t="s">
        <v>4244</v>
      </c>
      <c r="B2369" s="4" t="s">
        <v>4950</v>
      </c>
      <c r="C2369" t="s">
        <v>244</v>
      </c>
    </row>
    <row r="2370" spans="1:3">
      <c r="A2370" t="s">
        <v>4951</v>
      </c>
      <c r="B2370" s="4" t="s">
        <v>4952</v>
      </c>
      <c r="C2370" t="s">
        <v>66</v>
      </c>
    </row>
    <row r="2371" spans="1:3">
      <c r="A2371" t="s">
        <v>4953</v>
      </c>
      <c r="B2371" s="4" t="s">
        <v>4954</v>
      </c>
      <c r="C2371" t="s">
        <v>131</v>
      </c>
    </row>
    <row r="2372" spans="1:3">
      <c r="A2372" t="s">
        <v>4955</v>
      </c>
      <c r="B2372" s="4" t="s">
        <v>4956</v>
      </c>
      <c r="C2372" t="s">
        <v>137</v>
      </c>
    </row>
    <row r="2373" spans="1:3">
      <c r="A2373" t="s">
        <v>4957</v>
      </c>
      <c r="B2373" s="4" t="s">
        <v>4958</v>
      </c>
      <c r="C2373" t="s">
        <v>55</v>
      </c>
    </row>
    <row r="2374" spans="1:3">
      <c r="A2374" t="s">
        <v>4959</v>
      </c>
      <c r="B2374" s="4" t="s">
        <v>4960</v>
      </c>
      <c r="C2374" t="s">
        <v>82</v>
      </c>
    </row>
    <row r="2375" spans="1:3">
      <c r="A2375" t="s">
        <v>3641</v>
      </c>
      <c r="B2375" s="4" t="s">
        <v>4961</v>
      </c>
      <c r="C2375" t="s">
        <v>77</v>
      </c>
    </row>
    <row r="2376" spans="1:3">
      <c r="A2376" t="s">
        <v>4962</v>
      </c>
      <c r="B2376" s="4" t="s">
        <v>4963</v>
      </c>
      <c r="C2376" t="s">
        <v>233</v>
      </c>
    </row>
    <row r="2377" spans="1:3">
      <c r="A2377" t="s">
        <v>4964</v>
      </c>
      <c r="B2377" s="4" t="s">
        <v>4965</v>
      </c>
      <c r="C2377" t="s">
        <v>86</v>
      </c>
    </row>
    <row r="2378" spans="1:3">
      <c r="A2378" t="s">
        <v>4966</v>
      </c>
      <c r="B2378" s="4" t="s">
        <v>4967</v>
      </c>
      <c r="C2378" t="s">
        <v>12</v>
      </c>
    </row>
    <row r="2379" spans="1:3">
      <c r="A2379" t="s">
        <v>4968</v>
      </c>
      <c r="B2379" s="4" t="s">
        <v>4969</v>
      </c>
      <c r="C2379" t="s">
        <v>124</v>
      </c>
    </row>
    <row r="2380" spans="1:3">
      <c r="A2380" t="s">
        <v>4970</v>
      </c>
      <c r="B2380" s="4" t="s">
        <v>4971</v>
      </c>
      <c r="C2380" t="s">
        <v>98</v>
      </c>
    </row>
    <row r="2381" spans="1:3">
      <c r="A2381" t="s">
        <v>4477</v>
      </c>
      <c r="B2381" s="4" t="s">
        <v>4972</v>
      </c>
      <c r="C2381" t="s">
        <v>96</v>
      </c>
    </row>
    <row r="2382" spans="1:3">
      <c r="A2382" t="s">
        <v>4973</v>
      </c>
      <c r="B2382" s="4" t="s">
        <v>4974</v>
      </c>
      <c r="C2382" t="s">
        <v>61</v>
      </c>
    </row>
    <row r="2383" spans="1:3">
      <c r="A2383" t="s">
        <v>4975</v>
      </c>
      <c r="B2383" s="4" t="s">
        <v>4976</v>
      </c>
      <c r="C2383" t="s">
        <v>129</v>
      </c>
    </row>
    <row r="2384" spans="1:3">
      <c r="A2384" t="s">
        <v>4977</v>
      </c>
      <c r="B2384" s="4" t="s">
        <v>4978</v>
      </c>
      <c r="C2384" t="s">
        <v>159</v>
      </c>
    </row>
    <row r="2385" spans="1:3">
      <c r="A2385" t="s">
        <v>4979</v>
      </c>
      <c r="B2385" s="4" t="s">
        <v>4980</v>
      </c>
      <c r="C2385" t="s">
        <v>153</v>
      </c>
    </row>
    <row r="2386" spans="1:3">
      <c r="A2386" t="s">
        <v>4981</v>
      </c>
      <c r="B2386" s="4" t="s">
        <v>4982</v>
      </c>
      <c r="C2386" t="s">
        <v>233</v>
      </c>
    </row>
    <row r="2387" spans="1:3">
      <c r="A2387" t="s">
        <v>4983</v>
      </c>
      <c r="B2387" s="4" t="s">
        <v>4984</v>
      </c>
      <c r="C2387" t="s">
        <v>224</v>
      </c>
    </row>
    <row r="2388" spans="1:3">
      <c r="A2388" t="s">
        <v>4985</v>
      </c>
      <c r="B2388" s="4" t="s">
        <v>4986</v>
      </c>
      <c r="C2388" t="s">
        <v>148</v>
      </c>
    </row>
    <row r="2389" spans="1:3">
      <c r="A2389" t="s">
        <v>4987</v>
      </c>
      <c r="B2389" s="4" t="s">
        <v>4988</v>
      </c>
      <c r="C2389" t="s">
        <v>18</v>
      </c>
    </row>
    <row r="2390" spans="1:3">
      <c r="A2390" t="s">
        <v>4989</v>
      </c>
      <c r="B2390" s="4" t="s">
        <v>4990</v>
      </c>
      <c r="C2390" t="s">
        <v>90</v>
      </c>
    </row>
    <row r="2391" spans="1:3">
      <c r="A2391" t="s">
        <v>4991</v>
      </c>
      <c r="B2391" s="4" t="s">
        <v>4992</v>
      </c>
      <c r="C2391" t="s">
        <v>45</v>
      </c>
    </row>
    <row r="2392" spans="1:3">
      <c r="A2392" t="s">
        <v>4993</v>
      </c>
      <c r="B2392" s="4" t="s">
        <v>4994</v>
      </c>
      <c r="C2392" t="s">
        <v>64</v>
      </c>
    </row>
    <row r="2393" spans="1:3">
      <c r="A2393" t="s">
        <v>4995</v>
      </c>
      <c r="B2393" s="4" t="s">
        <v>4996</v>
      </c>
      <c r="C2393" t="s">
        <v>51</v>
      </c>
    </row>
    <row r="2394" spans="1:3">
      <c r="A2394" t="s">
        <v>4997</v>
      </c>
      <c r="B2394" s="4" t="s">
        <v>4998</v>
      </c>
      <c r="C2394" t="s">
        <v>164</v>
      </c>
    </row>
    <row r="2395" spans="1:3">
      <c r="A2395" t="s">
        <v>4999</v>
      </c>
      <c r="B2395" s="4" t="s">
        <v>5000</v>
      </c>
      <c r="C2395" t="s">
        <v>119</v>
      </c>
    </row>
    <row r="2396" spans="1:3">
      <c r="A2396" t="s">
        <v>5001</v>
      </c>
      <c r="B2396" s="4" t="s">
        <v>5002</v>
      </c>
      <c r="C2396" t="s">
        <v>12</v>
      </c>
    </row>
    <row r="2397" spans="1:3">
      <c r="A2397" t="s">
        <v>5003</v>
      </c>
      <c r="B2397" t="s">
        <v>5004</v>
      </c>
      <c r="C2397" t="s">
        <v>4256</v>
      </c>
    </row>
    <row r="2398" spans="1:3">
      <c r="A2398" t="s">
        <v>5005</v>
      </c>
      <c r="B2398" s="4" t="s">
        <v>5006</v>
      </c>
      <c r="C2398" t="s">
        <v>179</v>
      </c>
    </row>
    <row r="2399" spans="1:3">
      <c r="A2399" t="s">
        <v>5007</v>
      </c>
      <c r="B2399" t="s">
        <v>5008</v>
      </c>
      <c r="C2399" t="s">
        <v>4256</v>
      </c>
    </row>
    <row r="2400" spans="1:3">
      <c r="A2400" t="s">
        <v>5009</v>
      </c>
      <c r="B2400" s="4" t="s">
        <v>5010</v>
      </c>
      <c r="C2400" t="s">
        <v>6</v>
      </c>
    </row>
    <row r="2401" spans="1:3">
      <c r="A2401" t="s">
        <v>5011</v>
      </c>
      <c r="B2401" s="4" t="s">
        <v>5012</v>
      </c>
      <c r="C2401" t="s">
        <v>150</v>
      </c>
    </row>
    <row r="2402" spans="1:3">
      <c r="A2402" t="s">
        <v>5013</v>
      </c>
      <c r="B2402" s="4" t="s">
        <v>5014</v>
      </c>
      <c r="C2402" t="s">
        <v>183</v>
      </c>
    </row>
    <row r="2403" spans="1:3">
      <c r="A2403" t="s">
        <v>5015</v>
      </c>
      <c r="B2403" s="4" t="s">
        <v>5016</v>
      </c>
      <c r="C2403" t="s">
        <v>196</v>
      </c>
    </row>
    <row r="2404" spans="1:3">
      <c r="A2404" t="s">
        <v>5017</v>
      </c>
      <c r="B2404" s="4" t="s">
        <v>5018</v>
      </c>
      <c r="C2404" t="s">
        <v>192</v>
      </c>
    </row>
    <row r="2405" spans="1:3">
      <c r="A2405" t="s">
        <v>5019</v>
      </c>
      <c r="B2405" s="4" t="s">
        <v>5020</v>
      </c>
      <c r="C2405" t="s">
        <v>90</v>
      </c>
    </row>
    <row r="2406" spans="1:3">
      <c r="A2406" t="s">
        <v>5021</v>
      </c>
      <c r="B2406" s="4" t="s">
        <v>5022</v>
      </c>
      <c r="C2406" t="s">
        <v>207</v>
      </c>
    </row>
    <row r="2407" spans="1:3">
      <c r="A2407" t="s">
        <v>5023</v>
      </c>
      <c r="B2407" s="4" t="s">
        <v>5024</v>
      </c>
      <c r="C2407" t="s">
        <v>23</v>
      </c>
    </row>
    <row r="2408" spans="1:3">
      <c r="A2408" t="s">
        <v>5025</v>
      </c>
      <c r="B2408" s="4" t="s">
        <v>5026</v>
      </c>
      <c r="C2408" t="s">
        <v>169</v>
      </c>
    </row>
    <row r="2409" spans="1:3">
      <c r="A2409" t="s">
        <v>5027</v>
      </c>
      <c r="B2409" s="4" t="s">
        <v>5028</v>
      </c>
      <c r="C2409" t="s">
        <v>231</v>
      </c>
    </row>
    <row r="2410" spans="1:3">
      <c r="A2410" t="s">
        <v>5029</v>
      </c>
      <c r="B2410" s="4" t="s">
        <v>5030</v>
      </c>
      <c r="C2410" t="s">
        <v>179</v>
      </c>
    </row>
    <row r="2411" spans="1:3">
      <c r="A2411" t="s">
        <v>5031</v>
      </c>
      <c r="B2411" s="4" t="s">
        <v>5032</v>
      </c>
      <c r="C2411" t="s">
        <v>96</v>
      </c>
    </row>
    <row r="2412" spans="1:3">
      <c r="A2412" t="s">
        <v>5033</v>
      </c>
      <c r="B2412" s="4" t="s">
        <v>5034</v>
      </c>
      <c r="C2412" t="s">
        <v>90</v>
      </c>
    </row>
    <row r="2413" spans="1:3">
      <c r="A2413" t="s">
        <v>5035</v>
      </c>
      <c r="B2413" s="4" t="s">
        <v>5036</v>
      </c>
      <c r="C2413" t="s">
        <v>164</v>
      </c>
    </row>
    <row r="2414" spans="1:3">
      <c r="A2414" t="s">
        <v>5037</v>
      </c>
      <c r="B2414" s="4" t="s">
        <v>5038</v>
      </c>
      <c r="C2414" t="s">
        <v>86</v>
      </c>
    </row>
    <row r="2415" spans="1:3">
      <c r="A2415" t="s">
        <v>5039</v>
      </c>
      <c r="B2415" s="4" t="s">
        <v>5040</v>
      </c>
      <c r="C2415" t="s">
        <v>159</v>
      </c>
    </row>
    <row r="2416" spans="1:3">
      <c r="A2416" t="s">
        <v>5041</v>
      </c>
      <c r="B2416" s="4" t="s">
        <v>5042</v>
      </c>
      <c r="C2416" t="s">
        <v>81</v>
      </c>
    </row>
    <row r="2417" spans="1:3">
      <c r="A2417" t="s">
        <v>5043</v>
      </c>
      <c r="B2417" s="4" t="s">
        <v>5044</v>
      </c>
      <c r="C2417" t="s">
        <v>159</v>
      </c>
    </row>
    <row r="2418" spans="1:3">
      <c r="A2418" t="s">
        <v>5045</v>
      </c>
      <c r="B2418" s="4" t="s">
        <v>5046</v>
      </c>
      <c r="C2418" t="s">
        <v>103</v>
      </c>
    </row>
    <row r="2419" spans="1:3">
      <c r="A2419" t="s">
        <v>5047</v>
      </c>
      <c r="B2419" s="4" t="s">
        <v>5048</v>
      </c>
      <c r="C2419" t="s">
        <v>46</v>
      </c>
    </row>
    <row r="2420" spans="1:3">
      <c r="A2420" t="s">
        <v>5049</v>
      </c>
      <c r="B2420" s="4" t="s">
        <v>5050</v>
      </c>
      <c r="C2420" t="s">
        <v>64</v>
      </c>
    </row>
    <row r="2421" spans="1:3">
      <c r="A2421" t="s">
        <v>5051</v>
      </c>
      <c r="B2421" s="4" t="s">
        <v>5052</v>
      </c>
      <c r="C2421" t="s">
        <v>244</v>
      </c>
    </row>
    <row r="2422" spans="1:3">
      <c r="A2422" t="s">
        <v>5053</v>
      </c>
      <c r="B2422" s="4" t="s">
        <v>5054</v>
      </c>
      <c r="C2422" t="s">
        <v>155</v>
      </c>
    </row>
    <row r="2423" spans="1:3">
      <c r="A2423" t="s">
        <v>5055</v>
      </c>
      <c r="B2423" s="4" t="s">
        <v>5056</v>
      </c>
      <c r="C2423" t="s">
        <v>20</v>
      </c>
    </row>
    <row r="2424" spans="1:3">
      <c r="A2424" t="s">
        <v>5057</v>
      </c>
      <c r="B2424" s="4" t="s">
        <v>5058</v>
      </c>
      <c r="C2424" t="s">
        <v>231</v>
      </c>
    </row>
    <row r="2425" spans="1:3">
      <c r="A2425" t="s">
        <v>5059</v>
      </c>
      <c r="B2425" s="4" t="s">
        <v>5060</v>
      </c>
      <c r="C2425" t="s">
        <v>159</v>
      </c>
    </row>
    <row r="2426" spans="1:3">
      <c r="A2426" t="s">
        <v>5061</v>
      </c>
      <c r="B2426" s="4" t="s">
        <v>5062</v>
      </c>
      <c r="C2426" t="s">
        <v>21</v>
      </c>
    </row>
    <row r="2427" spans="1:3">
      <c r="A2427" t="s">
        <v>5063</v>
      </c>
      <c r="B2427" s="4" t="s">
        <v>5064</v>
      </c>
      <c r="C2427" t="s">
        <v>74</v>
      </c>
    </row>
    <row r="2428" spans="1:3">
      <c r="A2428" t="s">
        <v>5065</v>
      </c>
      <c r="B2428" s="4" t="s">
        <v>5066</v>
      </c>
      <c r="C2428" t="s">
        <v>158</v>
      </c>
    </row>
    <row r="2429" spans="1:3">
      <c r="A2429" t="s">
        <v>5067</v>
      </c>
      <c r="B2429" s="4" t="s">
        <v>5068</v>
      </c>
      <c r="C2429" t="s">
        <v>64</v>
      </c>
    </row>
    <row r="2430" spans="1:3">
      <c r="A2430" t="s">
        <v>5069</v>
      </c>
      <c r="B2430" s="4" t="s">
        <v>5070</v>
      </c>
      <c r="C2430" t="s">
        <v>41</v>
      </c>
    </row>
    <row r="2431" spans="1:3">
      <c r="A2431" t="s">
        <v>5071</v>
      </c>
      <c r="B2431" s="4" t="s">
        <v>5072</v>
      </c>
      <c r="C2431" t="s">
        <v>106</v>
      </c>
    </row>
    <row r="2432" spans="1:3">
      <c r="A2432" t="s">
        <v>5073</v>
      </c>
      <c r="B2432" s="4" t="s">
        <v>5074</v>
      </c>
      <c r="C2432" t="s">
        <v>172</v>
      </c>
    </row>
    <row r="2433" spans="1:3">
      <c r="A2433" t="s">
        <v>5075</v>
      </c>
      <c r="B2433" s="4" t="s">
        <v>5076</v>
      </c>
      <c r="C2433" t="s">
        <v>79</v>
      </c>
    </row>
    <row r="2434" spans="1:3">
      <c r="A2434" t="s">
        <v>5077</v>
      </c>
      <c r="B2434" s="4" t="s">
        <v>5078</v>
      </c>
      <c r="C2434" t="s">
        <v>233</v>
      </c>
    </row>
    <row r="2435" spans="1:3">
      <c r="A2435" t="s">
        <v>5079</v>
      </c>
      <c r="B2435" s="4" t="s">
        <v>5080</v>
      </c>
      <c r="C2435" t="s">
        <v>7</v>
      </c>
    </row>
    <row r="2436" spans="1:3">
      <c r="A2436" t="s">
        <v>5081</v>
      </c>
      <c r="B2436" s="4" t="s">
        <v>5082</v>
      </c>
      <c r="C2436" t="s">
        <v>166</v>
      </c>
    </row>
    <row r="2437" spans="1:3">
      <c r="A2437" t="s">
        <v>5083</v>
      </c>
      <c r="B2437" s="4" t="s">
        <v>5084</v>
      </c>
      <c r="C2437" t="s">
        <v>90</v>
      </c>
    </row>
    <row r="2438" spans="1:3">
      <c r="A2438" t="s">
        <v>5085</v>
      </c>
      <c r="B2438" s="4" t="s">
        <v>5086</v>
      </c>
      <c r="C2438" t="s">
        <v>114</v>
      </c>
    </row>
    <row r="2439" spans="1:3">
      <c r="A2439" t="s">
        <v>5087</v>
      </c>
      <c r="B2439" s="4" t="s">
        <v>5088</v>
      </c>
      <c r="C2439" t="s">
        <v>44</v>
      </c>
    </row>
    <row r="2440" spans="1:3">
      <c r="A2440" t="s">
        <v>5089</v>
      </c>
      <c r="B2440" s="4" t="s">
        <v>5090</v>
      </c>
      <c r="C2440" t="s">
        <v>231</v>
      </c>
    </row>
    <row r="2441" spans="1:3">
      <c r="A2441" t="s">
        <v>5091</v>
      </c>
      <c r="B2441" s="4" t="s">
        <v>5092</v>
      </c>
      <c r="C2441" t="s">
        <v>2</v>
      </c>
    </row>
    <row r="2442" spans="1:3">
      <c r="A2442" t="s">
        <v>5093</v>
      </c>
      <c r="B2442" s="4" t="s">
        <v>5094</v>
      </c>
      <c r="C2442" t="s">
        <v>6</v>
      </c>
    </row>
    <row r="2443" spans="1:3">
      <c r="A2443" t="s">
        <v>5095</v>
      </c>
      <c r="B2443" s="4" t="s">
        <v>5096</v>
      </c>
      <c r="C2443" t="s">
        <v>238</v>
      </c>
    </row>
    <row r="2444" spans="1:3">
      <c r="A2444" t="s">
        <v>5097</v>
      </c>
      <c r="B2444" s="4" t="s">
        <v>5098</v>
      </c>
      <c r="C2444" t="s">
        <v>242</v>
      </c>
    </row>
    <row r="2445" spans="1:3">
      <c r="A2445" t="s">
        <v>5099</v>
      </c>
      <c r="B2445" s="4" t="s">
        <v>5100</v>
      </c>
      <c r="C2445" t="s">
        <v>194</v>
      </c>
    </row>
    <row r="2446" spans="1:3">
      <c r="A2446" t="s">
        <v>5101</v>
      </c>
      <c r="B2446" s="4" t="s">
        <v>5102</v>
      </c>
      <c r="C2446" t="s">
        <v>57</v>
      </c>
    </row>
    <row r="2447" spans="1:3">
      <c r="A2447" t="s">
        <v>5103</v>
      </c>
      <c r="B2447" s="4" t="s">
        <v>5104</v>
      </c>
      <c r="C2447" t="s">
        <v>30</v>
      </c>
    </row>
    <row r="2448" spans="1:3">
      <c r="A2448" t="s">
        <v>5105</v>
      </c>
      <c r="B2448" s="4" t="s">
        <v>5106</v>
      </c>
      <c r="C2448" t="s">
        <v>23</v>
      </c>
    </row>
    <row r="2449" spans="1:3">
      <c r="A2449" t="s">
        <v>5107</v>
      </c>
      <c r="B2449" s="4" t="s">
        <v>5108</v>
      </c>
      <c r="C2449" t="s">
        <v>88</v>
      </c>
    </row>
    <row r="2450" spans="1:3">
      <c r="A2450" t="s">
        <v>5109</v>
      </c>
      <c r="B2450" s="4" t="s">
        <v>5110</v>
      </c>
      <c r="C2450" t="s">
        <v>13</v>
      </c>
    </row>
    <row r="2451" spans="1:3">
      <c r="A2451" t="s">
        <v>5111</v>
      </c>
      <c r="B2451" s="4" t="s">
        <v>5112</v>
      </c>
      <c r="C2451" t="s">
        <v>53</v>
      </c>
    </row>
    <row r="2452" spans="1:3">
      <c r="A2452" t="s">
        <v>5113</v>
      </c>
      <c r="B2452" s="4" t="s">
        <v>5114</v>
      </c>
      <c r="C2452" t="s">
        <v>238</v>
      </c>
    </row>
    <row r="2453" spans="1:3">
      <c r="A2453" t="s">
        <v>5115</v>
      </c>
      <c r="B2453" s="4" t="s">
        <v>5116</v>
      </c>
      <c r="C2453" t="s">
        <v>179</v>
      </c>
    </row>
    <row r="2454" spans="1:3">
      <c r="A2454" t="s">
        <v>5117</v>
      </c>
      <c r="B2454" s="4" t="s">
        <v>5118</v>
      </c>
      <c r="C2454" t="s">
        <v>238</v>
      </c>
    </row>
    <row r="2455" spans="1:3">
      <c r="A2455" t="s">
        <v>5119</v>
      </c>
      <c r="B2455" s="4" t="s">
        <v>5120</v>
      </c>
      <c r="C2455" t="s">
        <v>12</v>
      </c>
    </row>
    <row r="2456" spans="1:3">
      <c r="A2456" t="s">
        <v>5121</v>
      </c>
      <c r="B2456" s="4" t="s">
        <v>5122</v>
      </c>
      <c r="C2456" t="s">
        <v>252</v>
      </c>
    </row>
    <row r="2457" spans="1:3">
      <c r="A2457" t="s">
        <v>5123</v>
      </c>
      <c r="B2457" s="4" t="s">
        <v>5124</v>
      </c>
      <c r="C2457" t="s">
        <v>18</v>
      </c>
    </row>
    <row r="2458" spans="1:3">
      <c r="A2458" t="s">
        <v>5125</v>
      </c>
      <c r="B2458" s="4" t="s">
        <v>5126</v>
      </c>
      <c r="C2458" t="s">
        <v>182</v>
      </c>
    </row>
    <row r="2459" spans="1:3">
      <c r="A2459" t="s">
        <v>5127</v>
      </c>
      <c r="B2459" s="4" t="s">
        <v>5128</v>
      </c>
      <c r="C2459" t="s">
        <v>78</v>
      </c>
    </row>
    <row r="2460" spans="1:3">
      <c r="A2460" t="s">
        <v>5129</v>
      </c>
      <c r="B2460" s="4" t="s">
        <v>5130</v>
      </c>
      <c r="C2460" t="s">
        <v>20</v>
      </c>
    </row>
    <row r="2461" spans="1:3">
      <c r="A2461" t="s">
        <v>5131</v>
      </c>
      <c r="B2461" s="4" t="s">
        <v>5132</v>
      </c>
      <c r="C2461" t="s">
        <v>211</v>
      </c>
    </row>
    <row r="2462" spans="1:3">
      <c r="A2462" t="s">
        <v>5133</v>
      </c>
      <c r="B2462" s="4" t="s">
        <v>5134</v>
      </c>
      <c r="C2462" t="s">
        <v>103</v>
      </c>
    </row>
    <row r="2463" spans="1:3">
      <c r="A2463" t="s">
        <v>5135</v>
      </c>
      <c r="B2463" s="4" t="s">
        <v>5136</v>
      </c>
      <c r="C2463" t="s">
        <v>181</v>
      </c>
    </row>
    <row r="2464" spans="1:3">
      <c r="A2464" t="s">
        <v>5137</v>
      </c>
      <c r="B2464" s="4" t="s">
        <v>5138</v>
      </c>
      <c r="C2464" t="s">
        <v>30</v>
      </c>
    </row>
    <row r="2465" spans="1:3">
      <c r="A2465" t="s">
        <v>5139</v>
      </c>
      <c r="B2465" s="4" t="s">
        <v>5140</v>
      </c>
      <c r="C2465" t="s">
        <v>137</v>
      </c>
    </row>
    <row r="2466" spans="1:3">
      <c r="A2466" t="s">
        <v>5141</v>
      </c>
      <c r="B2466" s="4" t="s">
        <v>5142</v>
      </c>
      <c r="C2466" t="s">
        <v>241</v>
      </c>
    </row>
    <row r="2467" spans="1:3">
      <c r="A2467" t="s">
        <v>5143</v>
      </c>
      <c r="B2467" s="4" t="s">
        <v>5144</v>
      </c>
      <c r="C2467" t="s">
        <v>182</v>
      </c>
    </row>
    <row r="2468" spans="1:3">
      <c r="A2468" t="s">
        <v>5145</v>
      </c>
      <c r="B2468" s="4" t="s">
        <v>5146</v>
      </c>
      <c r="C2468" t="s">
        <v>61</v>
      </c>
    </row>
    <row r="2469" spans="1:3">
      <c r="A2469" t="s">
        <v>5147</v>
      </c>
      <c r="B2469" s="4" t="s">
        <v>5148</v>
      </c>
      <c r="C2469" t="s">
        <v>210</v>
      </c>
    </row>
    <row r="2470" spans="1:3">
      <c r="A2470" t="s">
        <v>5149</v>
      </c>
      <c r="B2470" s="4" t="s">
        <v>5150</v>
      </c>
      <c r="C2470" t="s">
        <v>5</v>
      </c>
    </row>
    <row r="2471" spans="1:3">
      <c r="A2471" t="s">
        <v>5151</v>
      </c>
      <c r="B2471" s="4" t="s">
        <v>5152</v>
      </c>
      <c r="C2471" t="s">
        <v>226</v>
      </c>
    </row>
    <row r="2472" spans="1:3">
      <c r="A2472" t="s">
        <v>5153</v>
      </c>
      <c r="B2472" s="4" t="s">
        <v>5154</v>
      </c>
      <c r="C2472" t="s">
        <v>86</v>
      </c>
    </row>
    <row r="2473" spans="1:3">
      <c r="A2473" t="s">
        <v>5155</v>
      </c>
      <c r="B2473" s="4" t="s">
        <v>5156</v>
      </c>
      <c r="C2473" t="s">
        <v>133</v>
      </c>
    </row>
    <row r="2474" spans="1:3">
      <c r="A2474" t="s">
        <v>5157</v>
      </c>
      <c r="B2474" s="4" t="s">
        <v>5158</v>
      </c>
      <c r="C2474" t="s">
        <v>46</v>
      </c>
    </row>
    <row r="2475" spans="1:3">
      <c r="A2475" t="s">
        <v>5159</v>
      </c>
      <c r="B2475" s="4" t="s">
        <v>5160</v>
      </c>
      <c r="C2475" t="s">
        <v>159</v>
      </c>
    </row>
    <row r="2476" spans="1:3">
      <c r="A2476" t="s">
        <v>5161</v>
      </c>
      <c r="B2476" s="4" t="s">
        <v>5162</v>
      </c>
      <c r="C2476" t="s">
        <v>5</v>
      </c>
    </row>
    <row r="2477" spans="1:3">
      <c r="A2477" t="s">
        <v>1636</v>
      </c>
      <c r="B2477" s="4" t="s">
        <v>5163</v>
      </c>
      <c r="C2477" t="s">
        <v>27</v>
      </c>
    </row>
    <row r="2478" spans="1:3">
      <c r="A2478" t="s">
        <v>5164</v>
      </c>
      <c r="B2478" s="4" t="s">
        <v>5165</v>
      </c>
      <c r="C2478" t="s">
        <v>60</v>
      </c>
    </row>
    <row r="2479" spans="1:3">
      <c r="A2479" t="s">
        <v>5166</v>
      </c>
      <c r="B2479" s="4" t="s">
        <v>5167</v>
      </c>
      <c r="C2479" t="s">
        <v>238</v>
      </c>
    </row>
    <row r="2480" spans="1:3">
      <c r="A2480" t="s">
        <v>5168</v>
      </c>
      <c r="B2480" s="4" t="s">
        <v>5169</v>
      </c>
      <c r="C2480" t="s">
        <v>159</v>
      </c>
    </row>
    <row r="2481" spans="1:3">
      <c r="A2481" t="s">
        <v>5170</v>
      </c>
      <c r="B2481" s="4" t="s">
        <v>5171</v>
      </c>
      <c r="C2481" t="s">
        <v>156</v>
      </c>
    </row>
    <row r="2482" spans="1:3">
      <c r="A2482" t="s">
        <v>5172</v>
      </c>
      <c r="B2482" s="4" t="s">
        <v>5173</v>
      </c>
      <c r="C2482" t="s">
        <v>80</v>
      </c>
    </row>
    <row r="2483" spans="1:3">
      <c r="A2483" t="s">
        <v>5174</v>
      </c>
      <c r="B2483" s="4" t="s">
        <v>5175</v>
      </c>
      <c r="C2483" t="s">
        <v>96</v>
      </c>
    </row>
    <row r="2484" spans="1:3">
      <c r="A2484" t="s">
        <v>5176</v>
      </c>
      <c r="B2484" s="4" t="s">
        <v>5177</v>
      </c>
      <c r="C2484" t="s">
        <v>221</v>
      </c>
    </row>
    <row r="2485" spans="1:3">
      <c r="A2485" t="s">
        <v>5178</v>
      </c>
      <c r="B2485" s="4" t="s">
        <v>5179</v>
      </c>
      <c r="C2485" t="s">
        <v>220</v>
      </c>
    </row>
    <row r="2486" spans="1:3">
      <c r="A2486" t="s">
        <v>5180</v>
      </c>
      <c r="B2486" s="4" t="s">
        <v>5181</v>
      </c>
      <c r="C2486" t="s">
        <v>78</v>
      </c>
    </row>
    <row r="2487" spans="1:3">
      <c r="A2487" t="s">
        <v>5182</v>
      </c>
      <c r="B2487" s="4" t="s">
        <v>5183</v>
      </c>
      <c r="C2487" t="s">
        <v>233</v>
      </c>
    </row>
    <row r="2488" spans="1:3">
      <c r="A2488" t="s">
        <v>5184</v>
      </c>
      <c r="B2488" s="4" t="s">
        <v>5185</v>
      </c>
      <c r="C2488" t="s">
        <v>145</v>
      </c>
    </row>
    <row r="2489" spans="1:3">
      <c r="A2489" t="s">
        <v>5186</v>
      </c>
      <c r="B2489" s="4" t="s">
        <v>5187</v>
      </c>
      <c r="C2489" t="s">
        <v>103</v>
      </c>
    </row>
    <row r="2490" spans="1:3">
      <c r="A2490" t="s">
        <v>5188</v>
      </c>
      <c r="B2490" s="4" t="s">
        <v>5189</v>
      </c>
      <c r="C2490" t="s">
        <v>244</v>
      </c>
    </row>
    <row r="2491" spans="1:3">
      <c r="A2491" t="s">
        <v>5190</v>
      </c>
      <c r="B2491" s="4" t="s">
        <v>5191</v>
      </c>
      <c r="C2491" t="s">
        <v>159</v>
      </c>
    </row>
    <row r="2492" spans="1:3">
      <c r="A2492" t="s">
        <v>5192</v>
      </c>
      <c r="B2492" s="4" t="s">
        <v>5193</v>
      </c>
      <c r="C2492" t="s">
        <v>214</v>
      </c>
    </row>
    <row r="2493" spans="1:3">
      <c r="A2493" t="s">
        <v>5194</v>
      </c>
      <c r="B2493" s="4" t="s">
        <v>5195</v>
      </c>
      <c r="C2493" t="s">
        <v>13</v>
      </c>
    </row>
    <row r="2494" spans="1:3">
      <c r="A2494" t="s">
        <v>5196</v>
      </c>
      <c r="B2494" s="4" t="s">
        <v>5197</v>
      </c>
      <c r="C2494" t="s">
        <v>242</v>
      </c>
    </row>
    <row r="2495" spans="1:3">
      <c r="A2495" t="s">
        <v>5198</v>
      </c>
      <c r="B2495" s="4" t="s">
        <v>5199</v>
      </c>
      <c r="C2495" t="s">
        <v>244</v>
      </c>
    </row>
    <row r="2496" spans="1:3">
      <c r="A2496" t="s">
        <v>5200</v>
      </c>
      <c r="B2496" s="4" t="s">
        <v>5201</v>
      </c>
      <c r="C2496" t="s">
        <v>12</v>
      </c>
    </row>
    <row r="2497" spans="1:3">
      <c r="A2497" t="s">
        <v>5202</v>
      </c>
      <c r="B2497" s="4" t="s">
        <v>5203</v>
      </c>
      <c r="C2497" t="s">
        <v>88</v>
      </c>
    </row>
    <row r="2498" spans="1:3">
      <c r="A2498" t="s">
        <v>5204</v>
      </c>
      <c r="B2498" s="4" t="s">
        <v>5205</v>
      </c>
      <c r="C2498" t="s">
        <v>87</v>
      </c>
    </row>
    <row r="2499" spans="1:3">
      <c r="A2499" t="s">
        <v>5206</v>
      </c>
      <c r="B2499" s="4" t="s">
        <v>5207</v>
      </c>
      <c r="C2499" t="s">
        <v>146</v>
      </c>
    </row>
    <row r="2500" spans="1:3">
      <c r="A2500" t="s">
        <v>5208</v>
      </c>
      <c r="B2500" s="4" t="s">
        <v>5209</v>
      </c>
      <c r="C2500" t="s">
        <v>64</v>
      </c>
    </row>
    <row r="2501" spans="1:3">
      <c r="A2501" t="s">
        <v>5210</v>
      </c>
      <c r="B2501" s="4" t="s">
        <v>5211</v>
      </c>
      <c r="C2501" t="s">
        <v>172</v>
      </c>
    </row>
    <row r="2502" spans="1:3">
      <c r="A2502" t="s">
        <v>5212</v>
      </c>
      <c r="B2502" s="4" t="s">
        <v>5213</v>
      </c>
      <c r="C2502" t="s">
        <v>6</v>
      </c>
    </row>
    <row r="2503" spans="1:3">
      <c r="A2503" t="s">
        <v>5214</v>
      </c>
      <c r="B2503" s="4" t="s">
        <v>5215</v>
      </c>
      <c r="C2503" t="s">
        <v>186</v>
      </c>
    </row>
    <row r="2504" spans="1:3">
      <c r="A2504" t="s">
        <v>5216</v>
      </c>
      <c r="B2504" s="4" t="s">
        <v>5217</v>
      </c>
      <c r="C2504" t="s">
        <v>242</v>
      </c>
    </row>
    <row r="2505" spans="1:3">
      <c r="A2505" t="s">
        <v>5218</v>
      </c>
      <c r="B2505" s="4" t="s">
        <v>5219</v>
      </c>
      <c r="C2505" t="s">
        <v>256</v>
      </c>
    </row>
    <row r="2506" spans="1:3">
      <c r="A2506" t="s">
        <v>5220</v>
      </c>
      <c r="B2506" s="4" t="s">
        <v>5221</v>
      </c>
      <c r="C2506" t="s">
        <v>230</v>
      </c>
    </row>
    <row r="2507" spans="1:3">
      <c r="A2507" t="s">
        <v>5222</v>
      </c>
      <c r="B2507" s="4" t="s">
        <v>5223</v>
      </c>
      <c r="C2507" t="s">
        <v>87</v>
      </c>
    </row>
    <row r="2508" spans="1:3">
      <c r="A2508" t="s">
        <v>5224</v>
      </c>
      <c r="B2508" s="4" t="s">
        <v>5225</v>
      </c>
      <c r="C2508" t="s">
        <v>45</v>
      </c>
    </row>
    <row r="2509" spans="1:3">
      <c r="A2509" t="s">
        <v>5226</v>
      </c>
      <c r="B2509" s="4" t="s">
        <v>5227</v>
      </c>
      <c r="C2509" t="s">
        <v>100</v>
      </c>
    </row>
    <row r="2510" spans="1:3">
      <c r="A2510" t="s">
        <v>5228</v>
      </c>
      <c r="B2510" s="4" t="s">
        <v>5229</v>
      </c>
      <c r="C2510" t="s">
        <v>231</v>
      </c>
    </row>
    <row r="2511" spans="1:3">
      <c r="A2511" t="s">
        <v>5230</v>
      </c>
      <c r="B2511" s="4" t="s">
        <v>5231</v>
      </c>
      <c r="C2511" t="s">
        <v>65</v>
      </c>
    </row>
    <row r="2512" spans="1:3">
      <c r="A2512" t="s">
        <v>5232</v>
      </c>
      <c r="B2512" s="4" t="s">
        <v>5233</v>
      </c>
      <c r="C2512" t="s">
        <v>86</v>
      </c>
    </row>
    <row r="2513" spans="1:3">
      <c r="A2513" t="s">
        <v>5234</v>
      </c>
      <c r="B2513" s="4" t="s">
        <v>5235</v>
      </c>
      <c r="C2513" t="s">
        <v>7</v>
      </c>
    </row>
    <row r="2514" spans="1:3">
      <c r="A2514" t="s">
        <v>5236</v>
      </c>
      <c r="B2514" s="4" t="s">
        <v>5237</v>
      </c>
      <c r="C2514" t="s">
        <v>234</v>
      </c>
    </row>
    <row r="2515" spans="1:3">
      <c r="A2515" t="s">
        <v>5238</v>
      </c>
      <c r="B2515" s="4" t="s">
        <v>5239</v>
      </c>
      <c r="C2515" t="s">
        <v>12</v>
      </c>
    </row>
    <row r="2516" spans="1:3">
      <c r="A2516" t="s">
        <v>5240</v>
      </c>
      <c r="B2516" s="4" t="s">
        <v>5241</v>
      </c>
      <c r="C2516" t="s">
        <v>208</v>
      </c>
    </row>
    <row r="2517" spans="1:3">
      <c r="A2517" t="s">
        <v>5242</v>
      </c>
      <c r="B2517" s="4" t="s">
        <v>5243</v>
      </c>
      <c r="C2517" t="s">
        <v>200</v>
      </c>
    </row>
    <row r="2518" spans="1:3">
      <c r="A2518" t="s">
        <v>5244</v>
      </c>
      <c r="B2518" s="4" t="s">
        <v>5245</v>
      </c>
      <c r="C2518" t="s">
        <v>179</v>
      </c>
    </row>
    <row r="2519" spans="1:3">
      <c r="A2519" t="s">
        <v>5246</v>
      </c>
      <c r="B2519" t="s">
        <v>5247</v>
      </c>
      <c r="C2519" t="s">
        <v>4256</v>
      </c>
    </row>
    <row r="2520" spans="1:3">
      <c r="A2520" t="s">
        <v>5248</v>
      </c>
      <c r="B2520" s="4" t="s">
        <v>5249</v>
      </c>
      <c r="C2520" t="s">
        <v>13</v>
      </c>
    </row>
    <row r="2521" spans="1:3">
      <c r="A2521" t="s">
        <v>5250</v>
      </c>
      <c r="B2521" s="4" t="s">
        <v>5251</v>
      </c>
      <c r="C2521" t="s">
        <v>196</v>
      </c>
    </row>
    <row r="2522" spans="1:3">
      <c r="A2522" t="s">
        <v>5252</v>
      </c>
      <c r="B2522" s="4" t="s">
        <v>5253</v>
      </c>
      <c r="C2522" t="s">
        <v>181</v>
      </c>
    </row>
    <row r="2523" spans="1:3">
      <c r="A2523" t="s">
        <v>5254</v>
      </c>
      <c r="B2523" t="s">
        <v>5255</v>
      </c>
      <c r="C2523" t="s">
        <v>4256</v>
      </c>
    </row>
    <row r="2524" spans="1:3">
      <c r="A2524" t="s">
        <v>5256</v>
      </c>
      <c r="B2524" s="4" t="s">
        <v>5257</v>
      </c>
      <c r="C2524" t="s">
        <v>7</v>
      </c>
    </row>
    <row r="2525" spans="1:3">
      <c r="A2525" t="s">
        <v>5258</v>
      </c>
      <c r="B2525" s="4" t="s">
        <v>5259</v>
      </c>
      <c r="C2525" t="s">
        <v>159</v>
      </c>
    </row>
    <row r="2526" spans="1:3">
      <c r="A2526" t="s">
        <v>5260</v>
      </c>
      <c r="B2526" s="4" t="s">
        <v>5261</v>
      </c>
      <c r="C2526" t="s">
        <v>90</v>
      </c>
    </row>
    <row r="2527" spans="1:3">
      <c r="A2527" t="s">
        <v>5262</v>
      </c>
      <c r="B2527" s="4" t="s">
        <v>5263</v>
      </c>
      <c r="C2527" t="s">
        <v>85</v>
      </c>
    </row>
    <row r="2528" spans="1:3">
      <c r="A2528" t="s">
        <v>5264</v>
      </c>
      <c r="B2528" s="4" t="s">
        <v>5265</v>
      </c>
      <c r="C2528" t="s">
        <v>256</v>
      </c>
    </row>
    <row r="2529" spans="1:3">
      <c r="A2529" t="s">
        <v>5266</v>
      </c>
      <c r="B2529" s="4" t="s">
        <v>5267</v>
      </c>
      <c r="C2529" t="s">
        <v>86</v>
      </c>
    </row>
    <row r="2530" spans="1:3">
      <c r="A2530" t="s">
        <v>5268</v>
      </c>
      <c r="B2530" s="4" t="s">
        <v>5269</v>
      </c>
      <c r="C2530" t="s">
        <v>256</v>
      </c>
    </row>
    <row r="2531" spans="1:3">
      <c r="A2531" t="s">
        <v>5270</v>
      </c>
      <c r="B2531" s="4" t="s">
        <v>5271</v>
      </c>
      <c r="C2531" t="s">
        <v>81</v>
      </c>
    </row>
    <row r="2532" spans="1:3">
      <c r="A2532" t="s">
        <v>5272</v>
      </c>
      <c r="B2532" s="4" t="s">
        <v>5273</v>
      </c>
      <c r="C2532" t="s">
        <v>212</v>
      </c>
    </row>
    <row r="2533" spans="1:3">
      <c r="A2533" t="s">
        <v>5274</v>
      </c>
      <c r="B2533" s="4" t="s">
        <v>5275</v>
      </c>
      <c r="C2533" t="s">
        <v>86</v>
      </c>
    </row>
    <row r="2534" spans="1:3">
      <c r="A2534" t="s">
        <v>5276</v>
      </c>
      <c r="B2534" s="4" t="s">
        <v>5277</v>
      </c>
      <c r="C2534" t="s">
        <v>86</v>
      </c>
    </row>
    <row r="2535" spans="1:3">
      <c r="A2535" t="s">
        <v>5278</v>
      </c>
      <c r="B2535" s="4" t="s">
        <v>5279</v>
      </c>
      <c r="C2535" t="s">
        <v>45</v>
      </c>
    </row>
    <row r="2536" spans="1:3">
      <c r="A2536" t="s">
        <v>5280</v>
      </c>
      <c r="B2536" s="7" t="s">
        <v>5281</v>
      </c>
      <c r="C2536" t="s">
        <v>160</v>
      </c>
    </row>
    <row r="2537" spans="1:3">
      <c r="A2537" t="s">
        <v>5282</v>
      </c>
      <c r="B2537" s="4" t="s">
        <v>5283</v>
      </c>
      <c r="C2537" t="s">
        <v>247</v>
      </c>
    </row>
    <row r="2538" spans="1:3">
      <c r="A2538" t="s">
        <v>5284</v>
      </c>
      <c r="B2538" s="4" t="s">
        <v>5285</v>
      </c>
      <c r="C2538" t="s">
        <v>30</v>
      </c>
    </row>
    <row r="2539" spans="1:3">
      <c r="A2539" t="s">
        <v>5286</v>
      </c>
      <c r="B2539" s="4" t="s">
        <v>5287</v>
      </c>
      <c r="C2539" t="s">
        <v>159</v>
      </c>
    </row>
    <row r="2540" spans="1:3">
      <c r="A2540" t="s">
        <v>5288</v>
      </c>
      <c r="B2540" s="4" t="s">
        <v>5289</v>
      </c>
      <c r="C2540" t="s">
        <v>208</v>
      </c>
    </row>
    <row r="2541" spans="1:3">
      <c r="A2541" t="s">
        <v>5290</v>
      </c>
      <c r="B2541" s="4" t="s">
        <v>5291</v>
      </c>
      <c r="C2541" t="s">
        <v>231</v>
      </c>
    </row>
    <row r="2542" spans="1:3">
      <c r="A2542" t="s">
        <v>5292</v>
      </c>
      <c r="B2542" s="4" t="s">
        <v>5293</v>
      </c>
      <c r="C2542" t="s">
        <v>159</v>
      </c>
    </row>
    <row r="2543" spans="1:3">
      <c r="A2543" t="s">
        <v>5294</v>
      </c>
      <c r="B2543" s="4" t="s">
        <v>5295</v>
      </c>
      <c r="C2543" t="s">
        <v>65</v>
      </c>
    </row>
    <row r="2544" spans="1:3">
      <c r="A2544" t="s">
        <v>5296</v>
      </c>
      <c r="B2544" s="4" t="s">
        <v>5297</v>
      </c>
      <c r="C2544" t="s">
        <v>46</v>
      </c>
    </row>
    <row r="2545" spans="1:3">
      <c r="A2545" t="s">
        <v>5298</v>
      </c>
      <c r="B2545" s="4" t="s">
        <v>5299</v>
      </c>
      <c r="C2545" t="s">
        <v>64</v>
      </c>
    </row>
    <row r="2546" spans="1:3">
      <c r="A2546" t="s">
        <v>5300</v>
      </c>
      <c r="B2546" s="4" t="s">
        <v>5301</v>
      </c>
      <c r="C2546" t="s">
        <v>238</v>
      </c>
    </row>
    <row r="2547" spans="1:3">
      <c r="A2547" t="s">
        <v>5302</v>
      </c>
      <c r="B2547" s="4" t="s">
        <v>5303</v>
      </c>
      <c r="C2547" t="s">
        <v>156</v>
      </c>
    </row>
    <row r="2548" spans="1:3">
      <c r="A2548" t="s">
        <v>5304</v>
      </c>
      <c r="B2548" s="4" t="s">
        <v>5305</v>
      </c>
      <c r="C2548" t="s">
        <v>212</v>
      </c>
    </row>
    <row r="2549" spans="1:3">
      <c r="A2549" t="s">
        <v>5306</v>
      </c>
      <c r="B2549" s="4" t="s">
        <v>5307</v>
      </c>
      <c r="C2549" t="s">
        <v>45</v>
      </c>
    </row>
    <row r="2550" spans="1:3">
      <c r="A2550" t="s">
        <v>5308</v>
      </c>
      <c r="B2550" s="4" t="s">
        <v>5309</v>
      </c>
      <c r="C2550" t="s">
        <v>200</v>
      </c>
    </row>
    <row r="2551" spans="1:3">
      <c r="A2551" t="s">
        <v>5310</v>
      </c>
      <c r="B2551" s="4" t="s">
        <v>5311</v>
      </c>
      <c r="C2551" t="s">
        <v>163</v>
      </c>
    </row>
    <row r="2552" spans="1:3">
      <c r="A2552" t="s">
        <v>5312</v>
      </c>
      <c r="B2552" s="4" t="s">
        <v>5313</v>
      </c>
      <c r="C2552" t="s">
        <v>206</v>
      </c>
    </row>
    <row r="2553" spans="1:3">
      <c r="A2553" t="s">
        <v>5314</v>
      </c>
      <c r="B2553" s="4" t="s">
        <v>5315</v>
      </c>
      <c r="C2553" t="s">
        <v>253</v>
      </c>
    </row>
    <row r="2554" spans="1:3">
      <c r="A2554" t="s">
        <v>5316</v>
      </c>
      <c r="B2554" s="4" t="s">
        <v>5317</v>
      </c>
      <c r="C2554" t="s">
        <v>253</v>
      </c>
    </row>
    <row r="2555" spans="1:3">
      <c r="A2555" t="s">
        <v>5318</v>
      </c>
      <c r="B2555" s="4" t="s">
        <v>5319</v>
      </c>
      <c r="C2555" t="s">
        <v>35</v>
      </c>
    </row>
    <row r="2556" spans="1:3">
      <c r="A2556" t="s">
        <v>5320</v>
      </c>
      <c r="B2556" s="4" t="s">
        <v>5321</v>
      </c>
      <c r="C2556" t="s">
        <v>97</v>
      </c>
    </row>
    <row r="2557" spans="1:3">
      <c r="A2557" t="s">
        <v>5322</v>
      </c>
      <c r="B2557" s="4" t="s">
        <v>5323</v>
      </c>
      <c r="C2557" t="s">
        <v>87</v>
      </c>
    </row>
    <row r="2558" spans="1:3">
      <c r="A2558" t="s">
        <v>5324</v>
      </c>
      <c r="B2558" s="4" t="s">
        <v>5325</v>
      </c>
      <c r="C2558" t="s">
        <v>224</v>
      </c>
    </row>
    <row r="2559" spans="1:3">
      <c r="A2559" t="s">
        <v>5326</v>
      </c>
      <c r="B2559" s="4" t="s">
        <v>5327</v>
      </c>
      <c r="C2559" t="s">
        <v>246</v>
      </c>
    </row>
    <row r="2560" spans="1:3">
      <c r="A2560" t="s">
        <v>5328</v>
      </c>
      <c r="B2560" s="4" t="s">
        <v>5329</v>
      </c>
      <c r="C2560" t="s">
        <v>83</v>
      </c>
    </row>
    <row r="2561" spans="1:3">
      <c r="A2561" t="s">
        <v>5330</v>
      </c>
      <c r="B2561" s="4" t="s">
        <v>5331</v>
      </c>
      <c r="C2561" t="s">
        <v>30</v>
      </c>
    </row>
    <row r="2562" spans="1:3">
      <c r="A2562" t="s">
        <v>5332</v>
      </c>
      <c r="B2562" s="4" t="s">
        <v>5333</v>
      </c>
      <c r="C2562" t="s">
        <v>57</v>
      </c>
    </row>
    <row r="2563" spans="1:3">
      <c r="A2563" t="s">
        <v>5334</v>
      </c>
      <c r="B2563" s="4" t="s">
        <v>5335</v>
      </c>
      <c r="C2563" t="s">
        <v>78</v>
      </c>
    </row>
    <row r="2564" spans="1:3">
      <c r="A2564" t="s">
        <v>5336</v>
      </c>
      <c r="B2564" s="4" t="s">
        <v>5337</v>
      </c>
      <c r="C2564" t="s">
        <v>231</v>
      </c>
    </row>
    <row r="2565" spans="1:3">
      <c r="A2565" t="s">
        <v>5338</v>
      </c>
      <c r="B2565" s="4" t="s">
        <v>5339</v>
      </c>
      <c r="C2565" t="s">
        <v>66</v>
      </c>
    </row>
    <row r="2566" spans="1:3">
      <c r="A2566" t="s">
        <v>5340</v>
      </c>
      <c r="B2566" s="4" t="s">
        <v>5341</v>
      </c>
      <c r="C2566" t="s">
        <v>253</v>
      </c>
    </row>
    <row r="2567" spans="1:3">
      <c r="A2567" t="s">
        <v>5342</v>
      </c>
      <c r="B2567" s="4" t="s">
        <v>5343</v>
      </c>
      <c r="C2567" t="s">
        <v>183</v>
      </c>
    </row>
    <row r="2568" spans="1:3">
      <c r="A2568" t="s">
        <v>5344</v>
      </c>
      <c r="B2568" s="4" t="s">
        <v>5345</v>
      </c>
      <c r="C2568" t="s">
        <v>182</v>
      </c>
    </row>
    <row r="2569" spans="1:3">
      <c r="A2569" t="s">
        <v>5346</v>
      </c>
      <c r="B2569" s="4" t="s">
        <v>5347</v>
      </c>
      <c r="C2569" t="s">
        <v>5</v>
      </c>
    </row>
    <row r="2570" spans="1:3">
      <c r="A2570" t="s">
        <v>5348</v>
      </c>
      <c r="B2570" s="4" t="s">
        <v>5349</v>
      </c>
      <c r="C2570" t="s">
        <v>100</v>
      </c>
    </row>
    <row r="2571" spans="1:3">
      <c r="A2571" t="s">
        <v>5350</v>
      </c>
      <c r="B2571" t="s">
        <v>5351</v>
      </c>
      <c r="C2571" t="s">
        <v>160</v>
      </c>
    </row>
    <row r="2572" spans="1:3">
      <c r="A2572" t="s">
        <v>5352</v>
      </c>
      <c r="B2572" s="4" t="s">
        <v>5353</v>
      </c>
      <c r="C2572" t="s">
        <v>90</v>
      </c>
    </row>
    <row r="2573" spans="1:3">
      <c r="A2573" t="s">
        <v>5354</v>
      </c>
      <c r="B2573" s="4" t="s">
        <v>2169</v>
      </c>
      <c r="C2573" t="s">
        <v>242</v>
      </c>
    </row>
    <row r="2574" spans="1:3">
      <c r="A2574" t="s">
        <v>5355</v>
      </c>
      <c r="B2574" s="4" t="s">
        <v>5356</v>
      </c>
      <c r="C2574" t="s">
        <v>69</v>
      </c>
    </row>
    <row r="2575" spans="1:3">
      <c r="A2575" t="s">
        <v>2406</v>
      </c>
      <c r="B2575" s="4" t="s">
        <v>5357</v>
      </c>
      <c r="C2575" t="s">
        <v>247</v>
      </c>
    </row>
    <row r="2576" spans="1:3">
      <c r="A2576" t="s">
        <v>5358</v>
      </c>
      <c r="B2576" s="4" t="s">
        <v>5359</v>
      </c>
      <c r="C2576" t="s">
        <v>248</v>
      </c>
    </row>
    <row r="2577" spans="1:3">
      <c r="A2577" t="s">
        <v>5360</v>
      </c>
      <c r="B2577" s="4" t="s">
        <v>5361</v>
      </c>
      <c r="C2577" t="s">
        <v>243</v>
      </c>
    </row>
    <row r="2578" spans="1:3">
      <c r="A2578" t="s">
        <v>5362</v>
      </c>
      <c r="B2578" s="4" t="s">
        <v>5363</v>
      </c>
      <c r="C2578" t="s">
        <v>253</v>
      </c>
    </row>
    <row r="2579" spans="1:3">
      <c r="A2579" t="s">
        <v>5364</v>
      </c>
      <c r="B2579" s="4" t="s">
        <v>5365</v>
      </c>
      <c r="C2579" t="s">
        <v>224</v>
      </c>
    </row>
    <row r="2580" spans="1:3">
      <c r="A2580" t="s">
        <v>5366</v>
      </c>
      <c r="B2580" s="4" t="s">
        <v>5367</v>
      </c>
      <c r="C2580" t="s">
        <v>229</v>
      </c>
    </row>
    <row r="2581" spans="1:3">
      <c r="A2581" t="s">
        <v>5368</v>
      </c>
      <c r="B2581" s="4" t="s">
        <v>5369</v>
      </c>
      <c r="C2581" t="s">
        <v>204</v>
      </c>
    </row>
    <row r="2582" spans="1:3">
      <c r="A2582" t="s">
        <v>5370</v>
      </c>
      <c r="B2582" s="4" t="s">
        <v>5371</v>
      </c>
      <c r="C2582" t="s">
        <v>15</v>
      </c>
    </row>
    <row r="2583" spans="1:3">
      <c r="A2583" t="s">
        <v>5372</v>
      </c>
      <c r="B2583" s="4" t="s">
        <v>5373</v>
      </c>
      <c r="C2583" t="s">
        <v>57</v>
      </c>
    </row>
    <row r="2584" spans="1:3">
      <c r="A2584" t="s">
        <v>5374</v>
      </c>
      <c r="B2584" s="4" t="s">
        <v>5375</v>
      </c>
      <c r="C2584" t="s">
        <v>243</v>
      </c>
    </row>
    <row r="2585" spans="1:3">
      <c r="A2585" t="s">
        <v>5376</v>
      </c>
      <c r="B2585" s="4" t="s">
        <v>5377</v>
      </c>
      <c r="C2585" t="s">
        <v>187</v>
      </c>
    </row>
    <row r="2586" spans="1:3">
      <c r="A2586" t="s">
        <v>5378</v>
      </c>
      <c r="B2586" s="4" t="s">
        <v>5379</v>
      </c>
      <c r="C2586" t="s">
        <v>115</v>
      </c>
    </row>
    <row r="2587" spans="1:3">
      <c r="A2587" t="s">
        <v>5380</v>
      </c>
      <c r="B2587" s="4" t="s">
        <v>5381</v>
      </c>
      <c r="C2587" t="s">
        <v>155</v>
      </c>
    </row>
    <row r="2588" spans="1:3">
      <c r="A2588" t="s">
        <v>5382</v>
      </c>
      <c r="B2588" s="4" t="s">
        <v>5383</v>
      </c>
      <c r="C2588" t="s">
        <v>232</v>
      </c>
    </row>
    <row r="2589" spans="1:3">
      <c r="A2589" t="s">
        <v>5384</v>
      </c>
      <c r="B2589" s="4" t="s">
        <v>5385</v>
      </c>
      <c r="C2589" t="s">
        <v>26</v>
      </c>
    </row>
    <row r="2590" spans="1:3">
      <c r="A2590" t="s">
        <v>5386</v>
      </c>
      <c r="B2590" s="4" t="s">
        <v>5387</v>
      </c>
      <c r="C2590" t="s">
        <v>159</v>
      </c>
    </row>
    <row r="2591" spans="1:3">
      <c r="A2591" t="s">
        <v>5388</v>
      </c>
      <c r="B2591" s="4" t="s">
        <v>5389</v>
      </c>
      <c r="C2591" t="s">
        <v>60</v>
      </c>
    </row>
    <row r="2592" spans="1:3">
      <c r="A2592" t="s">
        <v>5390</v>
      </c>
      <c r="B2592" s="4" t="s">
        <v>5391</v>
      </c>
      <c r="C2592" t="s">
        <v>221</v>
      </c>
    </row>
    <row r="2593" spans="1:3">
      <c r="A2593" t="s">
        <v>5392</v>
      </c>
      <c r="B2593" s="4" t="s">
        <v>5393</v>
      </c>
      <c r="C2593" t="s">
        <v>26</v>
      </c>
    </row>
    <row r="2594" spans="1:3">
      <c r="A2594" t="s">
        <v>5394</v>
      </c>
      <c r="B2594" s="4" t="s">
        <v>5395</v>
      </c>
      <c r="C2594" t="s">
        <v>125</v>
      </c>
    </row>
    <row r="2595" spans="1:3">
      <c r="A2595" t="s">
        <v>5396</v>
      </c>
      <c r="B2595" s="4" t="s">
        <v>5397</v>
      </c>
      <c r="C2595" t="s">
        <v>164</v>
      </c>
    </row>
    <row r="2596" spans="1:3">
      <c r="A2596" t="s">
        <v>5398</v>
      </c>
      <c r="B2596" s="4" t="s">
        <v>5399</v>
      </c>
      <c r="C2596" t="s">
        <v>87</v>
      </c>
    </row>
    <row r="2597" spans="1:3">
      <c r="A2597" t="s">
        <v>1690</v>
      </c>
      <c r="B2597" s="4" t="s">
        <v>5400</v>
      </c>
      <c r="C2597" t="s">
        <v>46</v>
      </c>
    </row>
    <row r="2598" spans="1:3">
      <c r="A2598" t="s">
        <v>5401</v>
      </c>
      <c r="B2598" s="4" t="s">
        <v>5402</v>
      </c>
      <c r="C2598" t="s">
        <v>79</v>
      </c>
    </row>
    <row r="2599" spans="1:3">
      <c r="A2599" t="s">
        <v>5403</v>
      </c>
      <c r="B2599" s="4" t="s">
        <v>5404</v>
      </c>
      <c r="C2599" t="s">
        <v>238</v>
      </c>
    </row>
    <row r="2600" spans="1:3">
      <c r="A2600" t="s">
        <v>5405</v>
      </c>
      <c r="B2600" s="4" t="s">
        <v>5406</v>
      </c>
      <c r="C2600" t="s">
        <v>49</v>
      </c>
    </row>
    <row r="2601" spans="1:3">
      <c r="A2601" t="s">
        <v>5407</v>
      </c>
      <c r="B2601" s="4" t="s">
        <v>5408</v>
      </c>
      <c r="C2601" t="s">
        <v>244</v>
      </c>
    </row>
    <row r="2602" spans="1:3">
      <c r="A2602" t="s">
        <v>5409</v>
      </c>
      <c r="B2602" s="4" t="s">
        <v>5410</v>
      </c>
      <c r="C2602" t="s">
        <v>129</v>
      </c>
    </row>
    <row r="2603" spans="1:3">
      <c r="A2603" t="s">
        <v>5411</v>
      </c>
      <c r="B2603" s="4" t="s">
        <v>5412</v>
      </c>
      <c r="C2603" t="s">
        <v>253</v>
      </c>
    </row>
    <row r="2604" spans="1:3">
      <c r="A2604" t="s">
        <v>5413</v>
      </c>
      <c r="B2604" s="4" t="s">
        <v>5414</v>
      </c>
      <c r="C2604" t="s">
        <v>87</v>
      </c>
    </row>
    <row r="2605" spans="1:3">
      <c r="A2605" t="s">
        <v>5415</v>
      </c>
      <c r="B2605" s="4" t="s">
        <v>5416</v>
      </c>
      <c r="C2605" t="s">
        <v>153</v>
      </c>
    </row>
    <row r="2606" spans="1:3">
      <c r="A2606" t="s">
        <v>5417</v>
      </c>
      <c r="B2606" s="4" t="s">
        <v>5418</v>
      </c>
      <c r="C2606" t="s">
        <v>256</v>
      </c>
    </row>
    <row r="2607" spans="1:3">
      <c r="A2607" t="s">
        <v>5419</v>
      </c>
      <c r="B2607" s="4" t="s">
        <v>5420</v>
      </c>
      <c r="C2607" t="s">
        <v>248</v>
      </c>
    </row>
    <row r="2608" spans="1:3">
      <c r="A2608" t="s">
        <v>5421</v>
      </c>
      <c r="B2608" s="4" t="s">
        <v>5422</v>
      </c>
      <c r="C2608" t="s">
        <v>57</v>
      </c>
    </row>
    <row r="2609" spans="1:3">
      <c r="A2609" t="s">
        <v>5423</v>
      </c>
      <c r="B2609" s="4" t="s">
        <v>5424</v>
      </c>
      <c r="C2609" t="s">
        <v>242</v>
      </c>
    </row>
    <row r="2610" spans="1:3">
      <c r="A2610" t="s">
        <v>5425</v>
      </c>
      <c r="B2610" s="4" t="s">
        <v>5426</v>
      </c>
      <c r="C2610" t="s">
        <v>64</v>
      </c>
    </row>
    <row r="2611" spans="1:3">
      <c r="A2611" t="s">
        <v>5427</v>
      </c>
      <c r="B2611" s="4" t="s">
        <v>5428</v>
      </c>
      <c r="C2611" t="s">
        <v>172</v>
      </c>
    </row>
    <row r="2612" spans="1:3">
      <c r="A2612" t="s">
        <v>5429</v>
      </c>
      <c r="B2612" s="4" t="s">
        <v>5430</v>
      </c>
      <c r="C2612" t="s">
        <v>241</v>
      </c>
    </row>
    <row r="2613" spans="1:3">
      <c r="A2613" t="s">
        <v>5431</v>
      </c>
      <c r="B2613" s="4" t="s">
        <v>5432</v>
      </c>
      <c r="C2613" t="s">
        <v>253</v>
      </c>
    </row>
    <row r="2614" spans="1:3">
      <c r="A2614" t="s">
        <v>5433</v>
      </c>
      <c r="B2614" s="4" t="s">
        <v>5434</v>
      </c>
      <c r="C2614" t="s">
        <v>208</v>
      </c>
    </row>
    <row r="2615" spans="1:3">
      <c r="A2615" t="s">
        <v>5435</v>
      </c>
      <c r="B2615" s="4" t="s">
        <v>5436</v>
      </c>
      <c r="C2615" t="s">
        <v>253</v>
      </c>
    </row>
    <row r="2616" spans="1:3">
      <c r="A2616" t="s">
        <v>5437</v>
      </c>
      <c r="B2616" s="4" t="s">
        <v>5438</v>
      </c>
      <c r="C2616" t="s">
        <v>15</v>
      </c>
    </row>
    <row r="2617" spans="1:3">
      <c r="A2617" t="s">
        <v>5439</v>
      </c>
      <c r="B2617" s="4" t="s">
        <v>5440</v>
      </c>
      <c r="C2617" t="s">
        <v>115</v>
      </c>
    </row>
    <row r="2618" spans="1:3">
      <c r="A2618" t="s">
        <v>5441</v>
      </c>
      <c r="B2618" s="4" t="s">
        <v>5442</v>
      </c>
      <c r="C2618" t="s">
        <v>46</v>
      </c>
    </row>
    <row r="2619" spans="1:3">
      <c r="A2619" t="s">
        <v>5443</v>
      </c>
      <c r="B2619" s="4" t="s">
        <v>5444</v>
      </c>
      <c r="C2619" t="s">
        <v>233</v>
      </c>
    </row>
    <row r="2620" spans="1:3">
      <c r="A2620" t="s">
        <v>5445</v>
      </c>
      <c r="B2620" s="4" t="s">
        <v>5446</v>
      </c>
      <c r="C2620" t="s">
        <v>158</v>
      </c>
    </row>
    <row r="2621" spans="1:3">
      <c r="A2621" t="s">
        <v>5447</v>
      </c>
      <c r="B2621" s="4" t="s">
        <v>5448</v>
      </c>
      <c r="C2621" t="s">
        <v>5</v>
      </c>
    </row>
    <row r="2622" spans="1:3">
      <c r="A2622" t="s">
        <v>5449</v>
      </c>
      <c r="B2622" s="4" t="s">
        <v>5450</v>
      </c>
      <c r="C2622" t="s">
        <v>256</v>
      </c>
    </row>
    <row r="2623" spans="1:3">
      <c r="A2623" t="s">
        <v>5451</v>
      </c>
      <c r="B2623" s="4" t="s">
        <v>5452</v>
      </c>
      <c r="C2623" t="s">
        <v>145</v>
      </c>
    </row>
    <row r="2624" spans="1:3">
      <c r="A2624" t="s">
        <v>5453</v>
      </c>
      <c r="B2624" s="4" t="s">
        <v>5454</v>
      </c>
      <c r="C2624" t="s">
        <v>242</v>
      </c>
    </row>
    <row r="2625" spans="1:3">
      <c r="A2625" t="s">
        <v>5455</v>
      </c>
      <c r="B2625" s="4" t="s">
        <v>5456</v>
      </c>
      <c r="C2625" t="s">
        <v>253</v>
      </c>
    </row>
    <row r="2626" spans="1:3">
      <c r="A2626" t="s">
        <v>5457</v>
      </c>
      <c r="B2626" s="4" t="s">
        <v>5458</v>
      </c>
      <c r="C2626" t="s">
        <v>84</v>
      </c>
    </row>
    <row r="2627" spans="1:3">
      <c r="A2627" t="s">
        <v>5459</v>
      </c>
      <c r="B2627" s="4" t="s">
        <v>5460</v>
      </c>
      <c r="C2627" t="s">
        <v>121</v>
      </c>
    </row>
    <row r="2628" spans="1:3">
      <c r="A2628" t="s">
        <v>5461</v>
      </c>
      <c r="B2628" s="4" t="s">
        <v>5462</v>
      </c>
      <c r="C2628" t="s">
        <v>78</v>
      </c>
    </row>
    <row r="2629" spans="1:3">
      <c r="A2629" t="s">
        <v>5463</v>
      </c>
      <c r="B2629" s="4" t="s">
        <v>5464</v>
      </c>
      <c r="C2629" t="s">
        <v>158</v>
      </c>
    </row>
    <row r="2630" spans="1:3">
      <c r="A2630" t="s">
        <v>5465</v>
      </c>
      <c r="B2630" s="4" t="s">
        <v>5466</v>
      </c>
      <c r="C2630" t="s">
        <v>57</v>
      </c>
    </row>
    <row r="2631" spans="1:3">
      <c r="A2631" t="s">
        <v>5467</v>
      </c>
      <c r="B2631" s="4" t="s">
        <v>5468</v>
      </c>
      <c r="C2631" t="s">
        <v>74</v>
      </c>
    </row>
    <row r="2632" spans="1:3">
      <c r="A2632" t="s">
        <v>5469</v>
      </c>
      <c r="B2632" s="4" t="s">
        <v>5470</v>
      </c>
      <c r="C2632" t="s">
        <v>83</v>
      </c>
    </row>
    <row r="2633" spans="1:3">
      <c r="A2633" t="s">
        <v>5471</v>
      </c>
      <c r="B2633" s="4" t="s">
        <v>5472</v>
      </c>
      <c r="C2633" t="s">
        <v>74</v>
      </c>
    </row>
    <row r="2634" spans="1:3">
      <c r="A2634" t="s">
        <v>5473</v>
      </c>
      <c r="B2634" s="4" t="s">
        <v>5474</v>
      </c>
      <c r="C2634" t="s">
        <v>46</v>
      </c>
    </row>
    <row r="2635" spans="1:3">
      <c r="A2635" t="s">
        <v>5475</v>
      </c>
      <c r="B2635" s="4" t="s">
        <v>5476</v>
      </c>
      <c r="C2635" t="s">
        <v>231</v>
      </c>
    </row>
    <row r="2636" spans="1:3">
      <c r="A2636" t="s">
        <v>5477</v>
      </c>
      <c r="B2636" s="4" t="s">
        <v>5478</v>
      </c>
      <c r="C2636" t="s">
        <v>201</v>
      </c>
    </row>
    <row r="2637" spans="1:3">
      <c r="A2637" t="s">
        <v>5479</v>
      </c>
      <c r="B2637" s="4" t="s">
        <v>5480</v>
      </c>
      <c r="C2637" t="s">
        <v>90</v>
      </c>
    </row>
    <row r="2638" spans="1:3">
      <c r="A2638" t="s">
        <v>5481</v>
      </c>
      <c r="B2638" s="4" t="s">
        <v>5482</v>
      </c>
      <c r="C2638" t="s">
        <v>156</v>
      </c>
    </row>
    <row r="2639" spans="1:3">
      <c r="A2639" t="s">
        <v>5483</v>
      </c>
      <c r="B2639" s="4" t="s">
        <v>5484</v>
      </c>
      <c r="C2639" t="s">
        <v>54</v>
      </c>
    </row>
    <row r="2640" spans="1:3">
      <c r="A2640" t="s">
        <v>5485</v>
      </c>
      <c r="B2640" s="4" t="s">
        <v>5486</v>
      </c>
      <c r="C2640" t="s">
        <v>87</v>
      </c>
    </row>
    <row r="2641" spans="1:3">
      <c r="A2641" t="s">
        <v>5487</v>
      </c>
      <c r="B2641" s="4" t="s">
        <v>5488</v>
      </c>
      <c r="C2641" t="s">
        <v>230</v>
      </c>
    </row>
    <row r="2642" spans="1:3">
      <c r="A2642" t="s">
        <v>5489</v>
      </c>
      <c r="B2642" s="4" t="s">
        <v>5490</v>
      </c>
      <c r="C2642" t="s">
        <v>86</v>
      </c>
    </row>
    <row r="2643" spans="1:3">
      <c r="A2643" t="s">
        <v>5491</v>
      </c>
      <c r="B2643" s="4" t="s">
        <v>5492</v>
      </c>
      <c r="C2643" t="s">
        <v>233</v>
      </c>
    </row>
    <row r="2644" spans="1:3">
      <c r="A2644" t="s">
        <v>5493</v>
      </c>
      <c r="B2644" s="4" t="s">
        <v>5494</v>
      </c>
      <c r="C2644" t="s">
        <v>159</v>
      </c>
    </row>
    <row r="2645" spans="1:3">
      <c r="A2645" t="s">
        <v>5495</v>
      </c>
      <c r="B2645" s="4" t="s">
        <v>5496</v>
      </c>
      <c r="C2645" t="s">
        <v>13</v>
      </c>
    </row>
    <row r="2646" spans="1:3">
      <c r="A2646" t="s">
        <v>5497</v>
      </c>
      <c r="B2646" s="4" t="s">
        <v>5498</v>
      </c>
      <c r="C2646" t="s">
        <v>80</v>
      </c>
    </row>
    <row r="2647" spans="1:3">
      <c r="A2647" t="s">
        <v>5499</v>
      </c>
      <c r="B2647" s="4" t="s">
        <v>5500</v>
      </c>
      <c r="C2647" t="s">
        <v>230</v>
      </c>
    </row>
    <row r="2648" spans="1:3">
      <c r="A2648" t="s">
        <v>5501</v>
      </c>
      <c r="B2648" s="4" t="s">
        <v>5502</v>
      </c>
      <c r="C2648" t="s">
        <v>57</v>
      </c>
    </row>
    <row r="2649" spans="1:3">
      <c r="A2649" t="s">
        <v>5503</v>
      </c>
      <c r="B2649" s="4" t="s">
        <v>5504</v>
      </c>
      <c r="C2649" t="s">
        <v>207</v>
      </c>
    </row>
    <row r="2650" spans="1:3">
      <c r="A2650" t="s">
        <v>5505</v>
      </c>
      <c r="B2650" s="4" t="s">
        <v>5506</v>
      </c>
      <c r="C2650" t="s">
        <v>200</v>
      </c>
    </row>
    <row r="2651" spans="1:3">
      <c r="A2651" t="s">
        <v>5507</v>
      </c>
      <c r="B2651" s="4" t="s">
        <v>5508</v>
      </c>
      <c r="C2651" t="s">
        <v>154</v>
      </c>
    </row>
    <row r="2652" spans="1:3">
      <c r="A2652" t="s">
        <v>5509</v>
      </c>
      <c r="B2652" s="4" t="s">
        <v>5510</v>
      </c>
      <c r="C2652" t="s">
        <v>77</v>
      </c>
    </row>
    <row r="2653" spans="1:3">
      <c r="A2653" t="s">
        <v>5511</v>
      </c>
      <c r="B2653" s="4" t="s">
        <v>5512</v>
      </c>
      <c r="C2653" t="s">
        <v>155</v>
      </c>
    </row>
    <row r="2654" spans="1:3">
      <c r="A2654" t="s">
        <v>5513</v>
      </c>
      <c r="B2654" s="4" t="s">
        <v>5514</v>
      </c>
      <c r="C2654" t="s">
        <v>256</v>
      </c>
    </row>
    <row r="2655" spans="1:3">
      <c r="A2655" t="s">
        <v>5515</v>
      </c>
      <c r="B2655" s="4" t="s">
        <v>5516</v>
      </c>
      <c r="C2655" t="s">
        <v>159</v>
      </c>
    </row>
    <row r="2656" spans="1:3">
      <c r="A2656" t="s">
        <v>5517</v>
      </c>
      <c r="B2656" s="4" t="s">
        <v>5518</v>
      </c>
      <c r="C2656" t="s">
        <v>27</v>
      </c>
    </row>
    <row r="2657" spans="1:3">
      <c r="A2657" t="s">
        <v>5519</v>
      </c>
      <c r="B2657" s="4" t="s">
        <v>5520</v>
      </c>
      <c r="C2657" t="s">
        <v>75</v>
      </c>
    </row>
    <row r="2658" spans="1:3">
      <c r="A2658" t="s">
        <v>5521</v>
      </c>
      <c r="B2658" s="4" t="s">
        <v>5522</v>
      </c>
      <c r="C2658" t="s">
        <v>122</v>
      </c>
    </row>
    <row r="2659" spans="1:3">
      <c r="A2659" t="s">
        <v>5523</v>
      </c>
      <c r="B2659" s="4" t="s">
        <v>5524</v>
      </c>
      <c r="C2659" t="s">
        <v>30</v>
      </c>
    </row>
    <row r="2660" spans="1:3">
      <c r="A2660" t="s">
        <v>5525</v>
      </c>
      <c r="B2660" s="4" t="s">
        <v>5526</v>
      </c>
      <c r="C2660" t="s">
        <v>221</v>
      </c>
    </row>
    <row r="2661" spans="1:3">
      <c r="A2661" t="s">
        <v>5527</v>
      </c>
      <c r="B2661" s="4" t="s">
        <v>5528</v>
      </c>
      <c r="C2661" t="s">
        <v>30</v>
      </c>
    </row>
    <row r="2662" spans="1:3">
      <c r="A2662" t="s">
        <v>5529</v>
      </c>
      <c r="B2662" s="4" t="s">
        <v>5530</v>
      </c>
      <c r="C2662" t="s">
        <v>93</v>
      </c>
    </row>
    <row r="2663" spans="1:3">
      <c r="A2663" t="s">
        <v>1389</v>
      </c>
      <c r="B2663" s="4" t="s">
        <v>5531</v>
      </c>
      <c r="C2663" t="s">
        <v>27</v>
      </c>
    </row>
    <row r="2664" spans="1:3">
      <c r="A2664" t="s">
        <v>5532</v>
      </c>
      <c r="B2664" s="4" t="s">
        <v>5533</v>
      </c>
      <c r="C2664" t="s">
        <v>157</v>
      </c>
    </row>
    <row r="2665" spans="1:3">
      <c r="A2665" t="s">
        <v>5534</v>
      </c>
      <c r="B2665" s="4" t="s">
        <v>5535</v>
      </c>
      <c r="C2665" t="s">
        <v>212</v>
      </c>
    </row>
    <row r="2666" spans="1:3">
      <c r="A2666" t="s">
        <v>5536</v>
      </c>
      <c r="B2666" s="4" t="s">
        <v>5537</v>
      </c>
      <c r="C2666" t="s">
        <v>20</v>
      </c>
    </row>
    <row r="2667" spans="1:3">
      <c r="A2667" t="s">
        <v>5538</v>
      </c>
      <c r="B2667" s="4" t="s">
        <v>5539</v>
      </c>
      <c r="C2667" t="s">
        <v>3</v>
      </c>
    </row>
    <row r="2668" spans="1:3">
      <c r="A2668" t="s">
        <v>5540</v>
      </c>
      <c r="B2668" s="4" t="s">
        <v>5541</v>
      </c>
      <c r="C2668" t="s">
        <v>28</v>
      </c>
    </row>
    <row r="2669" spans="1:3">
      <c r="A2669" t="s">
        <v>5542</v>
      </c>
      <c r="B2669" s="4" t="s">
        <v>5543</v>
      </c>
      <c r="C2669" t="s">
        <v>92</v>
      </c>
    </row>
    <row r="2670" spans="1:3">
      <c r="A2670" t="s">
        <v>5544</v>
      </c>
      <c r="B2670" s="4" t="s">
        <v>5545</v>
      </c>
      <c r="C2670" t="s">
        <v>81</v>
      </c>
    </row>
    <row r="2671" spans="1:3">
      <c r="A2671" t="s">
        <v>5546</v>
      </c>
      <c r="B2671" s="4" t="s">
        <v>5547</v>
      </c>
      <c r="C2671" t="s">
        <v>244</v>
      </c>
    </row>
    <row r="2672" spans="1:3">
      <c r="A2672" t="s">
        <v>5548</v>
      </c>
      <c r="B2672" s="4" t="s">
        <v>5549</v>
      </c>
      <c r="C2672" t="s">
        <v>57</v>
      </c>
    </row>
    <row r="2673" spans="1:3">
      <c r="A2673" t="s">
        <v>5550</v>
      </c>
      <c r="B2673" s="4" t="s">
        <v>5551</v>
      </c>
      <c r="C2673" t="s">
        <v>30</v>
      </c>
    </row>
    <row r="2674" spans="1:3">
      <c r="A2674" t="s">
        <v>5552</v>
      </c>
      <c r="B2674" s="4" t="s">
        <v>5553</v>
      </c>
      <c r="C2674" t="s">
        <v>172</v>
      </c>
    </row>
    <row r="2675" spans="1:3">
      <c r="A2675" t="s">
        <v>5554</v>
      </c>
      <c r="B2675" s="4" t="s">
        <v>5555</v>
      </c>
      <c r="C2675" t="s">
        <v>9</v>
      </c>
    </row>
    <row r="2676" spans="1:3">
      <c r="A2676" t="s">
        <v>5556</v>
      </c>
      <c r="B2676" s="4" t="s">
        <v>5557</v>
      </c>
      <c r="C2676" t="s">
        <v>57</v>
      </c>
    </row>
    <row r="2677" spans="1:3">
      <c r="A2677" t="s">
        <v>5558</v>
      </c>
      <c r="B2677" s="4" t="s">
        <v>5559</v>
      </c>
      <c r="C2677" t="s">
        <v>223</v>
      </c>
    </row>
    <row r="2678" spans="1:3">
      <c r="A2678" t="s">
        <v>5560</v>
      </c>
      <c r="B2678" s="4" t="s">
        <v>5561</v>
      </c>
      <c r="C2678" t="s">
        <v>159</v>
      </c>
    </row>
    <row r="2679" spans="1:3">
      <c r="A2679" t="s">
        <v>5562</v>
      </c>
      <c r="B2679" s="4" t="s">
        <v>5563</v>
      </c>
      <c r="C2679" t="s">
        <v>134</v>
      </c>
    </row>
    <row r="2680" spans="1:3">
      <c r="A2680" t="s">
        <v>5564</v>
      </c>
      <c r="B2680" s="4" t="s">
        <v>5565</v>
      </c>
      <c r="C2680" t="s">
        <v>256</v>
      </c>
    </row>
    <row r="2681" spans="1:3">
      <c r="A2681" t="s">
        <v>5566</v>
      </c>
      <c r="B2681" s="4" t="s">
        <v>5567</v>
      </c>
      <c r="C2681" t="s">
        <v>53</v>
      </c>
    </row>
    <row r="2682" spans="1:3">
      <c r="A2682" t="s">
        <v>3939</v>
      </c>
      <c r="B2682" s="4" t="s">
        <v>5568</v>
      </c>
      <c r="C2682" t="s">
        <v>66</v>
      </c>
    </row>
    <row r="2683" spans="1:3">
      <c r="A2683" t="s">
        <v>5569</v>
      </c>
      <c r="B2683" s="4" t="s">
        <v>5570</v>
      </c>
      <c r="C2683" t="s">
        <v>172</v>
      </c>
    </row>
    <row r="2684" spans="1:3">
      <c r="A2684" t="s">
        <v>5571</v>
      </c>
      <c r="B2684" s="4" t="s">
        <v>5572</v>
      </c>
      <c r="C2684" t="s">
        <v>206</v>
      </c>
    </row>
    <row r="2685" spans="1:3">
      <c r="A2685" t="s">
        <v>5573</v>
      </c>
      <c r="B2685" s="4" t="s">
        <v>5574</v>
      </c>
      <c r="C2685" t="s">
        <v>210</v>
      </c>
    </row>
    <row r="2686" spans="1:3">
      <c r="A2686" t="s">
        <v>5575</v>
      </c>
      <c r="B2686" s="4" t="s">
        <v>5576</v>
      </c>
      <c r="C2686" t="s">
        <v>238</v>
      </c>
    </row>
    <row r="2687" spans="1:3">
      <c r="A2687" t="s">
        <v>5577</v>
      </c>
      <c r="B2687" s="4" t="s">
        <v>5578</v>
      </c>
      <c r="C2687" t="s">
        <v>230</v>
      </c>
    </row>
    <row r="2688" spans="1:3">
      <c r="A2688" t="s">
        <v>5579</v>
      </c>
      <c r="B2688" s="4" t="s">
        <v>5580</v>
      </c>
      <c r="C2688" t="s">
        <v>84</v>
      </c>
    </row>
    <row r="2689" spans="1:3">
      <c r="A2689" t="s">
        <v>5581</v>
      </c>
      <c r="B2689" s="4" t="s">
        <v>5582</v>
      </c>
      <c r="C2689" t="s">
        <v>30</v>
      </c>
    </row>
    <row r="2690" spans="1:3">
      <c r="A2690" t="s">
        <v>5583</v>
      </c>
      <c r="B2690" s="4" t="s">
        <v>5584</v>
      </c>
      <c r="C2690" t="s">
        <v>83</v>
      </c>
    </row>
    <row r="2691" spans="1:3">
      <c r="A2691" t="s">
        <v>5585</v>
      </c>
      <c r="B2691" s="4" t="s">
        <v>5586</v>
      </c>
      <c r="C2691" t="s">
        <v>46</v>
      </c>
    </row>
    <row r="2692" spans="1:3">
      <c r="A2692" t="s">
        <v>5587</v>
      </c>
      <c r="B2692" s="4" t="s">
        <v>5588</v>
      </c>
      <c r="C2692" t="s">
        <v>182</v>
      </c>
    </row>
    <row r="2693" spans="1:3">
      <c r="A2693" t="s">
        <v>5589</v>
      </c>
      <c r="B2693" s="4" t="s">
        <v>5590</v>
      </c>
      <c r="C2693" t="s">
        <v>171</v>
      </c>
    </row>
    <row r="2694" spans="1:3">
      <c r="A2694" t="s">
        <v>5591</v>
      </c>
      <c r="B2694" s="4" t="s">
        <v>5592</v>
      </c>
      <c r="C2694" t="s">
        <v>32</v>
      </c>
    </row>
    <row r="2695" spans="1:3">
      <c r="A2695" t="s">
        <v>5593</v>
      </c>
      <c r="B2695" s="4" t="s">
        <v>5594</v>
      </c>
      <c r="C2695" t="s">
        <v>51</v>
      </c>
    </row>
    <row r="2696" spans="1:3">
      <c r="A2696" t="s">
        <v>5595</v>
      </c>
      <c r="B2696" s="4" t="s">
        <v>5596</v>
      </c>
      <c r="C2696" t="s">
        <v>153</v>
      </c>
    </row>
    <row r="2697" spans="1:3">
      <c r="A2697" t="s">
        <v>5597</v>
      </c>
      <c r="B2697" s="4" t="s">
        <v>5598</v>
      </c>
      <c r="C2697" t="s">
        <v>24</v>
      </c>
    </row>
    <row r="2698" spans="1:3">
      <c r="A2698" t="s">
        <v>5599</v>
      </c>
      <c r="B2698" s="4" t="s">
        <v>5600</v>
      </c>
      <c r="C2698" t="s">
        <v>243</v>
      </c>
    </row>
    <row r="2699" spans="1:3">
      <c r="A2699" t="s">
        <v>5601</v>
      </c>
      <c r="B2699" s="4" t="s">
        <v>5602</v>
      </c>
      <c r="C2699" t="s">
        <v>78</v>
      </c>
    </row>
    <row r="2700" spans="1:3">
      <c r="A2700" t="s">
        <v>5603</v>
      </c>
      <c r="B2700" s="4" t="s">
        <v>5604</v>
      </c>
      <c r="C2700" t="s">
        <v>224</v>
      </c>
    </row>
    <row r="2701" spans="1:3">
      <c r="A2701" t="s">
        <v>5605</v>
      </c>
      <c r="B2701" s="4" t="s">
        <v>5606</v>
      </c>
      <c r="C2701" t="s">
        <v>57</v>
      </c>
    </row>
    <row r="2702" spans="1:3">
      <c r="A2702" t="s">
        <v>5607</v>
      </c>
      <c r="B2702" s="4" t="s">
        <v>5608</v>
      </c>
      <c r="C2702" t="s">
        <v>142</v>
      </c>
    </row>
    <row r="2703" spans="1:3">
      <c r="A2703" t="s">
        <v>5609</v>
      </c>
      <c r="B2703" s="4" t="s">
        <v>5610</v>
      </c>
      <c r="C2703" t="s">
        <v>172</v>
      </c>
    </row>
    <row r="2704" spans="1:3">
      <c r="A2704" t="s">
        <v>5611</v>
      </c>
      <c r="B2704" t="s">
        <v>5612</v>
      </c>
      <c r="C2704" t="s">
        <v>160</v>
      </c>
    </row>
    <row r="2705" spans="1:3">
      <c r="A2705" t="s">
        <v>5613</v>
      </c>
      <c r="B2705" s="4" t="s">
        <v>5614</v>
      </c>
      <c r="C2705" t="s">
        <v>51</v>
      </c>
    </row>
    <row r="2706" spans="1:3">
      <c r="A2706" t="s">
        <v>5013</v>
      </c>
      <c r="B2706" s="4" t="s">
        <v>5615</v>
      </c>
      <c r="C2706" t="s">
        <v>169</v>
      </c>
    </row>
    <row r="2707" spans="1:3">
      <c r="A2707" t="s">
        <v>5616</v>
      </c>
      <c r="B2707" s="4" t="s">
        <v>5617</v>
      </c>
      <c r="C2707" t="s">
        <v>84</v>
      </c>
    </row>
    <row r="2708" spans="1:3">
      <c r="A2708" t="s">
        <v>5618</v>
      </c>
      <c r="B2708" s="4" t="s">
        <v>5619</v>
      </c>
      <c r="C2708" t="s">
        <v>159</v>
      </c>
    </row>
    <row r="2709" spans="1:3">
      <c r="A2709" t="s">
        <v>5620</v>
      </c>
      <c r="B2709" s="4" t="s">
        <v>5621</v>
      </c>
      <c r="C2709" t="s">
        <v>231</v>
      </c>
    </row>
    <row r="2710" spans="1:3">
      <c r="A2710" t="s">
        <v>5622</v>
      </c>
      <c r="B2710" s="4" t="s">
        <v>5623</v>
      </c>
      <c r="C2710" t="s">
        <v>211</v>
      </c>
    </row>
    <row r="2711" spans="1:3">
      <c r="A2711" t="s">
        <v>5624</v>
      </c>
      <c r="B2711" s="4" t="s">
        <v>5625</v>
      </c>
      <c r="C2711" t="s">
        <v>86</v>
      </c>
    </row>
    <row r="2712" spans="1:3">
      <c r="A2712" t="s">
        <v>3877</v>
      </c>
      <c r="B2712" s="4" t="s">
        <v>5626</v>
      </c>
      <c r="C2712" t="s">
        <v>30</v>
      </c>
    </row>
    <row r="2713" spans="1:3">
      <c r="A2713" t="s">
        <v>5627</v>
      </c>
      <c r="B2713" s="4" t="s">
        <v>5628</v>
      </c>
      <c r="C2713" t="s">
        <v>86</v>
      </c>
    </row>
    <row r="2714" spans="1:3">
      <c r="A2714" t="s">
        <v>1812</v>
      </c>
      <c r="B2714" s="4" t="s">
        <v>1813</v>
      </c>
      <c r="C2714" t="s">
        <v>100</v>
      </c>
    </row>
    <row r="2715" spans="1:3">
      <c r="A2715" t="s">
        <v>5629</v>
      </c>
      <c r="B2715" s="4" t="s">
        <v>5630</v>
      </c>
      <c r="C2715" t="s">
        <v>167</v>
      </c>
    </row>
    <row r="2716" spans="1:3">
      <c r="A2716" t="s">
        <v>5631</v>
      </c>
      <c r="B2716" s="4" t="s">
        <v>5632</v>
      </c>
      <c r="C2716" t="s">
        <v>252</v>
      </c>
    </row>
    <row r="2717" spans="1:3">
      <c r="A2717" t="s">
        <v>5633</v>
      </c>
      <c r="B2717" s="4" t="s">
        <v>5634</v>
      </c>
      <c r="C2717" t="s">
        <v>146</v>
      </c>
    </row>
    <row r="2718" spans="1:3">
      <c r="A2718" t="s">
        <v>5635</v>
      </c>
      <c r="B2718" s="4" t="s">
        <v>5636</v>
      </c>
      <c r="C2718" t="s">
        <v>57</v>
      </c>
    </row>
    <row r="2719" spans="1:3">
      <c r="A2719" t="s">
        <v>5637</v>
      </c>
      <c r="B2719" s="4" t="s">
        <v>5638</v>
      </c>
      <c r="C2719" t="s">
        <v>87</v>
      </c>
    </row>
    <row r="2720" spans="1:3">
      <c r="A2720" t="s">
        <v>5639</v>
      </c>
      <c r="B2720" s="4" t="s">
        <v>5640</v>
      </c>
      <c r="C2720" t="s">
        <v>106</v>
      </c>
    </row>
    <row r="2721" spans="1:3">
      <c r="A2721" t="s">
        <v>5641</v>
      </c>
      <c r="B2721" s="4" t="s">
        <v>5642</v>
      </c>
      <c r="C2721" t="s">
        <v>181</v>
      </c>
    </row>
    <row r="2722" spans="1:3">
      <c r="A2722" t="s">
        <v>5643</v>
      </c>
      <c r="B2722" s="4" t="s">
        <v>5644</v>
      </c>
      <c r="C2722" t="s">
        <v>69</v>
      </c>
    </row>
    <row r="2723" spans="1:3">
      <c r="A2723" t="s">
        <v>5645</v>
      </c>
      <c r="B2723" s="4" t="s">
        <v>5646</v>
      </c>
      <c r="C2723" t="s">
        <v>246</v>
      </c>
    </row>
    <row r="2724" spans="1:3">
      <c r="A2724" t="s">
        <v>5647</v>
      </c>
      <c r="B2724" s="4" t="s">
        <v>5648</v>
      </c>
      <c r="C2724" t="s">
        <v>241</v>
      </c>
    </row>
    <row r="2725" spans="1:3">
      <c r="A2725" t="s">
        <v>5649</v>
      </c>
      <c r="B2725" s="4" t="s">
        <v>5650</v>
      </c>
      <c r="C2725" t="s">
        <v>136</v>
      </c>
    </row>
    <row r="2726" spans="1:3">
      <c r="A2726" t="s">
        <v>5651</v>
      </c>
      <c r="B2726" s="4" t="s">
        <v>5652</v>
      </c>
      <c r="C2726" t="s">
        <v>74</v>
      </c>
    </row>
    <row r="2727" spans="1:3">
      <c r="A2727" t="s">
        <v>5653</v>
      </c>
      <c r="B2727" s="4" t="s">
        <v>5654</v>
      </c>
      <c r="C2727" t="s">
        <v>82</v>
      </c>
    </row>
    <row r="2728" spans="1:3">
      <c r="A2728" t="s">
        <v>5655</v>
      </c>
      <c r="B2728" s="4" t="s">
        <v>5656</v>
      </c>
      <c r="C2728" t="s">
        <v>168</v>
      </c>
    </row>
    <row r="2729" spans="1:3">
      <c r="A2729" t="s">
        <v>5657</v>
      </c>
      <c r="B2729" s="4" t="s">
        <v>5658</v>
      </c>
      <c r="C2729" t="s">
        <v>253</v>
      </c>
    </row>
    <row r="2730" spans="1:3">
      <c r="A2730" t="s">
        <v>5659</v>
      </c>
      <c r="B2730" s="4" t="s">
        <v>5660</v>
      </c>
      <c r="C2730" t="s">
        <v>244</v>
      </c>
    </row>
    <row r="2731" spans="1:3">
      <c r="A2731" t="s">
        <v>5661</v>
      </c>
      <c r="B2731" s="4" t="s">
        <v>5662</v>
      </c>
      <c r="C2731" t="s">
        <v>166</v>
      </c>
    </row>
    <row r="2732" spans="1:3">
      <c r="A2732" t="s">
        <v>5663</v>
      </c>
      <c r="B2732" s="4" t="s">
        <v>5664</v>
      </c>
      <c r="C2732" t="s">
        <v>203</v>
      </c>
    </row>
    <row r="2733" spans="1:3">
      <c r="A2733" t="s">
        <v>5665</v>
      </c>
      <c r="B2733" s="4" t="s">
        <v>5666</v>
      </c>
      <c r="C2733" t="s">
        <v>243</v>
      </c>
    </row>
    <row r="2734" spans="1:3">
      <c r="A2734" t="s">
        <v>5667</v>
      </c>
      <c r="B2734" s="4" t="s">
        <v>5668</v>
      </c>
      <c r="C2734" t="s">
        <v>3</v>
      </c>
    </row>
    <row r="2735" spans="1:3">
      <c r="A2735" t="s">
        <v>5669</v>
      </c>
      <c r="B2735" s="4" t="s">
        <v>5670</v>
      </c>
      <c r="C2735" t="s">
        <v>87</v>
      </c>
    </row>
    <row r="2736" spans="1:3">
      <c r="A2736" t="s">
        <v>5671</v>
      </c>
      <c r="B2736" s="4" t="s">
        <v>5672</v>
      </c>
      <c r="C2736" t="s">
        <v>88</v>
      </c>
    </row>
    <row r="2737" spans="1:3">
      <c r="A2737" t="s">
        <v>5673</v>
      </c>
      <c r="B2737" s="4" t="s">
        <v>5674</v>
      </c>
      <c r="C2737" t="s">
        <v>123</v>
      </c>
    </row>
    <row r="2738" spans="1:3">
      <c r="A2738" t="s">
        <v>5675</v>
      </c>
      <c r="B2738" s="4" t="s">
        <v>5676</v>
      </c>
      <c r="C2738" t="s">
        <v>20</v>
      </c>
    </row>
    <row r="2739" spans="1:3">
      <c r="A2739" t="s">
        <v>5677</v>
      </c>
      <c r="B2739" s="4" t="s">
        <v>5678</v>
      </c>
      <c r="C2739" t="s">
        <v>167</v>
      </c>
    </row>
    <row r="2740" spans="1:3">
      <c r="A2740" t="s">
        <v>5679</v>
      </c>
      <c r="B2740" s="4" t="s">
        <v>5680</v>
      </c>
      <c r="C2740" t="s">
        <v>87</v>
      </c>
    </row>
    <row r="2741" spans="1:3">
      <c r="A2741" t="s">
        <v>5681</v>
      </c>
      <c r="B2741" s="4" t="s">
        <v>5682</v>
      </c>
      <c r="C2741" t="s">
        <v>79</v>
      </c>
    </row>
    <row r="2742" spans="1:3">
      <c r="A2742" t="s">
        <v>5683</v>
      </c>
      <c r="B2742" s="4" t="s">
        <v>5684</v>
      </c>
      <c r="C2742" t="s">
        <v>100</v>
      </c>
    </row>
    <row r="2743" spans="1:3">
      <c r="A2743" t="s">
        <v>5685</v>
      </c>
      <c r="B2743" s="4" t="s">
        <v>5686</v>
      </c>
      <c r="C2743" t="s">
        <v>19</v>
      </c>
    </row>
    <row r="2744" spans="1:3">
      <c r="A2744" t="s">
        <v>5687</v>
      </c>
      <c r="B2744" s="4" t="s">
        <v>5688</v>
      </c>
      <c r="C2744" t="s">
        <v>79</v>
      </c>
    </row>
    <row r="2745" spans="1:3">
      <c r="A2745" t="s">
        <v>5689</v>
      </c>
      <c r="B2745" t="s">
        <v>5690</v>
      </c>
      <c r="C2745" t="s">
        <v>160</v>
      </c>
    </row>
    <row r="2746" spans="1:3">
      <c r="A2746" t="s">
        <v>5691</v>
      </c>
      <c r="B2746" s="4" t="s">
        <v>5692</v>
      </c>
      <c r="C2746" t="s">
        <v>238</v>
      </c>
    </row>
    <row r="2747" spans="1:3">
      <c r="A2747" t="s">
        <v>5693</v>
      </c>
      <c r="B2747" s="4" t="s">
        <v>5694</v>
      </c>
      <c r="C2747" t="s">
        <v>253</v>
      </c>
    </row>
    <row r="2748" spans="1:3">
      <c r="A2748" t="s">
        <v>5695</v>
      </c>
      <c r="B2748" s="4" t="s">
        <v>5696</v>
      </c>
      <c r="C2748" t="s">
        <v>159</v>
      </c>
    </row>
    <row r="2749" spans="1:3">
      <c r="A2749" t="s">
        <v>5697</v>
      </c>
      <c r="B2749" s="4" t="s">
        <v>5698</v>
      </c>
      <c r="C2749" t="s">
        <v>28</v>
      </c>
    </row>
    <row r="2750" spans="1:3">
      <c r="A2750" t="s">
        <v>5699</v>
      </c>
      <c r="B2750" s="4" t="s">
        <v>5700</v>
      </c>
      <c r="C2750" t="s">
        <v>45</v>
      </c>
    </row>
    <row r="2751" spans="1:3">
      <c r="A2751" t="s">
        <v>5701</v>
      </c>
      <c r="B2751" s="4" t="s">
        <v>5702</v>
      </c>
      <c r="C2751" t="s">
        <v>100</v>
      </c>
    </row>
    <row r="2752" spans="1:3">
      <c r="A2752" t="s">
        <v>5703</v>
      </c>
      <c r="B2752" s="4" t="s">
        <v>5704</v>
      </c>
      <c r="C2752" t="s">
        <v>64</v>
      </c>
    </row>
    <row r="2753" spans="1:3">
      <c r="A2753" t="s">
        <v>5705</v>
      </c>
      <c r="B2753" s="4" t="s">
        <v>5706</v>
      </c>
      <c r="C2753" t="s">
        <v>233</v>
      </c>
    </row>
    <row r="2754" spans="1:3">
      <c r="A2754" t="s">
        <v>5707</v>
      </c>
      <c r="B2754" s="4" t="s">
        <v>5708</v>
      </c>
      <c r="C2754" t="s">
        <v>186</v>
      </c>
    </row>
    <row r="2755" spans="1:3">
      <c r="A2755" t="s">
        <v>5709</v>
      </c>
      <c r="B2755" s="4" t="s">
        <v>5710</v>
      </c>
      <c r="C2755" t="s">
        <v>150</v>
      </c>
    </row>
    <row r="2756" spans="1:3">
      <c r="A2756" t="s">
        <v>5711</v>
      </c>
      <c r="B2756" s="4" t="s">
        <v>5712</v>
      </c>
      <c r="C2756" t="s">
        <v>100</v>
      </c>
    </row>
    <row r="2757" spans="1:3">
      <c r="A2757" t="s">
        <v>5713</v>
      </c>
      <c r="B2757" s="4" t="s">
        <v>5714</v>
      </c>
      <c r="C2757" t="s">
        <v>179</v>
      </c>
    </row>
    <row r="2758" spans="1:3">
      <c r="A2758" t="s">
        <v>5715</v>
      </c>
      <c r="B2758" s="4" t="s">
        <v>5716</v>
      </c>
      <c r="C2758" t="s">
        <v>114</v>
      </c>
    </row>
    <row r="2759" spans="1:3">
      <c r="A2759" t="s">
        <v>5717</v>
      </c>
      <c r="B2759" s="4" t="s">
        <v>5718</v>
      </c>
      <c r="C2759" t="s">
        <v>167</v>
      </c>
    </row>
    <row r="2760" spans="1:3">
      <c r="A2760" t="s">
        <v>5719</v>
      </c>
      <c r="B2760" s="4" t="s">
        <v>5720</v>
      </c>
      <c r="C2760" t="s">
        <v>80</v>
      </c>
    </row>
    <row r="2761" spans="1:3">
      <c r="A2761" t="s">
        <v>5721</v>
      </c>
      <c r="B2761" s="4" t="s">
        <v>5722</v>
      </c>
      <c r="C2761" t="s">
        <v>13</v>
      </c>
    </row>
    <row r="2762" spans="1:3">
      <c r="A2762" t="s">
        <v>5723</v>
      </c>
      <c r="B2762" s="4" t="s">
        <v>5724</v>
      </c>
      <c r="C2762" t="s">
        <v>179</v>
      </c>
    </row>
    <row r="2763" spans="1:3">
      <c r="A2763" t="s">
        <v>5725</v>
      </c>
      <c r="B2763" s="4" t="s">
        <v>5726</v>
      </c>
      <c r="C2763" t="s">
        <v>181</v>
      </c>
    </row>
    <row r="2764" spans="1:3">
      <c r="A2764" t="s">
        <v>5727</v>
      </c>
      <c r="B2764" s="4" t="s">
        <v>5728</v>
      </c>
      <c r="C2764" t="s">
        <v>66</v>
      </c>
    </row>
    <row r="2765" spans="1:3">
      <c r="A2765" t="s">
        <v>5729</v>
      </c>
      <c r="B2765" s="4" t="s">
        <v>5730</v>
      </c>
      <c r="C2765" t="s">
        <v>50</v>
      </c>
    </row>
    <row r="2766" spans="1:3">
      <c r="A2766" t="s">
        <v>5731</v>
      </c>
      <c r="B2766" s="4" t="s">
        <v>5732</v>
      </c>
      <c r="C2766" t="s">
        <v>55</v>
      </c>
    </row>
    <row r="2767" spans="1:3">
      <c r="A2767" t="s">
        <v>5733</v>
      </c>
      <c r="B2767" s="4" t="s">
        <v>5734</v>
      </c>
      <c r="C2767" t="s">
        <v>44</v>
      </c>
    </row>
    <row r="2768" spans="1:3">
      <c r="A2768" t="s">
        <v>5735</v>
      </c>
      <c r="B2768" s="4" t="s">
        <v>5736</v>
      </c>
      <c r="C2768" t="s">
        <v>64</v>
      </c>
    </row>
    <row r="2769" spans="1:3">
      <c r="A2769" t="s">
        <v>5737</v>
      </c>
      <c r="B2769" s="4" t="s">
        <v>5738</v>
      </c>
      <c r="C2769" t="s">
        <v>46</v>
      </c>
    </row>
    <row r="2770" spans="1:3">
      <c r="A2770" t="s">
        <v>5739</v>
      </c>
      <c r="B2770" s="4" t="s">
        <v>5740</v>
      </c>
      <c r="C2770" t="s">
        <v>252</v>
      </c>
    </row>
    <row r="2771" spans="1:3">
      <c r="A2771" t="s">
        <v>5741</v>
      </c>
      <c r="B2771" s="4" t="s">
        <v>5742</v>
      </c>
      <c r="C2771" t="s">
        <v>60</v>
      </c>
    </row>
    <row r="2772" spans="1:3">
      <c r="A2772" t="s">
        <v>5743</v>
      </c>
      <c r="B2772" s="4" t="s">
        <v>5744</v>
      </c>
      <c r="C2772" t="s">
        <v>252</v>
      </c>
    </row>
    <row r="2773" spans="1:3">
      <c r="A2773" t="s">
        <v>5745</v>
      </c>
      <c r="B2773" s="4" t="s">
        <v>5746</v>
      </c>
      <c r="C2773" t="s">
        <v>23</v>
      </c>
    </row>
    <row r="2774" spans="1:3">
      <c r="A2774" t="s">
        <v>5747</v>
      </c>
      <c r="B2774" s="4" t="s">
        <v>5748</v>
      </c>
      <c r="C2774" t="s">
        <v>20</v>
      </c>
    </row>
    <row r="2775" spans="1:3">
      <c r="A2775" t="s">
        <v>5749</v>
      </c>
      <c r="B2775" s="4" t="s">
        <v>5750</v>
      </c>
      <c r="C2775" t="s">
        <v>26</v>
      </c>
    </row>
    <row r="2776" spans="1:3">
      <c r="A2776" t="s">
        <v>5751</v>
      </c>
      <c r="B2776" s="4" t="s">
        <v>5752</v>
      </c>
      <c r="C2776" t="s">
        <v>64</v>
      </c>
    </row>
    <row r="2777" spans="1:3">
      <c r="A2777" t="s">
        <v>5753</v>
      </c>
      <c r="B2777" s="4" t="s">
        <v>5754</v>
      </c>
      <c r="C2777" t="s">
        <v>210</v>
      </c>
    </row>
    <row r="2778" spans="1:3">
      <c r="A2778" t="s">
        <v>5755</v>
      </c>
      <c r="B2778" s="4" t="s">
        <v>5756</v>
      </c>
      <c r="C2778" t="s">
        <v>242</v>
      </c>
    </row>
    <row r="2779" spans="1:3">
      <c r="A2779" t="s">
        <v>3939</v>
      </c>
      <c r="B2779" s="4" t="s">
        <v>5757</v>
      </c>
      <c r="C2779" t="s">
        <v>3</v>
      </c>
    </row>
    <row r="2780" spans="1:3">
      <c r="A2780" t="s">
        <v>5758</v>
      </c>
      <c r="B2780" s="4" t="s">
        <v>5759</v>
      </c>
      <c r="C2780" t="s">
        <v>192</v>
      </c>
    </row>
    <row r="2781" spans="1:3">
      <c r="A2781" t="s">
        <v>5760</v>
      </c>
      <c r="B2781" s="4" t="s">
        <v>5761</v>
      </c>
      <c r="C2781" t="s">
        <v>249</v>
      </c>
    </row>
    <row r="2782" spans="1:3">
      <c r="A2782" t="s">
        <v>5762</v>
      </c>
      <c r="B2782" s="4" t="s">
        <v>5763</v>
      </c>
      <c r="C2782" t="s">
        <v>26</v>
      </c>
    </row>
    <row r="2783" spans="1:3">
      <c r="A2783" t="s">
        <v>5764</v>
      </c>
      <c r="B2783" s="4" t="s">
        <v>5765</v>
      </c>
      <c r="C2783" t="s">
        <v>241</v>
      </c>
    </row>
    <row r="2784" spans="1:3">
      <c r="A2784" t="s">
        <v>5766</v>
      </c>
      <c r="B2784" s="4" t="s">
        <v>5767</v>
      </c>
      <c r="C2784" t="s">
        <v>12</v>
      </c>
    </row>
    <row r="2785" spans="1:3">
      <c r="A2785" t="s">
        <v>5768</v>
      </c>
      <c r="B2785" s="4" t="s">
        <v>5769</v>
      </c>
      <c r="C2785" t="s">
        <v>45</v>
      </c>
    </row>
    <row r="2786" spans="1:3">
      <c r="A2786" t="s">
        <v>5770</v>
      </c>
      <c r="B2786" s="4" t="s">
        <v>5771</v>
      </c>
      <c r="C2786" t="s">
        <v>233</v>
      </c>
    </row>
    <row r="2787" spans="1:3">
      <c r="A2787" t="s">
        <v>5772</v>
      </c>
      <c r="B2787" s="4" t="s">
        <v>5773</v>
      </c>
      <c r="C2787" t="s">
        <v>100</v>
      </c>
    </row>
    <row r="2788" spans="1:3">
      <c r="A2788" t="s">
        <v>5774</v>
      </c>
      <c r="B2788" s="4" t="s">
        <v>5775</v>
      </c>
      <c r="C2788" t="s">
        <v>124</v>
      </c>
    </row>
    <row r="2789" spans="1:3">
      <c r="A2789" t="s">
        <v>5776</v>
      </c>
      <c r="B2789" s="4" t="s">
        <v>5777</v>
      </c>
      <c r="C2789" t="s">
        <v>156</v>
      </c>
    </row>
    <row r="2790" spans="1:3">
      <c r="A2790" t="s">
        <v>5778</v>
      </c>
      <c r="B2790" s="4" t="s">
        <v>5779</v>
      </c>
      <c r="C2790" t="s">
        <v>150</v>
      </c>
    </row>
    <row r="2791" spans="1:3">
      <c r="A2791" t="s">
        <v>5780</v>
      </c>
      <c r="B2791" s="4" t="s">
        <v>5781</v>
      </c>
      <c r="C2791" t="s">
        <v>80</v>
      </c>
    </row>
    <row r="2792" spans="1:3">
      <c r="A2792" t="s">
        <v>5782</v>
      </c>
      <c r="B2792" s="4" t="s">
        <v>5783</v>
      </c>
      <c r="C2792" t="s">
        <v>226</v>
      </c>
    </row>
    <row r="2793" spans="1:3">
      <c r="A2793" t="s">
        <v>5784</v>
      </c>
      <c r="B2793" s="4" t="s">
        <v>5785</v>
      </c>
      <c r="C2793" t="s">
        <v>158</v>
      </c>
    </row>
    <row r="2794" spans="1:3">
      <c r="A2794" t="s">
        <v>5786</v>
      </c>
      <c r="B2794" s="4" t="s">
        <v>5787</v>
      </c>
      <c r="C2794" t="s">
        <v>53</v>
      </c>
    </row>
    <row r="2795" spans="1:3">
      <c r="A2795" t="s">
        <v>5788</v>
      </c>
      <c r="B2795" s="4" t="s">
        <v>5789</v>
      </c>
      <c r="C2795" t="s">
        <v>171</v>
      </c>
    </row>
    <row r="2796" spans="1:3">
      <c r="A2796" t="s">
        <v>2934</v>
      </c>
      <c r="B2796" s="4" t="s">
        <v>5790</v>
      </c>
      <c r="C2796" t="s">
        <v>48</v>
      </c>
    </row>
    <row r="2797" spans="1:3">
      <c r="A2797" t="s">
        <v>5429</v>
      </c>
      <c r="B2797" s="4" t="s">
        <v>5791</v>
      </c>
      <c r="C2797" t="s">
        <v>241</v>
      </c>
    </row>
    <row r="2798" spans="1:3">
      <c r="A2798" t="s">
        <v>5792</v>
      </c>
      <c r="B2798" s="4" t="s">
        <v>5793</v>
      </c>
      <c r="C2798" t="s">
        <v>88</v>
      </c>
    </row>
    <row r="2799" spans="1:3">
      <c r="A2799" t="s">
        <v>5794</v>
      </c>
      <c r="B2799" s="4" t="s">
        <v>5795</v>
      </c>
      <c r="C2799" t="s">
        <v>13</v>
      </c>
    </row>
    <row r="2800" spans="1:3">
      <c r="A2800" t="s">
        <v>5796</v>
      </c>
      <c r="B2800" s="4" t="s">
        <v>5797</v>
      </c>
      <c r="C2800" t="s">
        <v>26</v>
      </c>
    </row>
    <row r="2801" spans="1:3">
      <c r="A2801" t="s">
        <v>5798</v>
      </c>
      <c r="B2801" s="4" t="s">
        <v>5799</v>
      </c>
      <c r="C2801" t="s">
        <v>2</v>
      </c>
    </row>
    <row r="2802" spans="1:3">
      <c r="A2802" t="s">
        <v>5800</v>
      </c>
      <c r="B2802" s="4" t="s">
        <v>5801</v>
      </c>
      <c r="C2802" t="s">
        <v>103</v>
      </c>
    </row>
    <row r="2803" spans="1:3">
      <c r="A2803" t="s">
        <v>5802</v>
      </c>
      <c r="B2803" s="4" t="s">
        <v>5803</v>
      </c>
      <c r="C2803" t="s">
        <v>97</v>
      </c>
    </row>
    <row r="2804" spans="1:3">
      <c r="A2804" t="s">
        <v>5804</v>
      </c>
      <c r="B2804" s="4" t="s">
        <v>5805</v>
      </c>
      <c r="C2804" t="s">
        <v>171</v>
      </c>
    </row>
    <row r="2805" spans="1:3">
      <c r="A2805" t="s">
        <v>5806</v>
      </c>
      <c r="B2805" s="4" t="s">
        <v>5807</v>
      </c>
      <c r="C2805" t="s">
        <v>82</v>
      </c>
    </row>
    <row r="2806" spans="1:3">
      <c r="A2806" t="s">
        <v>5808</v>
      </c>
      <c r="B2806" s="4" t="s">
        <v>5809</v>
      </c>
      <c r="C2806" t="s">
        <v>243</v>
      </c>
    </row>
    <row r="2807" spans="1:3">
      <c r="A2807" t="s">
        <v>5810</v>
      </c>
      <c r="B2807" s="4" t="s">
        <v>5811</v>
      </c>
      <c r="C2807" t="s">
        <v>122</v>
      </c>
    </row>
    <row r="2808" spans="1:3">
      <c r="A2808" t="s">
        <v>5812</v>
      </c>
      <c r="B2808" s="4" t="s">
        <v>5813</v>
      </c>
      <c r="C2808" t="s">
        <v>200</v>
      </c>
    </row>
    <row r="2809" spans="1:3">
      <c r="A2809" t="s">
        <v>5814</v>
      </c>
      <c r="B2809" s="4" t="s">
        <v>5815</v>
      </c>
      <c r="C2809" t="s">
        <v>64</v>
      </c>
    </row>
    <row r="2810" spans="1:3">
      <c r="A2810" t="s">
        <v>5816</v>
      </c>
      <c r="B2810" s="4" t="s">
        <v>5817</v>
      </c>
      <c r="C2810" t="s">
        <v>83</v>
      </c>
    </row>
    <row r="2811" spans="1:3">
      <c r="A2811" t="s">
        <v>5818</v>
      </c>
      <c r="B2811" s="4" t="s">
        <v>5819</v>
      </c>
      <c r="C2811" t="s">
        <v>87</v>
      </c>
    </row>
    <row r="2812" spans="1:3">
      <c r="A2812" t="s">
        <v>5820</v>
      </c>
      <c r="B2812" s="4" t="s">
        <v>5821</v>
      </c>
      <c r="C2812" t="s">
        <v>172</v>
      </c>
    </row>
    <row r="2813" spans="1:3">
      <c r="A2813" t="s">
        <v>5822</v>
      </c>
      <c r="B2813" s="4" t="s">
        <v>5823</v>
      </c>
      <c r="C2813" t="s">
        <v>126</v>
      </c>
    </row>
    <row r="2814" spans="1:3">
      <c r="A2814" t="s">
        <v>5824</v>
      </c>
      <c r="B2814" s="4" t="s">
        <v>5825</v>
      </c>
      <c r="C2814" t="s">
        <v>197</v>
      </c>
    </row>
    <row r="2815" spans="1:3">
      <c r="A2815" t="s">
        <v>5826</v>
      </c>
      <c r="B2815" s="4" t="s">
        <v>5827</v>
      </c>
      <c r="C2815" t="s">
        <v>256</v>
      </c>
    </row>
    <row r="2816" spans="1:3">
      <c r="A2816" t="s">
        <v>5828</v>
      </c>
      <c r="B2816" s="4" t="s">
        <v>5829</v>
      </c>
      <c r="C2816" t="s">
        <v>119</v>
      </c>
    </row>
    <row r="2817" spans="1:3">
      <c r="A2817" t="s">
        <v>5830</v>
      </c>
      <c r="B2817" s="4" t="s">
        <v>5831</v>
      </c>
      <c r="C2817" t="s">
        <v>57</v>
      </c>
    </row>
    <row r="2818" spans="1:3">
      <c r="A2818" t="s">
        <v>4893</v>
      </c>
      <c r="B2818" s="4" t="s">
        <v>4894</v>
      </c>
      <c r="C2818" t="s">
        <v>137</v>
      </c>
    </row>
    <row r="2819" spans="1:3">
      <c r="A2819" t="s">
        <v>5832</v>
      </c>
      <c r="B2819" s="4" t="s">
        <v>5833</v>
      </c>
      <c r="C2819" t="s">
        <v>148</v>
      </c>
    </row>
    <row r="2820" spans="1:3">
      <c r="A2820" t="s">
        <v>5834</v>
      </c>
      <c r="B2820" s="4" t="s">
        <v>5835</v>
      </c>
      <c r="C2820" t="s">
        <v>256</v>
      </c>
    </row>
    <row r="2821" spans="1:3">
      <c r="A2821" t="s">
        <v>5836</v>
      </c>
      <c r="B2821" s="4" t="s">
        <v>5837</v>
      </c>
      <c r="C2821" t="s">
        <v>214</v>
      </c>
    </row>
    <row r="2822" spans="1:3">
      <c r="A2822" t="s">
        <v>5838</v>
      </c>
      <c r="B2822" s="4" t="s">
        <v>5839</v>
      </c>
      <c r="C2822" t="s">
        <v>231</v>
      </c>
    </row>
    <row r="2823" spans="1:3">
      <c r="A2823" t="s">
        <v>5840</v>
      </c>
      <c r="B2823" s="4" t="s">
        <v>5841</v>
      </c>
      <c r="C2823" t="s">
        <v>26</v>
      </c>
    </row>
    <row r="2824" spans="1:3">
      <c r="A2824" t="s">
        <v>5842</v>
      </c>
      <c r="B2824" s="4" t="s">
        <v>5843</v>
      </c>
      <c r="C2824" t="s">
        <v>219</v>
      </c>
    </row>
    <row r="2825" spans="1:3">
      <c r="A2825" t="s">
        <v>5844</v>
      </c>
      <c r="B2825" s="4" t="s">
        <v>5845</v>
      </c>
      <c r="C2825" t="s">
        <v>231</v>
      </c>
    </row>
    <row r="2826" spans="1:3">
      <c r="A2826" t="s">
        <v>5846</v>
      </c>
      <c r="B2826" s="4" t="s">
        <v>5847</v>
      </c>
      <c r="C2826" t="s">
        <v>146</v>
      </c>
    </row>
    <row r="2827" spans="1:3">
      <c r="A2827" t="s">
        <v>5848</v>
      </c>
      <c r="B2827" s="4" t="s">
        <v>5849</v>
      </c>
      <c r="C2827" t="s">
        <v>192</v>
      </c>
    </row>
    <row r="2828" spans="1:3">
      <c r="A2828" t="s">
        <v>416</v>
      </c>
      <c r="B2828" s="4" t="s">
        <v>5850</v>
      </c>
      <c r="C2828" t="s">
        <v>133</v>
      </c>
    </row>
    <row r="2829" spans="1:3">
      <c r="A2829" t="s">
        <v>5851</v>
      </c>
      <c r="B2829" s="4" t="s">
        <v>5852</v>
      </c>
      <c r="C2829" t="s">
        <v>155</v>
      </c>
    </row>
    <row r="2830" spans="1:3">
      <c r="A2830" t="s">
        <v>5853</v>
      </c>
      <c r="B2830" s="4" t="s">
        <v>5854</v>
      </c>
      <c r="C2830" t="s">
        <v>243</v>
      </c>
    </row>
    <row r="2831" spans="1:3">
      <c r="A2831" t="s">
        <v>5855</v>
      </c>
      <c r="B2831" s="4" t="s">
        <v>5856</v>
      </c>
      <c r="C2831" t="s">
        <v>26</v>
      </c>
    </row>
    <row r="2832" spans="1:3">
      <c r="A2832" t="s">
        <v>5857</v>
      </c>
      <c r="B2832" s="4" t="s">
        <v>5858</v>
      </c>
      <c r="C2832" t="s">
        <v>25</v>
      </c>
    </row>
    <row r="2833" spans="1:3">
      <c r="A2833" t="s">
        <v>5859</v>
      </c>
      <c r="B2833" s="4" t="s">
        <v>5860</v>
      </c>
      <c r="C2833" t="s">
        <v>171</v>
      </c>
    </row>
    <row r="2834" spans="1:3">
      <c r="A2834" t="s">
        <v>5861</v>
      </c>
      <c r="B2834" s="4" t="s">
        <v>5862</v>
      </c>
      <c r="C2834" t="s">
        <v>96</v>
      </c>
    </row>
    <row r="2835" spans="1:3">
      <c r="A2835" t="s">
        <v>5863</v>
      </c>
      <c r="B2835" s="4" t="s">
        <v>5864</v>
      </c>
      <c r="C2835" t="s">
        <v>158</v>
      </c>
    </row>
    <row r="2836" spans="1:3">
      <c r="A2836" t="s">
        <v>5865</v>
      </c>
      <c r="B2836" s="4" t="s">
        <v>5866</v>
      </c>
      <c r="C2836" t="s">
        <v>201</v>
      </c>
    </row>
    <row r="2837" spans="1:3">
      <c r="A2837" t="s">
        <v>5867</v>
      </c>
      <c r="B2837" s="4" t="s">
        <v>5868</v>
      </c>
      <c r="C2837" t="s">
        <v>256</v>
      </c>
    </row>
    <row r="2838" spans="1:3">
      <c r="A2838" t="s">
        <v>5869</v>
      </c>
      <c r="B2838" s="4" t="s">
        <v>5870</v>
      </c>
      <c r="C2838" t="s">
        <v>170</v>
      </c>
    </row>
    <row r="2839" spans="1:3">
      <c r="A2839" t="s">
        <v>5871</v>
      </c>
      <c r="B2839" s="4" t="s">
        <v>5872</v>
      </c>
      <c r="C2839" t="s">
        <v>124</v>
      </c>
    </row>
    <row r="2840" spans="1:3">
      <c r="A2840" t="s">
        <v>5873</v>
      </c>
      <c r="B2840" s="4" t="s">
        <v>5874</v>
      </c>
      <c r="C2840" t="s">
        <v>196</v>
      </c>
    </row>
    <row r="2841" spans="1:3">
      <c r="A2841" t="s">
        <v>5875</v>
      </c>
      <c r="B2841" s="4" t="s">
        <v>5876</v>
      </c>
      <c r="C2841" t="s">
        <v>63</v>
      </c>
    </row>
    <row r="2842" spans="1:3">
      <c r="A2842" t="s">
        <v>5877</v>
      </c>
      <c r="B2842" s="4" t="s">
        <v>5878</v>
      </c>
      <c r="C2842" t="s">
        <v>252</v>
      </c>
    </row>
    <row r="2843" spans="1:3">
      <c r="A2843" t="s">
        <v>5879</v>
      </c>
      <c r="B2843" s="4" t="s">
        <v>5880</v>
      </c>
      <c r="C2843" t="s">
        <v>49</v>
      </c>
    </row>
    <row r="2844" spans="1:3">
      <c r="A2844" t="s">
        <v>5881</v>
      </c>
      <c r="B2844" s="4" t="s">
        <v>5882</v>
      </c>
      <c r="C2844" t="s">
        <v>253</v>
      </c>
    </row>
    <row r="2845" spans="1:3">
      <c r="A2845" t="s">
        <v>5883</v>
      </c>
      <c r="B2845" s="4" t="s">
        <v>5884</v>
      </c>
      <c r="C2845" t="s">
        <v>57</v>
      </c>
    </row>
    <row r="2846" spans="1:3">
      <c r="A2846" t="s">
        <v>5885</v>
      </c>
      <c r="B2846" s="4" t="s">
        <v>5886</v>
      </c>
      <c r="C2846" t="s">
        <v>204</v>
      </c>
    </row>
    <row r="2847" spans="1:3">
      <c r="A2847" t="s">
        <v>5887</v>
      </c>
      <c r="B2847" s="4" t="s">
        <v>5888</v>
      </c>
      <c r="C2847" t="s">
        <v>13</v>
      </c>
    </row>
    <row r="2848" spans="1:3">
      <c r="A2848" t="s">
        <v>5889</v>
      </c>
      <c r="B2848" s="4" t="s">
        <v>5890</v>
      </c>
      <c r="C2848" t="s">
        <v>100</v>
      </c>
    </row>
    <row r="2849" spans="1:3">
      <c r="A2849" t="s">
        <v>5891</v>
      </c>
      <c r="B2849" s="4" t="s">
        <v>5892</v>
      </c>
      <c r="C2849" t="s">
        <v>57</v>
      </c>
    </row>
    <row r="2850" spans="1:3">
      <c r="A2850" t="s">
        <v>5893</v>
      </c>
      <c r="B2850" t="s">
        <v>5894</v>
      </c>
      <c r="C2850" t="s">
        <v>160</v>
      </c>
    </row>
    <row r="2851" spans="1:3">
      <c r="A2851" t="s">
        <v>5895</v>
      </c>
      <c r="B2851" s="4" t="s">
        <v>5896</v>
      </c>
      <c r="C2851" t="s">
        <v>186</v>
      </c>
    </row>
    <row r="2852" spans="1:3">
      <c r="A2852" t="s">
        <v>5897</v>
      </c>
      <c r="B2852" s="4" t="s">
        <v>5898</v>
      </c>
      <c r="C2852" t="s">
        <v>226</v>
      </c>
    </row>
    <row r="2853" spans="1:3">
      <c r="A2853" t="s">
        <v>5899</v>
      </c>
      <c r="B2853" s="4" t="s">
        <v>5900</v>
      </c>
      <c r="C2853" t="s">
        <v>12</v>
      </c>
    </row>
    <row r="2854" spans="1:3">
      <c r="A2854" t="s">
        <v>5901</v>
      </c>
      <c r="B2854" s="4" t="s">
        <v>5902</v>
      </c>
      <c r="C2854" t="s">
        <v>79</v>
      </c>
    </row>
    <row r="2855" spans="1:3">
      <c r="A2855" t="s">
        <v>5903</v>
      </c>
      <c r="B2855" s="4" t="s">
        <v>5904</v>
      </c>
      <c r="C2855" t="s">
        <v>137</v>
      </c>
    </row>
    <row r="2856" spans="1:3">
      <c r="A2856" t="s">
        <v>5905</v>
      </c>
      <c r="B2856" s="4" t="s">
        <v>5906</v>
      </c>
      <c r="C2856" t="s">
        <v>64</v>
      </c>
    </row>
    <row r="2857" spans="1:3">
      <c r="A2857" t="s">
        <v>5907</v>
      </c>
      <c r="B2857" s="4" t="s">
        <v>5908</v>
      </c>
      <c r="C2857" t="s">
        <v>84</v>
      </c>
    </row>
    <row r="2858" spans="1:3">
      <c r="A2858" t="s">
        <v>5909</v>
      </c>
      <c r="B2858" s="4" t="s">
        <v>5910</v>
      </c>
      <c r="C2858" t="s">
        <v>135</v>
      </c>
    </row>
    <row r="2859" spans="1:3">
      <c r="A2859" t="s">
        <v>5911</v>
      </c>
      <c r="B2859" s="4" t="s">
        <v>5912</v>
      </c>
      <c r="C2859" t="s">
        <v>196</v>
      </c>
    </row>
    <row r="2860" spans="1:3">
      <c r="A2860" t="s">
        <v>5913</v>
      </c>
      <c r="B2860" s="4" t="s">
        <v>5914</v>
      </c>
      <c r="C2860" t="s">
        <v>69</v>
      </c>
    </row>
    <row r="2861" spans="1:3">
      <c r="A2861" t="s">
        <v>5915</v>
      </c>
      <c r="B2861" s="4" t="s">
        <v>5916</v>
      </c>
      <c r="C2861" t="s">
        <v>96</v>
      </c>
    </row>
    <row r="2862" spans="1:3">
      <c r="A2862" t="s">
        <v>5917</v>
      </c>
      <c r="B2862" s="4" t="s">
        <v>5918</v>
      </c>
      <c r="C2862" t="s">
        <v>23</v>
      </c>
    </row>
    <row r="2863" spans="1:3">
      <c r="A2863" t="s">
        <v>5919</v>
      </c>
      <c r="B2863" s="4" t="s">
        <v>5920</v>
      </c>
      <c r="C2863" t="s">
        <v>75</v>
      </c>
    </row>
    <row r="2864" spans="1:3">
      <c r="A2864" t="s">
        <v>5921</v>
      </c>
      <c r="B2864" s="4" t="s">
        <v>5922</v>
      </c>
      <c r="C2864" t="s">
        <v>57</v>
      </c>
    </row>
    <row r="2865" spans="1:3">
      <c r="A2865" t="s">
        <v>5923</v>
      </c>
      <c r="B2865" s="4" t="s">
        <v>5924</v>
      </c>
      <c r="C2865" t="s">
        <v>24</v>
      </c>
    </row>
    <row r="2866" spans="1:3">
      <c r="A2866" t="s">
        <v>5925</v>
      </c>
      <c r="B2866" s="4" t="s">
        <v>5926</v>
      </c>
      <c r="C2866" t="s">
        <v>57</v>
      </c>
    </row>
    <row r="2867" spans="1:3">
      <c r="A2867" t="s">
        <v>5927</v>
      </c>
      <c r="B2867" s="4" t="s">
        <v>5928</v>
      </c>
      <c r="C2867" t="s">
        <v>189</v>
      </c>
    </row>
    <row r="2868" spans="1:3">
      <c r="A2868" t="s">
        <v>5929</v>
      </c>
      <c r="B2868" s="4" t="s">
        <v>5930</v>
      </c>
      <c r="C2868" t="s">
        <v>84</v>
      </c>
    </row>
    <row r="2869" spans="1:3">
      <c r="A2869" t="s">
        <v>5931</v>
      </c>
      <c r="B2869" s="4" t="s">
        <v>5932</v>
      </c>
      <c r="C2869" t="s">
        <v>192</v>
      </c>
    </row>
    <row r="2870" spans="1:3">
      <c r="A2870" t="s">
        <v>5933</v>
      </c>
      <c r="B2870" s="4" t="s">
        <v>5934</v>
      </c>
      <c r="C2870" t="s">
        <v>87</v>
      </c>
    </row>
    <row r="2871" spans="1:3">
      <c r="A2871" t="s">
        <v>5935</v>
      </c>
      <c r="B2871" s="4" t="s">
        <v>5936</v>
      </c>
      <c r="C2871" t="s">
        <v>158</v>
      </c>
    </row>
    <row r="2872" spans="1:3">
      <c r="A2872" t="s">
        <v>5937</v>
      </c>
      <c r="B2872" s="4" t="s">
        <v>5938</v>
      </c>
      <c r="C2872" t="s">
        <v>137</v>
      </c>
    </row>
    <row r="2873" spans="1:3">
      <c r="A2873" t="s">
        <v>5939</v>
      </c>
      <c r="B2873" s="4" t="s">
        <v>5940</v>
      </c>
      <c r="C2873" t="s">
        <v>242</v>
      </c>
    </row>
    <row r="2874" spans="1:3">
      <c r="A2874" t="s">
        <v>5941</v>
      </c>
      <c r="B2874" s="4" t="s">
        <v>5942</v>
      </c>
      <c r="C2874" t="s">
        <v>153</v>
      </c>
    </row>
    <row r="2875" spans="1:3">
      <c r="A2875" t="s">
        <v>5943</v>
      </c>
      <c r="B2875" s="4" t="s">
        <v>5944</v>
      </c>
      <c r="C2875" t="s">
        <v>181</v>
      </c>
    </row>
    <row r="2876" spans="1:3">
      <c r="A2876" t="s">
        <v>5945</v>
      </c>
      <c r="B2876" s="4" t="s">
        <v>5946</v>
      </c>
      <c r="C2876" t="s">
        <v>231</v>
      </c>
    </row>
    <row r="2877" spans="1:3">
      <c r="A2877" t="s">
        <v>5947</v>
      </c>
      <c r="B2877" s="4" t="s">
        <v>5948</v>
      </c>
      <c r="C2877" t="s">
        <v>159</v>
      </c>
    </row>
    <row r="2878" spans="1:3">
      <c r="A2878" t="s">
        <v>5949</v>
      </c>
      <c r="B2878" s="4" t="s">
        <v>5950</v>
      </c>
      <c r="C2878" t="s">
        <v>233</v>
      </c>
    </row>
    <row r="2879" spans="1:3">
      <c r="A2879" t="s">
        <v>5951</v>
      </c>
      <c r="B2879" s="4" t="s">
        <v>5952</v>
      </c>
      <c r="C2879" t="s">
        <v>79</v>
      </c>
    </row>
    <row r="2880" spans="1:3">
      <c r="A2880" t="s">
        <v>5953</v>
      </c>
      <c r="B2880" t="s">
        <v>5954</v>
      </c>
      <c r="C2880" t="s">
        <v>160</v>
      </c>
    </row>
    <row r="2881" spans="1:3">
      <c r="A2881" t="s">
        <v>5955</v>
      </c>
      <c r="B2881" s="4" t="s">
        <v>5956</v>
      </c>
      <c r="C2881" t="s">
        <v>182</v>
      </c>
    </row>
    <row r="2882" spans="1:3">
      <c r="A2882" t="s">
        <v>5957</v>
      </c>
      <c r="B2882" s="4" t="s">
        <v>5958</v>
      </c>
      <c r="C2882" t="s">
        <v>153</v>
      </c>
    </row>
    <row r="2883" spans="1:3">
      <c r="A2883" t="s">
        <v>5959</v>
      </c>
      <c r="B2883" s="4" t="s">
        <v>5960</v>
      </c>
      <c r="C2883" t="s">
        <v>130</v>
      </c>
    </row>
    <row r="2884" spans="1:3">
      <c r="A2884" t="s">
        <v>5961</v>
      </c>
      <c r="B2884" s="4" t="s">
        <v>5962</v>
      </c>
      <c r="C2884" t="s">
        <v>243</v>
      </c>
    </row>
    <row r="2885" spans="1:3">
      <c r="A2885" t="s">
        <v>3873</v>
      </c>
      <c r="B2885" s="4" t="s">
        <v>5963</v>
      </c>
      <c r="C2885" t="s">
        <v>128</v>
      </c>
    </row>
    <row r="2886" spans="1:3">
      <c r="A2886" t="s">
        <v>5964</v>
      </c>
      <c r="B2886" s="4" t="s">
        <v>5965</v>
      </c>
      <c r="C2886" t="s">
        <v>26</v>
      </c>
    </row>
    <row r="2887" spans="1:3">
      <c r="A2887" t="s">
        <v>5966</v>
      </c>
      <c r="B2887" s="4" t="s">
        <v>5967</v>
      </c>
      <c r="C2887" t="s">
        <v>212</v>
      </c>
    </row>
    <row r="2888" spans="1:3">
      <c r="A2888" t="s">
        <v>5968</v>
      </c>
      <c r="B2888" s="4" t="s">
        <v>5969</v>
      </c>
      <c r="C2888" t="s">
        <v>209</v>
      </c>
    </row>
    <row r="2889" spans="1:3">
      <c r="A2889" t="s">
        <v>5970</v>
      </c>
      <c r="B2889" s="4" t="s">
        <v>5971</v>
      </c>
      <c r="C2889" t="s">
        <v>238</v>
      </c>
    </row>
    <row r="2890" spans="1:3">
      <c r="A2890" t="s">
        <v>5972</v>
      </c>
      <c r="B2890" s="4" t="s">
        <v>5973</v>
      </c>
      <c r="C2890" t="s">
        <v>26</v>
      </c>
    </row>
    <row r="2891" spans="1:3">
      <c r="A2891" t="s">
        <v>5974</v>
      </c>
      <c r="B2891" s="4" t="s">
        <v>5975</v>
      </c>
      <c r="C2891" t="s">
        <v>5</v>
      </c>
    </row>
    <row r="2892" spans="1:3">
      <c r="A2892" t="s">
        <v>5976</v>
      </c>
      <c r="B2892" s="4" t="s">
        <v>5977</v>
      </c>
      <c r="C2892" t="s">
        <v>212</v>
      </c>
    </row>
    <row r="2893" spans="1:3">
      <c r="A2893" t="s">
        <v>5978</v>
      </c>
      <c r="B2893" s="4" t="s">
        <v>5979</v>
      </c>
      <c r="C2893" t="s">
        <v>57</v>
      </c>
    </row>
    <row r="2894" spans="1:3">
      <c r="A2894" t="s">
        <v>5980</v>
      </c>
      <c r="B2894" s="4" t="s">
        <v>5981</v>
      </c>
      <c r="C2894" t="s">
        <v>204</v>
      </c>
    </row>
    <row r="2895" spans="1:3">
      <c r="A2895" t="s">
        <v>5982</v>
      </c>
      <c r="B2895" s="4" t="s">
        <v>5983</v>
      </c>
      <c r="C2895" t="s">
        <v>221</v>
      </c>
    </row>
    <row r="2896" spans="1:3">
      <c r="A2896" t="s">
        <v>5984</v>
      </c>
      <c r="B2896" s="4" t="s">
        <v>5985</v>
      </c>
      <c r="C2896" t="s">
        <v>96</v>
      </c>
    </row>
    <row r="2897" spans="1:3">
      <c r="A2897" t="s">
        <v>5986</v>
      </c>
      <c r="B2897" s="4" t="s">
        <v>5987</v>
      </c>
      <c r="C2897" t="s">
        <v>179</v>
      </c>
    </row>
    <row r="2898" spans="1:3">
      <c r="A2898" t="s">
        <v>5988</v>
      </c>
      <c r="B2898" s="4" t="s">
        <v>5989</v>
      </c>
      <c r="C2898" t="s">
        <v>241</v>
      </c>
    </row>
    <row r="2899" spans="1:3">
      <c r="A2899" t="s">
        <v>5990</v>
      </c>
      <c r="B2899" s="4" t="s">
        <v>5991</v>
      </c>
      <c r="C2899" t="s">
        <v>103</v>
      </c>
    </row>
    <row r="2900" spans="1:3">
      <c r="A2900" t="s">
        <v>5992</v>
      </c>
      <c r="B2900" s="4" t="s">
        <v>5993</v>
      </c>
      <c r="C2900" t="s">
        <v>41</v>
      </c>
    </row>
    <row r="2901" spans="1:3">
      <c r="A2901" t="s">
        <v>5994</v>
      </c>
      <c r="B2901" s="4" t="s">
        <v>5995</v>
      </c>
      <c r="C2901" t="s">
        <v>182</v>
      </c>
    </row>
    <row r="2902" spans="1:3">
      <c r="A2902" t="s">
        <v>5996</v>
      </c>
      <c r="B2902" s="4" t="s">
        <v>5997</v>
      </c>
      <c r="C2902" t="s">
        <v>12</v>
      </c>
    </row>
    <row r="2903" spans="1:3">
      <c r="A2903" t="s">
        <v>5998</v>
      </c>
      <c r="B2903" s="4" t="s">
        <v>5999</v>
      </c>
      <c r="C2903" t="s">
        <v>230</v>
      </c>
    </row>
    <row r="2904" spans="1:3">
      <c r="A2904" t="s">
        <v>6000</v>
      </c>
      <c r="B2904" s="4" t="s">
        <v>6001</v>
      </c>
      <c r="C2904" t="s">
        <v>12</v>
      </c>
    </row>
    <row r="2905" spans="1:3">
      <c r="A2905" t="s">
        <v>6002</v>
      </c>
      <c r="B2905" s="4" t="s">
        <v>6003</v>
      </c>
      <c r="C2905" t="s">
        <v>84</v>
      </c>
    </row>
    <row r="2906" spans="1:3">
      <c r="A2906" t="s">
        <v>6004</v>
      </c>
      <c r="B2906" s="4" t="s">
        <v>6005</v>
      </c>
      <c r="C2906" t="s">
        <v>192</v>
      </c>
    </row>
    <row r="2907" spans="1:3">
      <c r="A2907" t="s">
        <v>6006</v>
      </c>
      <c r="B2907" s="4" t="s">
        <v>6007</v>
      </c>
      <c r="C2907" t="s">
        <v>238</v>
      </c>
    </row>
    <row r="2908" spans="1:3">
      <c r="A2908" t="s">
        <v>6008</v>
      </c>
      <c r="B2908" s="4" t="s">
        <v>6009</v>
      </c>
      <c r="C2908" t="s">
        <v>57</v>
      </c>
    </row>
    <row r="2909" spans="1:3">
      <c r="A2909" t="s">
        <v>6010</v>
      </c>
      <c r="B2909" s="4" t="s">
        <v>6011</v>
      </c>
      <c r="C2909" t="s">
        <v>233</v>
      </c>
    </row>
    <row r="2910" spans="1:3">
      <c r="A2910" t="s">
        <v>6012</v>
      </c>
      <c r="B2910" s="4" t="s">
        <v>6013</v>
      </c>
      <c r="C2910" t="s">
        <v>119</v>
      </c>
    </row>
    <row r="2911" spans="1:3">
      <c r="A2911" t="s">
        <v>6014</v>
      </c>
      <c r="B2911" s="4" t="s">
        <v>6015</v>
      </c>
      <c r="C2911" t="s">
        <v>155</v>
      </c>
    </row>
    <row r="2912" spans="1:3">
      <c r="A2912" t="s">
        <v>6016</v>
      </c>
      <c r="B2912" s="4" t="s">
        <v>6017</v>
      </c>
      <c r="C2912" t="s">
        <v>145</v>
      </c>
    </row>
    <row r="2913" spans="1:3">
      <c r="A2913" t="s">
        <v>6018</v>
      </c>
      <c r="B2913" s="4" t="s">
        <v>6019</v>
      </c>
      <c r="C2913" t="s">
        <v>231</v>
      </c>
    </row>
    <row r="2914" spans="1:3">
      <c r="A2914" t="s">
        <v>6020</v>
      </c>
      <c r="B2914" s="4" t="s">
        <v>6021</v>
      </c>
      <c r="C2914" t="s">
        <v>245</v>
      </c>
    </row>
    <row r="2915" spans="1:3">
      <c r="A2915" t="s">
        <v>6022</v>
      </c>
      <c r="B2915" s="4" t="s">
        <v>6023</v>
      </c>
      <c r="C2915" t="s">
        <v>87</v>
      </c>
    </row>
    <row r="2916" spans="1:3">
      <c r="A2916" t="s">
        <v>6024</v>
      </c>
      <c r="B2916" s="4" t="s">
        <v>6025</v>
      </c>
      <c r="C2916" t="s">
        <v>167</v>
      </c>
    </row>
    <row r="2917" spans="1:3">
      <c r="A2917" t="s">
        <v>6026</v>
      </c>
      <c r="B2917" s="4" t="s">
        <v>6027</v>
      </c>
      <c r="C2917" t="s">
        <v>12</v>
      </c>
    </row>
    <row r="2918" spans="1:3">
      <c r="A2918" t="s">
        <v>6028</v>
      </c>
      <c r="B2918" s="4" t="s">
        <v>6029</v>
      </c>
      <c r="C2918" t="s">
        <v>79</v>
      </c>
    </row>
    <row r="2919" spans="1:3">
      <c r="A2919" t="s">
        <v>6030</v>
      </c>
      <c r="B2919" s="4" t="s">
        <v>6031</v>
      </c>
      <c r="C2919" t="s">
        <v>256</v>
      </c>
    </row>
    <row r="2920" spans="1:3">
      <c r="A2920" t="s">
        <v>6032</v>
      </c>
      <c r="B2920" s="4" t="s">
        <v>6033</v>
      </c>
      <c r="C2920" t="s">
        <v>64</v>
      </c>
    </row>
    <row r="2921" spans="1:3">
      <c r="A2921" t="s">
        <v>6034</v>
      </c>
      <c r="B2921" s="4" t="s">
        <v>6035</v>
      </c>
      <c r="C2921" t="s">
        <v>12</v>
      </c>
    </row>
    <row r="2922" spans="1:3">
      <c r="A2922" t="s">
        <v>6036</v>
      </c>
      <c r="B2922" s="4" t="s">
        <v>6037</v>
      </c>
      <c r="C2922" t="s">
        <v>238</v>
      </c>
    </row>
    <row r="2923" spans="1:3">
      <c r="A2923" t="s">
        <v>6038</v>
      </c>
      <c r="B2923" s="4" t="s">
        <v>6039</v>
      </c>
      <c r="C2923" t="s">
        <v>85</v>
      </c>
    </row>
    <row r="2924" spans="1:3">
      <c r="A2924" t="s">
        <v>6040</v>
      </c>
      <c r="B2924" s="4" t="s">
        <v>6041</v>
      </c>
      <c r="C2924" t="s">
        <v>103</v>
      </c>
    </row>
    <row r="2925" spans="1:3">
      <c r="A2925" t="s">
        <v>6042</v>
      </c>
      <c r="B2925" s="4" t="s">
        <v>6043</v>
      </c>
      <c r="C2925" t="s">
        <v>3</v>
      </c>
    </row>
    <row r="2926" spans="1:3">
      <c r="A2926" t="s">
        <v>6044</v>
      </c>
      <c r="B2926" s="4" t="s">
        <v>6045</v>
      </c>
      <c r="C2926" t="s">
        <v>252</v>
      </c>
    </row>
    <row r="2927" spans="1:3">
      <c r="A2927" t="s">
        <v>6046</v>
      </c>
      <c r="B2927" s="4" t="s">
        <v>6047</v>
      </c>
      <c r="C2927" t="s">
        <v>201</v>
      </c>
    </row>
    <row r="2928" spans="1:3">
      <c r="A2928" t="s">
        <v>6048</v>
      </c>
      <c r="B2928" s="4" t="s">
        <v>6049</v>
      </c>
      <c r="C2928" t="s">
        <v>252</v>
      </c>
    </row>
    <row r="2929" spans="1:3">
      <c r="A2929" t="s">
        <v>6050</v>
      </c>
      <c r="B2929" s="4" t="s">
        <v>6051</v>
      </c>
      <c r="C2929" t="s">
        <v>200</v>
      </c>
    </row>
    <row r="2930" spans="1:3">
      <c r="A2930" t="s">
        <v>2400</v>
      </c>
      <c r="B2930" s="4" t="s">
        <v>6052</v>
      </c>
      <c r="C2930" t="s">
        <v>12</v>
      </c>
    </row>
    <row r="2931" spans="1:3">
      <c r="A2931" t="s">
        <v>6053</v>
      </c>
      <c r="B2931" s="4" t="s">
        <v>6054</v>
      </c>
      <c r="C2931" t="s">
        <v>29</v>
      </c>
    </row>
    <row r="2932" spans="1:3">
      <c r="A2932" t="s">
        <v>6055</v>
      </c>
      <c r="B2932" s="4" t="s">
        <v>6056</v>
      </c>
      <c r="C2932" t="s">
        <v>26</v>
      </c>
    </row>
    <row r="2933" spans="1:3">
      <c r="A2933" t="s">
        <v>6057</v>
      </c>
      <c r="B2933" s="4" t="s">
        <v>6058</v>
      </c>
      <c r="C2933" t="s">
        <v>238</v>
      </c>
    </row>
    <row r="2934" spans="1:3">
      <c r="A2934" t="s">
        <v>6059</v>
      </c>
      <c r="B2934" s="4" t="s">
        <v>6060</v>
      </c>
      <c r="C2934" t="s">
        <v>253</v>
      </c>
    </row>
    <row r="2935" spans="1:3">
      <c r="A2935" t="s">
        <v>6061</v>
      </c>
      <c r="B2935" s="4" t="s">
        <v>6062</v>
      </c>
      <c r="C2935" t="s">
        <v>153</v>
      </c>
    </row>
    <row r="2936" spans="1:3">
      <c r="A2936" t="s">
        <v>6063</v>
      </c>
      <c r="B2936" s="4" t="s">
        <v>6064</v>
      </c>
      <c r="C2936" t="s">
        <v>131</v>
      </c>
    </row>
    <row r="2937" spans="1:3">
      <c r="A2937" t="s">
        <v>6065</v>
      </c>
      <c r="B2937" s="4" t="s">
        <v>6066</v>
      </c>
      <c r="C2937" t="s">
        <v>88</v>
      </c>
    </row>
    <row r="2938" spans="1:3">
      <c r="A2938" t="s">
        <v>6067</v>
      </c>
      <c r="B2938" s="4" t="s">
        <v>6068</v>
      </c>
      <c r="C2938" t="s">
        <v>7</v>
      </c>
    </row>
    <row r="2939" spans="1:3">
      <c r="A2939" t="s">
        <v>6069</v>
      </c>
      <c r="B2939" s="4" t="s">
        <v>6070</v>
      </c>
      <c r="C2939" t="s">
        <v>119</v>
      </c>
    </row>
    <row r="2940" spans="1:3">
      <c r="A2940" t="s">
        <v>6071</v>
      </c>
      <c r="B2940" s="4" t="s">
        <v>6072</v>
      </c>
      <c r="C2940" t="s">
        <v>210</v>
      </c>
    </row>
    <row r="2941" spans="1:3">
      <c r="A2941" t="s">
        <v>6073</v>
      </c>
      <c r="B2941" s="4" t="s">
        <v>6074</v>
      </c>
      <c r="C2941" t="s">
        <v>86</v>
      </c>
    </row>
    <row r="2942" spans="1:3">
      <c r="A2942" t="s">
        <v>6075</v>
      </c>
      <c r="B2942" s="4" t="s">
        <v>6076</v>
      </c>
      <c r="C2942" t="s">
        <v>226</v>
      </c>
    </row>
    <row r="2943" spans="1:3">
      <c r="A2943" t="s">
        <v>6077</v>
      </c>
      <c r="B2943" s="4" t="s">
        <v>6078</v>
      </c>
      <c r="C2943" t="s">
        <v>61</v>
      </c>
    </row>
    <row r="2944" spans="1:3">
      <c r="A2944" t="s">
        <v>6079</v>
      </c>
      <c r="B2944" s="4" t="s">
        <v>6080</v>
      </c>
      <c r="C2944" t="s">
        <v>11</v>
      </c>
    </row>
    <row r="2945" spans="1:3">
      <c r="A2945" t="s">
        <v>6081</v>
      </c>
      <c r="B2945" t="s">
        <v>6082</v>
      </c>
      <c r="C2945" t="s">
        <v>160</v>
      </c>
    </row>
    <row r="2946" spans="1:3">
      <c r="A2946" t="s">
        <v>6083</v>
      </c>
      <c r="B2946" s="4" t="s">
        <v>6084</v>
      </c>
      <c r="C2946" t="s">
        <v>167</v>
      </c>
    </row>
    <row r="2947" spans="1:3">
      <c r="A2947" t="s">
        <v>6085</v>
      </c>
      <c r="B2947" s="4" t="s">
        <v>6086</v>
      </c>
      <c r="C2947" t="s">
        <v>123</v>
      </c>
    </row>
    <row r="2948" spans="1:3">
      <c r="A2948" t="s">
        <v>6087</v>
      </c>
      <c r="B2948" s="4" t="s">
        <v>6088</v>
      </c>
      <c r="C2948" t="s">
        <v>207</v>
      </c>
    </row>
    <row r="2949" spans="1:3">
      <c r="A2949" t="s">
        <v>6089</v>
      </c>
      <c r="B2949" s="4" t="s">
        <v>6090</v>
      </c>
      <c r="C2949" t="s">
        <v>253</v>
      </c>
    </row>
    <row r="2950" spans="1:3">
      <c r="A2950" t="s">
        <v>6091</v>
      </c>
      <c r="B2950" s="4" t="s">
        <v>6092</v>
      </c>
      <c r="C2950" t="s">
        <v>159</v>
      </c>
    </row>
    <row r="2951" spans="1:3">
      <c r="A2951" t="s">
        <v>6093</v>
      </c>
      <c r="B2951" s="4" t="s">
        <v>6094</v>
      </c>
      <c r="C2951" t="s">
        <v>146</v>
      </c>
    </row>
    <row r="2952" spans="1:3">
      <c r="A2952" t="s">
        <v>6095</v>
      </c>
      <c r="B2952" s="4" t="s">
        <v>6096</v>
      </c>
      <c r="C2952" t="s">
        <v>241</v>
      </c>
    </row>
    <row r="2953" spans="1:3">
      <c r="A2953" t="s">
        <v>6097</v>
      </c>
      <c r="B2953" s="4" t="s">
        <v>6098</v>
      </c>
      <c r="C2953" t="s">
        <v>241</v>
      </c>
    </row>
    <row r="2954" spans="1:3">
      <c r="A2954" t="s">
        <v>6099</v>
      </c>
      <c r="B2954" s="4" t="s">
        <v>6100</v>
      </c>
      <c r="C2954" t="s">
        <v>111</v>
      </c>
    </row>
    <row r="2955" spans="1:3">
      <c r="A2955" t="s">
        <v>6101</v>
      </c>
      <c r="B2955" s="4" t="s">
        <v>6102</v>
      </c>
      <c r="C2955" t="s">
        <v>30</v>
      </c>
    </row>
    <row r="2956" spans="1:3">
      <c r="A2956" t="s">
        <v>6103</v>
      </c>
      <c r="B2956" s="4" t="s">
        <v>6104</v>
      </c>
      <c r="C2956" t="s">
        <v>247</v>
      </c>
    </row>
    <row r="2957" spans="1:3">
      <c r="A2957" t="s">
        <v>6105</v>
      </c>
      <c r="B2957" s="4" t="s">
        <v>6106</v>
      </c>
      <c r="C2957" t="s">
        <v>226</v>
      </c>
    </row>
    <row r="2958" spans="1:3">
      <c r="A2958" t="s">
        <v>6107</v>
      </c>
      <c r="B2958" s="4" t="s">
        <v>6108</v>
      </c>
      <c r="C2958" t="s">
        <v>66</v>
      </c>
    </row>
    <row r="2959" spans="1:3">
      <c r="A2959" t="s">
        <v>6109</v>
      </c>
      <c r="B2959" s="4" t="s">
        <v>6110</v>
      </c>
      <c r="C2959" t="s">
        <v>87</v>
      </c>
    </row>
    <row r="2960" spans="1:3">
      <c r="A2960" t="s">
        <v>6111</v>
      </c>
      <c r="B2960" s="4" t="s">
        <v>6112</v>
      </c>
      <c r="C2960" t="s">
        <v>192</v>
      </c>
    </row>
    <row r="2961" spans="1:3">
      <c r="A2961" t="s">
        <v>6113</v>
      </c>
      <c r="B2961" s="4" t="s">
        <v>6114</v>
      </c>
      <c r="C2961" t="s">
        <v>131</v>
      </c>
    </row>
    <row r="2962" spans="1:3">
      <c r="A2962" t="s">
        <v>6115</v>
      </c>
      <c r="B2962" s="4" t="s">
        <v>6116</v>
      </c>
      <c r="C2962" t="s">
        <v>245</v>
      </c>
    </row>
    <row r="2963" spans="1:3">
      <c r="A2963" t="s">
        <v>6117</v>
      </c>
      <c r="B2963" s="4" t="s">
        <v>6118</v>
      </c>
      <c r="C2963" t="s">
        <v>93</v>
      </c>
    </row>
    <row r="2964" spans="1:3">
      <c r="A2964" t="s">
        <v>6119</v>
      </c>
      <c r="B2964" s="4" t="s">
        <v>6120</v>
      </c>
      <c r="C2964" t="s">
        <v>226</v>
      </c>
    </row>
    <row r="2965" spans="1:3">
      <c r="A2965" t="s">
        <v>6121</v>
      </c>
      <c r="B2965" s="4" t="s">
        <v>6122</v>
      </c>
      <c r="C2965" t="s">
        <v>171</v>
      </c>
    </row>
    <row r="2966" spans="1:3">
      <c r="A2966" t="s">
        <v>6123</v>
      </c>
      <c r="B2966" s="4" t="s">
        <v>6124</v>
      </c>
      <c r="C2966" t="s">
        <v>7</v>
      </c>
    </row>
    <row r="2967" spans="1:3">
      <c r="A2967" t="s">
        <v>6125</v>
      </c>
      <c r="B2967" s="4" t="s">
        <v>6126</v>
      </c>
      <c r="C2967" t="s">
        <v>153</v>
      </c>
    </row>
    <row r="2968" spans="1:3">
      <c r="A2968" t="s">
        <v>6127</v>
      </c>
      <c r="B2968" s="4" t="s">
        <v>6128</v>
      </c>
      <c r="C2968" t="s">
        <v>57</v>
      </c>
    </row>
    <row r="2969" spans="1:3">
      <c r="A2969" t="s">
        <v>6129</v>
      </c>
      <c r="B2969" s="4" t="s">
        <v>6130</v>
      </c>
      <c r="C2969" t="s">
        <v>195</v>
      </c>
    </row>
    <row r="2970" spans="1:3">
      <c r="A2970" t="s">
        <v>6131</v>
      </c>
      <c r="B2970" s="4" t="s">
        <v>6132</v>
      </c>
      <c r="C2970" t="s">
        <v>86</v>
      </c>
    </row>
    <row r="2971" spans="1:3">
      <c r="A2971" t="s">
        <v>6133</v>
      </c>
      <c r="B2971" s="4" t="s">
        <v>6134</v>
      </c>
      <c r="C2971" t="s">
        <v>82</v>
      </c>
    </row>
    <row r="2972" spans="1:3">
      <c r="A2972" t="s">
        <v>6135</v>
      </c>
      <c r="B2972" s="4" t="s">
        <v>6136</v>
      </c>
      <c r="C2972" t="s">
        <v>242</v>
      </c>
    </row>
    <row r="2973" spans="1:3">
      <c r="A2973" t="s">
        <v>6137</v>
      </c>
      <c r="B2973" s="4" t="s">
        <v>6138</v>
      </c>
      <c r="C2973" t="s">
        <v>150</v>
      </c>
    </row>
    <row r="2974" spans="1:3">
      <c r="A2974" t="s">
        <v>6139</v>
      </c>
      <c r="B2974" s="4" t="s">
        <v>6140</v>
      </c>
      <c r="C2974" t="s">
        <v>183</v>
      </c>
    </row>
    <row r="2975" spans="1:3">
      <c r="A2975" t="s">
        <v>6141</v>
      </c>
      <c r="B2975" s="4" t="s">
        <v>6142</v>
      </c>
      <c r="C2975" t="s">
        <v>115</v>
      </c>
    </row>
    <row r="2976" spans="1:3">
      <c r="A2976" t="s">
        <v>6143</v>
      </c>
      <c r="B2976" s="4" t="s">
        <v>6144</v>
      </c>
      <c r="C2976" t="s">
        <v>30</v>
      </c>
    </row>
    <row r="2977" spans="1:3">
      <c r="A2977" t="s">
        <v>6145</v>
      </c>
      <c r="B2977" s="4" t="s">
        <v>6146</v>
      </c>
      <c r="C2977" t="s">
        <v>170</v>
      </c>
    </row>
    <row r="2978" spans="1:3">
      <c r="A2978" t="s">
        <v>6147</v>
      </c>
      <c r="B2978" s="4" t="s">
        <v>6148</v>
      </c>
      <c r="C2978" t="s">
        <v>214</v>
      </c>
    </row>
    <row r="2979" spans="1:3">
      <c r="A2979" t="s">
        <v>6149</v>
      </c>
      <c r="B2979" s="4" t="s">
        <v>6150</v>
      </c>
      <c r="C2979" t="s">
        <v>155</v>
      </c>
    </row>
    <row r="2980" spans="1:3">
      <c r="A2980" t="s">
        <v>6151</v>
      </c>
      <c r="B2980" s="4" t="s">
        <v>6152</v>
      </c>
      <c r="C2980" t="s">
        <v>179</v>
      </c>
    </row>
    <row r="2981" spans="1:3">
      <c r="A2981" t="s">
        <v>6153</v>
      </c>
      <c r="B2981" s="4" t="s">
        <v>6154</v>
      </c>
      <c r="C2981" t="s">
        <v>51</v>
      </c>
    </row>
    <row r="2982" spans="1:3">
      <c r="A2982" t="s">
        <v>6155</v>
      </c>
      <c r="B2982" s="4" t="s">
        <v>6156</v>
      </c>
      <c r="C2982" t="s">
        <v>164</v>
      </c>
    </row>
    <row r="2983" spans="1:3">
      <c r="A2983" t="s">
        <v>6157</v>
      </c>
      <c r="B2983" s="4" t="s">
        <v>6158</v>
      </c>
      <c r="C2983" t="s">
        <v>253</v>
      </c>
    </row>
    <row r="2984" spans="1:3">
      <c r="A2984" t="s">
        <v>6159</v>
      </c>
      <c r="B2984" s="4" t="s">
        <v>6160</v>
      </c>
      <c r="C2984" t="s">
        <v>238</v>
      </c>
    </row>
    <row r="2985" spans="1:3">
      <c r="A2985" t="s">
        <v>6161</v>
      </c>
      <c r="B2985" s="4" t="s">
        <v>6162</v>
      </c>
      <c r="C2985" t="s">
        <v>90</v>
      </c>
    </row>
    <row r="2986" spans="1:3">
      <c r="A2986" t="s">
        <v>6163</v>
      </c>
      <c r="B2986" s="4" t="s">
        <v>6164</v>
      </c>
      <c r="C2986" t="s">
        <v>238</v>
      </c>
    </row>
    <row r="2987" spans="1:3">
      <c r="A2987" t="s">
        <v>6165</v>
      </c>
      <c r="B2987" s="4" t="s">
        <v>6166</v>
      </c>
      <c r="C2987" t="s">
        <v>233</v>
      </c>
    </row>
    <row r="2988" spans="1:3">
      <c r="A2988" t="s">
        <v>6167</v>
      </c>
      <c r="B2988" s="4" t="s">
        <v>6168</v>
      </c>
      <c r="C2988" t="s">
        <v>60</v>
      </c>
    </row>
    <row r="2989" spans="1:3">
      <c r="A2989" t="s">
        <v>6169</v>
      </c>
      <c r="B2989" s="4" t="s">
        <v>6170</v>
      </c>
      <c r="C2989" t="s">
        <v>186</v>
      </c>
    </row>
    <row r="2990" spans="1:3">
      <c r="A2990" t="s">
        <v>6171</v>
      </c>
      <c r="B2990" s="4" t="s">
        <v>6172</v>
      </c>
      <c r="C2990" t="s">
        <v>83</v>
      </c>
    </row>
    <row r="2991" spans="1:3">
      <c r="A2991" t="s">
        <v>6173</v>
      </c>
      <c r="B2991" s="4" t="s">
        <v>6174</v>
      </c>
      <c r="C2991" t="s">
        <v>150</v>
      </c>
    </row>
    <row r="2992" spans="1:3">
      <c r="A2992" t="s">
        <v>6175</v>
      </c>
      <c r="B2992" s="4" t="s">
        <v>6176</v>
      </c>
      <c r="C2992" t="s">
        <v>45</v>
      </c>
    </row>
    <row r="2993" spans="1:3">
      <c r="A2993" t="s">
        <v>6177</v>
      </c>
      <c r="B2993" s="4" t="s">
        <v>6178</v>
      </c>
      <c r="C2993" t="s">
        <v>16</v>
      </c>
    </row>
    <row r="2994" spans="1:3">
      <c r="A2994" t="s">
        <v>6179</v>
      </c>
      <c r="B2994" s="4" t="s">
        <v>6180</v>
      </c>
      <c r="C2994" t="s">
        <v>150</v>
      </c>
    </row>
    <row r="2995" spans="1:3">
      <c r="A2995" t="s">
        <v>6181</v>
      </c>
      <c r="B2995" s="4" t="s">
        <v>6182</v>
      </c>
      <c r="C2995" t="s">
        <v>252</v>
      </c>
    </row>
    <row r="2996" spans="1:3">
      <c r="A2996" t="s">
        <v>6183</v>
      </c>
      <c r="B2996" s="4" t="s">
        <v>6184</v>
      </c>
      <c r="C2996" t="s">
        <v>253</v>
      </c>
    </row>
    <row r="2997" spans="1:3">
      <c r="A2997" t="s">
        <v>6185</v>
      </c>
      <c r="B2997" s="4" t="s">
        <v>6186</v>
      </c>
      <c r="C2997" t="s">
        <v>256</v>
      </c>
    </row>
    <row r="2998" spans="1:3">
      <c r="A2998" t="s">
        <v>6187</v>
      </c>
      <c r="B2998" s="4" t="s">
        <v>6188</v>
      </c>
      <c r="C2998" t="s">
        <v>184</v>
      </c>
    </row>
    <row r="2999" spans="1:3">
      <c r="A2999" t="s">
        <v>6189</v>
      </c>
      <c r="B2999" s="4" t="s">
        <v>6190</v>
      </c>
      <c r="C2999" t="s">
        <v>207</v>
      </c>
    </row>
    <row r="3000" spans="1:3">
      <c r="A3000" t="s">
        <v>6191</v>
      </c>
      <c r="B3000" s="4" t="s">
        <v>6192</v>
      </c>
      <c r="C3000" t="s">
        <v>224</v>
      </c>
    </row>
    <row r="3001" spans="1:3">
      <c r="A3001" t="s">
        <v>6193</v>
      </c>
      <c r="B3001" s="4" t="s">
        <v>6194</v>
      </c>
      <c r="C3001" t="s">
        <v>87</v>
      </c>
    </row>
    <row r="3002" spans="1:3">
      <c r="A3002" t="s">
        <v>6195</v>
      </c>
      <c r="B3002" s="4" t="s">
        <v>6196</v>
      </c>
      <c r="C3002" t="s">
        <v>153</v>
      </c>
    </row>
    <row r="3003" spans="1:3">
      <c r="A3003" t="s">
        <v>6197</v>
      </c>
      <c r="B3003" s="4" t="s">
        <v>6198</v>
      </c>
      <c r="C3003" t="s">
        <v>57</v>
      </c>
    </row>
    <row r="3004" spans="1:3">
      <c r="A3004" t="s">
        <v>506</v>
      </c>
      <c r="B3004" s="4" t="s">
        <v>6199</v>
      </c>
      <c r="C3004" t="s">
        <v>64</v>
      </c>
    </row>
    <row r="3005" spans="1:3">
      <c r="A3005" t="s">
        <v>6200</v>
      </c>
      <c r="B3005" s="4" t="s">
        <v>6201</v>
      </c>
      <c r="C3005" t="s">
        <v>168</v>
      </c>
    </row>
    <row r="3006" spans="1:3">
      <c r="A3006" t="s">
        <v>6202</v>
      </c>
      <c r="B3006" s="4" t="s">
        <v>6203</v>
      </c>
      <c r="C3006" t="s">
        <v>192</v>
      </c>
    </row>
    <row r="3007" spans="1:3">
      <c r="A3007" t="s">
        <v>6204</v>
      </c>
      <c r="B3007" s="4" t="s">
        <v>6205</v>
      </c>
      <c r="C3007" t="s">
        <v>35</v>
      </c>
    </row>
    <row r="3008" spans="1:3">
      <c r="A3008" t="s">
        <v>6081</v>
      </c>
      <c r="B3008" t="s">
        <v>6206</v>
      </c>
      <c r="C3008" t="s">
        <v>160</v>
      </c>
    </row>
    <row r="3009" spans="1:3">
      <c r="A3009" t="s">
        <v>6207</v>
      </c>
      <c r="B3009" s="4" t="s">
        <v>6208</v>
      </c>
      <c r="C3009" t="s">
        <v>230</v>
      </c>
    </row>
    <row r="3010" spans="1:3">
      <c r="A3010" t="s">
        <v>6209</v>
      </c>
      <c r="B3010" s="4" t="s">
        <v>6210</v>
      </c>
      <c r="C3010" t="s">
        <v>138</v>
      </c>
    </row>
    <row r="3011" spans="1:3">
      <c r="A3011" t="s">
        <v>6211</v>
      </c>
      <c r="B3011" s="4" t="s">
        <v>6212</v>
      </c>
      <c r="C3011" t="s">
        <v>246</v>
      </c>
    </row>
    <row r="3012" spans="1:3">
      <c r="A3012" t="s">
        <v>6213</v>
      </c>
      <c r="B3012" s="4" t="s">
        <v>6214</v>
      </c>
      <c r="C3012" t="s">
        <v>128</v>
      </c>
    </row>
    <row r="3013" spans="1:3">
      <c r="A3013" t="s">
        <v>6215</v>
      </c>
      <c r="B3013" s="4" t="s">
        <v>6216</v>
      </c>
      <c r="C3013" t="s">
        <v>171</v>
      </c>
    </row>
    <row r="3014" spans="1:3">
      <c r="A3014" t="s">
        <v>6217</v>
      </c>
      <c r="B3014" s="4" t="s">
        <v>6218</v>
      </c>
      <c r="C3014" t="s">
        <v>66</v>
      </c>
    </row>
    <row r="3015" spans="1:3">
      <c r="A3015" t="s">
        <v>1550</v>
      </c>
      <c r="B3015" s="4" t="s">
        <v>6219</v>
      </c>
      <c r="C3015" t="s">
        <v>155</v>
      </c>
    </row>
    <row r="3016" spans="1:3">
      <c r="A3016" t="s">
        <v>6220</v>
      </c>
      <c r="B3016" s="4" t="s">
        <v>6221</v>
      </c>
      <c r="C3016" t="s">
        <v>238</v>
      </c>
    </row>
    <row r="3017" spans="1:3">
      <c r="A3017" t="s">
        <v>6222</v>
      </c>
      <c r="B3017" s="4" t="s">
        <v>6223</v>
      </c>
      <c r="C3017" t="s">
        <v>153</v>
      </c>
    </row>
    <row r="3018" spans="1:3">
      <c r="A3018" t="s">
        <v>6224</v>
      </c>
      <c r="B3018" s="4" t="s">
        <v>6225</v>
      </c>
      <c r="C3018" t="s">
        <v>74</v>
      </c>
    </row>
    <row r="3019" spans="1:3">
      <c r="A3019" t="s">
        <v>6226</v>
      </c>
      <c r="B3019" t="s">
        <v>6227</v>
      </c>
      <c r="C3019" t="s">
        <v>160</v>
      </c>
    </row>
    <row r="3020" spans="1:3">
      <c r="A3020" t="s">
        <v>6228</v>
      </c>
      <c r="B3020" s="4" t="s">
        <v>6229</v>
      </c>
      <c r="C3020" t="s">
        <v>66</v>
      </c>
    </row>
    <row r="3021" spans="1:3">
      <c r="A3021" t="s">
        <v>6230</v>
      </c>
      <c r="B3021" s="4" t="s">
        <v>6231</v>
      </c>
      <c r="C3021" t="s">
        <v>57</v>
      </c>
    </row>
    <row r="3022" spans="1:3">
      <c r="A3022" t="s">
        <v>6232</v>
      </c>
      <c r="B3022" s="4" t="s">
        <v>6233</v>
      </c>
      <c r="C3022" t="s">
        <v>233</v>
      </c>
    </row>
    <row r="3023" spans="1:3">
      <c r="A3023" t="s">
        <v>6234</v>
      </c>
      <c r="B3023" s="4" t="s">
        <v>6235</v>
      </c>
      <c r="C3023" t="s">
        <v>166</v>
      </c>
    </row>
    <row r="3024" spans="1:3">
      <c r="A3024" t="s">
        <v>6236</v>
      </c>
      <c r="B3024" s="4" t="s">
        <v>6237</v>
      </c>
      <c r="C3024" t="s">
        <v>12</v>
      </c>
    </row>
    <row r="3025" spans="1:3">
      <c r="A3025" t="s">
        <v>4083</v>
      </c>
      <c r="B3025" s="4" t="s">
        <v>6238</v>
      </c>
      <c r="C3025" t="s">
        <v>123</v>
      </c>
    </row>
    <row r="3026" spans="1:3">
      <c r="A3026" t="s">
        <v>6239</v>
      </c>
      <c r="B3026" s="4" t="s">
        <v>6240</v>
      </c>
      <c r="C3026" t="s">
        <v>87</v>
      </c>
    </row>
    <row r="3027" spans="1:3">
      <c r="A3027" t="s">
        <v>6241</v>
      </c>
      <c r="B3027" s="4" t="s">
        <v>6242</v>
      </c>
      <c r="C3027" t="s">
        <v>118</v>
      </c>
    </row>
    <row r="3028" spans="1:3">
      <c r="A3028" t="s">
        <v>6243</v>
      </c>
      <c r="B3028" s="4" t="s">
        <v>6244</v>
      </c>
      <c r="C3028" t="s">
        <v>241</v>
      </c>
    </row>
    <row r="3029" spans="1:3">
      <c r="A3029" t="s">
        <v>6245</v>
      </c>
      <c r="B3029" s="4" t="s">
        <v>6246</v>
      </c>
      <c r="C3029" t="s">
        <v>21</v>
      </c>
    </row>
    <row r="3030" spans="1:3">
      <c r="A3030" t="s">
        <v>6247</v>
      </c>
      <c r="B3030" s="4" t="s">
        <v>6248</v>
      </c>
      <c r="C3030" t="s">
        <v>114</v>
      </c>
    </row>
    <row r="3031" spans="1:3">
      <c r="A3031" t="s">
        <v>5577</v>
      </c>
      <c r="B3031" s="4" t="s">
        <v>6249</v>
      </c>
      <c r="C3031" t="s">
        <v>79</v>
      </c>
    </row>
    <row r="3032" spans="1:3">
      <c r="A3032" t="s">
        <v>6250</v>
      </c>
      <c r="B3032" s="4" t="s">
        <v>6251</v>
      </c>
      <c r="C3032" t="s">
        <v>77</v>
      </c>
    </row>
    <row r="3033" spans="1:3">
      <c r="A3033" t="s">
        <v>6252</v>
      </c>
      <c r="B3033" s="4" t="s">
        <v>6253</v>
      </c>
      <c r="C3033" t="s">
        <v>87</v>
      </c>
    </row>
    <row r="3034" spans="1:3">
      <c r="A3034" t="s">
        <v>6254</v>
      </c>
      <c r="B3034" s="4" t="s">
        <v>6255</v>
      </c>
      <c r="C3034" t="s">
        <v>170</v>
      </c>
    </row>
    <row r="3035" spans="1:3">
      <c r="A3035" t="s">
        <v>6256</v>
      </c>
      <c r="B3035" s="4" t="s">
        <v>6257</v>
      </c>
      <c r="C3035" t="s">
        <v>200</v>
      </c>
    </row>
    <row r="3036" spans="1:3">
      <c r="A3036" t="s">
        <v>6258</v>
      </c>
      <c r="B3036" s="4" t="s">
        <v>6259</v>
      </c>
      <c r="C3036" t="s">
        <v>45</v>
      </c>
    </row>
    <row r="3037" spans="1:3">
      <c r="A3037" t="s">
        <v>620</v>
      </c>
      <c r="B3037" s="4" t="s">
        <v>6260</v>
      </c>
      <c r="C3037" t="s">
        <v>245</v>
      </c>
    </row>
    <row r="3038" spans="1:3">
      <c r="A3038" t="s">
        <v>6261</v>
      </c>
      <c r="B3038" s="4" t="s">
        <v>6262</v>
      </c>
      <c r="C3038" t="s">
        <v>44</v>
      </c>
    </row>
    <row r="3039" spans="1:3">
      <c r="A3039" t="s">
        <v>723</v>
      </c>
      <c r="B3039" s="4" t="s">
        <v>6263</v>
      </c>
      <c r="C3039" t="s">
        <v>183</v>
      </c>
    </row>
    <row r="3040" spans="1:3">
      <c r="A3040" t="s">
        <v>6264</v>
      </c>
      <c r="B3040" s="4" t="s">
        <v>6265</v>
      </c>
      <c r="C3040" t="s">
        <v>196</v>
      </c>
    </row>
    <row r="3041" spans="1:3">
      <c r="A3041" t="s">
        <v>6266</v>
      </c>
      <c r="B3041" s="4" t="s">
        <v>6267</v>
      </c>
      <c r="C3041" t="s">
        <v>83</v>
      </c>
    </row>
    <row r="3042" spans="1:3">
      <c r="A3042" t="s">
        <v>6268</v>
      </c>
      <c r="B3042" s="4" t="s">
        <v>6269</v>
      </c>
      <c r="C3042" t="s">
        <v>137</v>
      </c>
    </row>
    <row r="3043" spans="1:3">
      <c r="A3043" t="s">
        <v>6270</v>
      </c>
      <c r="B3043" s="4" t="s">
        <v>6271</v>
      </c>
      <c r="C3043" t="s">
        <v>86</v>
      </c>
    </row>
    <row r="3044" spans="1:3">
      <c r="A3044" t="s">
        <v>6272</v>
      </c>
      <c r="B3044" s="4" t="s">
        <v>6273</v>
      </c>
      <c r="C3044" t="s">
        <v>137</v>
      </c>
    </row>
    <row r="3045" spans="1:3">
      <c r="A3045" t="s">
        <v>6274</v>
      </c>
      <c r="B3045" s="4" t="s">
        <v>6275</v>
      </c>
      <c r="C3045" t="s">
        <v>57</v>
      </c>
    </row>
    <row r="3046" spans="1:3">
      <c r="A3046" t="s">
        <v>6276</v>
      </c>
      <c r="B3046" s="4" t="s">
        <v>6277</v>
      </c>
      <c r="C3046" t="s">
        <v>211</v>
      </c>
    </row>
    <row r="3047" spans="1:3">
      <c r="A3047" t="s">
        <v>6278</v>
      </c>
      <c r="B3047" s="4" t="s">
        <v>6279</v>
      </c>
      <c r="C3047" t="s">
        <v>64</v>
      </c>
    </row>
    <row r="3048" spans="1:3">
      <c r="A3048" t="s">
        <v>6280</v>
      </c>
      <c r="B3048" s="4" t="s">
        <v>6281</v>
      </c>
      <c r="C3048" t="s">
        <v>171</v>
      </c>
    </row>
    <row r="3049" spans="1:3">
      <c r="A3049" t="s">
        <v>6282</v>
      </c>
      <c r="B3049" s="4" t="s">
        <v>6283</v>
      </c>
      <c r="C3049" t="s">
        <v>124</v>
      </c>
    </row>
    <row r="3050" spans="1:3">
      <c r="A3050" t="s">
        <v>6284</v>
      </c>
      <c r="B3050" s="4" t="s">
        <v>6285</v>
      </c>
      <c r="C3050" t="s">
        <v>183</v>
      </c>
    </row>
    <row r="3051" spans="1:3">
      <c r="A3051" t="s">
        <v>6286</v>
      </c>
      <c r="B3051" s="4" t="s">
        <v>6287</v>
      </c>
      <c r="C3051" t="s">
        <v>209</v>
      </c>
    </row>
    <row r="3052" spans="1:3">
      <c r="A3052" t="s">
        <v>6288</v>
      </c>
      <c r="B3052" s="4" t="s">
        <v>6289</v>
      </c>
      <c r="C3052" t="s">
        <v>243</v>
      </c>
    </row>
    <row r="3053" spans="1:3">
      <c r="A3053" t="s">
        <v>6290</v>
      </c>
      <c r="B3053" s="4" t="s">
        <v>6291</v>
      </c>
      <c r="C3053" t="s">
        <v>244</v>
      </c>
    </row>
    <row r="3054" spans="1:3">
      <c r="A3054" t="s">
        <v>6292</v>
      </c>
      <c r="B3054" s="4" t="s">
        <v>5472</v>
      </c>
      <c r="C3054" t="s">
        <v>74</v>
      </c>
    </row>
    <row r="3055" spans="1:3">
      <c r="A3055" t="s">
        <v>6293</v>
      </c>
      <c r="B3055" s="4" t="s">
        <v>6294</v>
      </c>
      <c r="C3055" t="s">
        <v>249</v>
      </c>
    </row>
    <row r="3056" spans="1:3">
      <c r="A3056" t="s">
        <v>6295</v>
      </c>
      <c r="B3056" s="4" t="s">
        <v>6296</v>
      </c>
      <c r="C3056" t="s">
        <v>233</v>
      </c>
    </row>
    <row r="3057" spans="1:3">
      <c r="A3057" t="s">
        <v>6297</v>
      </c>
      <c r="B3057" s="4" t="s">
        <v>6298</v>
      </c>
      <c r="C3057" t="s">
        <v>74</v>
      </c>
    </row>
    <row r="3058" spans="1:3">
      <c r="A3058" t="s">
        <v>6299</v>
      </c>
      <c r="B3058" s="4" t="s">
        <v>6300</v>
      </c>
      <c r="C3058" t="s">
        <v>211</v>
      </c>
    </row>
    <row r="3059" spans="1:3">
      <c r="A3059" t="s">
        <v>6301</v>
      </c>
      <c r="B3059" s="4" t="s">
        <v>6302</v>
      </c>
      <c r="C3059" t="s">
        <v>82</v>
      </c>
    </row>
    <row r="3060" spans="1:3">
      <c r="A3060" t="s">
        <v>6303</v>
      </c>
      <c r="B3060" s="4" t="s">
        <v>6304</v>
      </c>
      <c r="C3060" t="s">
        <v>241</v>
      </c>
    </row>
    <row r="3061" spans="1:3">
      <c r="A3061" t="s">
        <v>6305</v>
      </c>
      <c r="B3061" s="4" t="s">
        <v>6306</v>
      </c>
      <c r="C3061" t="s">
        <v>211</v>
      </c>
    </row>
    <row r="3062" spans="1:3">
      <c r="A3062" t="s">
        <v>6307</v>
      </c>
      <c r="B3062" s="4" t="s">
        <v>6308</v>
      </c>
      <c r="C3062" t="s">
        <v>100</v>
      </c>
    </row>
    <row r="3063" spans="1:3">
      <c r="A3063" t="s">
        <v>6309</v>
      </c>
      <c r="B3063" s="4" t="s">
        <v>6310</v>
      </c>
      <c r="C3063" t="s">
        <v>126</v>
      </c>
    </row>
    <row r="3064" spans="1:3">
      <c r="A3064" t="s">
        <v>6311</v>
      </c>
      <c r="B3064" s="4" t="s">
        <v>6312</v>
      </c>
      <c r="C3064" t="s">
        <v>45</v>
      </c>
    </row>
    <row r="3065" spans="1:3">
      <c r="A3065" t="s">
        <v>6313</v>
      </c>
      <c r="B3065" s="4" t="s">
        <v>6314</v>
      </c>
      <c r="C3065" t="s">
        <v>35</v>
      </c>
    </row>
    <row r="3066" spans="1:3">
      <c r="A3066" t="s">
        <v>6315</v>
      </c>
      <c r="B3066" s="4" t="s">
        <v>6316</v>
      </c>
      <c r="C3066" t="s">
        <v>129</v>
      </c>
    </row>
    <row r="3067" spans="1:3">
      <c r="A3067" t="s">
        <v>6317</v>
      </c>
      <c r="B3067" s="4" t="s">
        <v>6318</v>
      </c>
      <c r="C3067" t="s">
        <v>66</v>
      </c>
    </row>
    <row r="3068" spans="1:3">
      <c r="A3068" t="s">
        <v>6319</v>
      </c>
      <c r="B3068" s="4" t="s">
        <v>6320</v>
      </c>
      <c r="C3068" t="s">
        <v>144</v>
      </c>
    </row>
    <row r="3069" spans="1:3">
      <c r="A3069" t="s">
        <v>6321</v>
      </c>
      <c r="B3069" s="4" t="s">
        <v>6322</v>
      </c>
      <c r="C3069" t="s">
        <v>87</v>
      </c>
    </row>
    <row r="3070" spans="1:3">
      <c r="A3070" t="s">
        <v>6323</v>
      </c>
      <c r="B3070" s="4" t="s">
        <v>6324</v>
      </c>
      <c r="C3070" t="s">
        <v>63</v>
      </c>
    </row>
    <row r="3071" spans="1:3">
      <c r="A3071" t="s">
        <v>6325</v>
      </c>
      <c r="B3071" s="4" t="s">
        <v>6326</v>
      </c>
      <c r="C3071" t="s">
        <v>170</v>
      </c>
    </row>
    <row r="3072" spans="1:3">
      <c r="A3072" t="s">
        <v>6327</v>
      </c>
      <c r="B3072" s="4" t="s">
        <v>6328</v>
      </c>
      <c r="C3072" t="s">
        <v>182</v>
      </c>
    </row>
    <row r="3073" spans="1:3">
      <c r="A3073" t="s">
        <v>6329</v>
      </c>
      <c r="B3073" s="4" t="s">
        <v>6330</v>
      </c>
      <c r="C3073" t="s">
        <v>3</v>
      </c>
    </row>
    <row r="3074" spans="1:3">
      <c r="A3074" t="s">
        <v>6331</v>
      </c>
      <c r="B3074" s="4" t="s">
        <v>6332</v>
      </c>
      <c r="C3074" t="s">
        <v>26</v>
      </c>
    </row>
    <row r="3075" spans="1:3">
      <c r="A3075" t="s">
        <v>6333</v>
      </c>
      <c r="B3075" s="4" t="s">
        <v>6334</v>
      </c>
      <c r="C3075" t="s">
        <v>85</v>
      </c>
    </row>
    <row r="3076" spans="1:3">
      <c r="A3076" t="s">
        <v>6335</v>
      </c>
      <c r="B3076" s="4" t="s">
        <v>6336</v>
      </c>
      <c r="C3076" t="s">
        <v>66</v>
      </c>
    </row>
    <row r="3077" spans="1:3">
      <c r="A3077" t="s">
        <v>6337</v>
      </c>
      <c r="B3077" s="4" t="s">
        <v>6338</v>
      </c>
      <c r="C3077" t="s">
        <v>186</v>
      </c>
    </row>
    <row r="3078" spans="1:3">
      <c r="A3078" t="s">
        <v>6339</v>
      </c>
      <c r="B3078" s="4" t="s">
        <v>6340</v>
      </c>
      <c r="C3078" t="s">
        <v>44</v>
      </c>
    </row>
    <row r="3079" spans="1:3">
      <c r="A3079" t="s">
        <v>6341</v>
      </c>
      <c r="B3079" s="4" t="s">
        <v>6342</v>
      </c>
      <c r="C3079" t="s">
        <v>224</v>
      </c>
    </row>
    <row r="3080" spans="1:3">
      <c r="A3080" t="s">
        <v>6343</v>
      </c>
      <c r="B3080" s="4" t="s">
        <v>6344</v>
      </c>
      <c r="C3080" t="s">
        <v>30</v>
      </c>
    </row>
    <row r="3081" spans="1:3">
      <c r="A3081" t="s">
        <v>6345</v>
      </c>
      <c r="B3081" s="4" t="s">
        <v>6346</v>
      </c>
      <c r="C3081" t="s">
        <v>182</v>
      </c>
    </row>
    <row r="3082" spans="1:3">
      <c r="A3082" t="s">
        <v>1407</v>
      </c>
      <c r="B3082" s="4" t="s">
        <v>6347</v>
      </c>
      <c r="C3082" t="s">
        <v>45</v>
      </c>
    </row>
    <row r="3083" spans="1:3">
      <c r="A3083" t="s">
        <v>6348</v>
      </c>
      <c r="B3083" s="4" t="s">
        <v>6349</v>
      </c>
      <c r="C3083" t="s">
        <v>26</v>
      </c>
    </row>
    <row r="3084" spans="1:3">
      <c r="A3084" t="s">
        <v>6350</v>
      </c>
      <c r="B3084" s="4" t="s">
        <v>6351</v>
      </c>
      <c r="C3084" t="s">
        <v>136</v>
      </c>
    </row>
    <row r="3085" spans="1:3">
      <c r="A3085" t="s">
        <v>6352</v>
      </c>
      <c r="B3085" s="4" t="s">
        <v>6353</v>
      </c>
      <c r="C3085" t="s">
        <v>256</v>
      </c>
    </row>
    <row r="3086" spans="1:3">
      <c r="A3086" t="s">
        <v>6354</v>
      </c>
      <c r="B3086" s="4" t="s">
        <v>6355</v>
      </c>
      <c r="C3086" t="s">
        <v>179</v>
      </c>
    </row>
    <row r="3087" spans="1:3">
      <c r="A3087" t="s">
        <v>6356</v>
      </c>
      <c r="B3087" s="4" t="s">
        <v>6357</v>
      </c>
      <c r="C3087" t="s">
        <v>243</v>
      </c>
    </row>
    <row r="3088" spans="1:3">
      <c r="A3088" t="s">
        <v>6358</v>
      </c>
      <c r="B3088" s="4" t="s">
        <v>6359</v>
      </c>
      <c r="C3088" t="s">
        <v>97</v>
      </c>
    </row>
    <row r="3089" spans="1:3">
      <c r="A3089" t="s">
        <v>6360</v>
      </c>
      <c r="B3089" s="4" t="s">
        <v>6361</v>
      </c>
      <c r="C3089" t="s">
        <v>128</v>
      </c>
    </row>
    <row r="3090" spans="1:3">
      <c r="A3090" t="s">
        <v>6362</v>
      </c>
      <c r="B3090" s="4" t="s">
        <v>6363</v>
      </c>
      <c r="C3090" t="s">
        <v>27</v>
      </c>
    </row>
    <row r="3091" spans="1:3">
      <c r="A3091" t="s">
        <v>6364</v>
      </c>
      <c r="B3091" s="4" t="s">
        <v>6365</v>
      </c>
      <c r="C3091" t="s">
        <v>253</v>
      </c>
    </row>
    <row r="3092" spans="1:3">
      <c r="A3092" t="s">
        <v>6366</v>
      </c>
      <c r="B3092" s="4" t="s">
        <v>6367</v>
      </c>
      <c r="C3092" t="s">
        <v>122</v>
      </c>
    </row>
    <row r="3093" spans="1:3">
      <c r="A3093" t="s">
        <v>6368</v>
      </c>
      <c r="B3093" s="4" t="s">
        <v>6369</v>
      </c>
      <c r="C3093" t="s">
        <v>6</v>
      </c>
    </row>
    <row r="3094" spans="1:3">
      <c r="A3094" t="s">
        <v>6370</v>
      </c>
      <c r="B3094" s="4" t="s">
        <v>6371</v>
      </c>
      <c r="C3094" t="s">
        <v>171</v>
      </c>
    </row>
    <row r="3095" spans="1:3">
      <c r="A3095" t="s">
        <v>6372</v>
      </c>
      <c r="B3095" s="4" t="s">
        <v>6373</v>
      </c>
      <c r="C3095" t="s">
        <v>226</v>
      </c>
    </row>
    <row r="3096" spans="1:3">
      <c r="A3096" t="s">
        <v>6374</v>
      </c>
      <c r="B3096" s="4" t="s">
        <v>6375</v>
      </c>
      <c r="C3096" t="s">
        <v>230</v>
      </c>
    </row>
    <row r="3097" spans="1:3">
      <c r="A3097" t="s">
        <v>6376</v>
      </c>
      <c r="B3097" s="4" t="s">
        <v>6377</v>
      </c>
      <c r="C3097" t="s">
        <v>9</v>
      </c>
    </row>
    <row r="3098" spans="1:3">
      <c r="A3098" t="s">
        <v>6378</v>
      </c>
      <c r="B3098" s="4" t="s">
        <v>6379</v>
      </c>
      <c r="C3098" t="s">
        <v>86</v>
      </c>
    </row>
    <row r="3099" spans="1:3">
      <c r="A3099" t="s">
        <v>6380</v>
      </c>
      <c r="B3099" s="4" t="s">
        <v>6381</v>
      </c>
      <c r="C3099" t="s">
        <v>158</v>
      </c>
    </row>
    <row r="3100" spans="1:3">
      <c r="A3100" t="s">
        <v>6382</v>
      </c>
      <c r="B3100" s="4" t="s">
        <v>6383</v>
      </c>
      <c r="C3100" t="s">
        <v>142</v>
      </c>
    </row>
    <row r="3101" spans="1:3">
      <c r="A3101" t="s">
        <v>6384</v>
      </c>
      <c r="B3101" s="4" t="s">
        <v>6385</v>
      </c>
      <c r="C3101" t="s">
        <v>13</v>
      </c>
    </row>
    <row r="3102" spans="1:3">
      <c r="A3102" t="s">
        <v>6386</v>
      </c>
      <c r="B3102" s="4" t="s">
        <v>6387</v>
      </c>
      <c r="C3102" t="s">
        <v>124</v>
      </c>
    </row>
    <row r="3103" spans="1:3">
      <c r="A3103" t="s">
        <v>6388</v>
      </c>
      <c r="B3103" s="4" t="s">
        <v>6389</v>
      </c>
      <c r="C3103" t="s">
        <v>158</v>
      </c>
    </row>
    <row r="3104" spans="1:3">
      <c r="A3104" t="s">
        <v>6390</v>
      </c>
      <c r="B3104" s="4" t="s">
        <v>6391</v>
      </c>
      <c r="C3104" t="s">
        <v>253</v>
      </c>
    </row>
    <row r="3105" spans="1:3">
      <c r="A3105" t="s">
        <v>6392</v>
      </c>
      <c r="B3105" s="4" t="s">
        <v>6393</v>
      </c>
      <c r="C3105" t="s">
        <v>53</v>
      </c>
    </row>
    <row r="3106" spans="1:3">
      <c r="A3106" t="s">
        <v>6394</v>
      </c>
      <c r="B3106" s="4" t="s">
        <v>6395</v>
      </c>
      <c r="C3106" t="s">
        <v>230</v>
      </c>
    </row>
    <row r="3107" spans="1:3">
      <c r="A3107" t="s">
        <v>6396</v>
      </c>
      <c r="B3107" s="4" t="s">
        <v>6397</v>
      </c>
      <c r="C3107" t="s">
        <v>159</v>
      </c>
    </row>
    <row r="3108" spans="1:3">
      <c r="A3108" t="s">
        <v>6398</v>
      </c>
      <c r="B3108" s="4" t="s">
        <v>6399</v>
      </c>
      <c r="C3108" t="s">
        <v>85</v>
      </c>
    </row>
    <row r="3109" spans="1:3">
      <c r="A3109" t="s">
        <v>6400</v>
      </c>
      <c r="B3109" s="4" t="s">
        <v>6401</v>
      </c>
      <c r="C3109" t="s">
        <v>77</v>
      </c>
    </row>
    <row r="3110" spans="1:3">
      <c r="A3110" t="s">
        <v>6402</v>
      </c>
      <c r="B3110" s="4" t="s">
        <v>6403</v>
      </c>
      <c r="C3110" t="s">
        <v>46</v>
      </c>
    </row>
    <row r="3111" spans="1:3">
      <c r="A3111" t="s">
        <v>6404</v>
      </c>
      <c r="B3111" s="4" t="s">
        <v>6405</v>
      </c>
      <c r="C3111" t="s">
        <v>51</v>
      </c>
    </row>
    <row r="3112" spans="1:3">
      <c r="A3112" t="s">
        <v>6406</v>
      </c>
      <c r="B3112" s="4" t="s">
        <v>6407</v>
      </c>
      <c r="C3112" t="s">
        <v>86</v>
      </c>
    </row>
    <row r="3113" spans="1:3">
      <c r="A3113" t="s">
        <v>6408</v>
      </c>
      <c r="B3113" s="4" t="s">
        <v>6409</v>
      </c>
      <c r="C3113" t="s">
        <v>57</v>
      </c>
    </row>
    <row r="3114" spans="1:3">
      <c r="A3114" t="s">
        <v>6410</v>
      </c>
      <c r="B3114" s="4" t="s">
        <v>6411</v>
      </c>
      <c r="C3114" t="s">
        <v>15</v>
      </c>
    </row>
    <row r="3115" spans="1:3">
      <c r="A3115" t="s">
        <v>6412</v>
      </c>
      <c r="B3115" s="4" t="s">
        <v>6413</v>
      </c>
      <c r="C3115" t="s">
        <v>12</v>
      </c>
    </row>
    <row r="3116" spans="1:3">
      <c r="A3116" t="s">
        <v>6414</v>
      </c>
      <c r="B3116" s="4" t="s">
        <v>6415</v>
      </c>
      <c r="C3116" t="s">
        <v>209</v>
      </c>
    </row>
    <row r="3117" spans="1:3">
      <c r="A3117" t="s">
        <v>6416</v>
      </c>
      <c r="B3117" s="4" t="s">
        <v>6417</v>
      </c>
      <c r="C3117" t="s">
        <v>156</v>
      </c>
    </row>
    <row r="3118" spans="1:3">
      <c r="A3118" t="s">
        <v>6418</v>
      </c>
      <c r="B3118" s="4" t="s">
        <v>6419</v>
      </c>
      <c r="C3118" t="s">
        <v>87</v>
      </c>
    </row>
    <row r="3119" spans="1:3">
      <c r="A3119" t="s">
        <v>6420</v>
      </c>
      <c r="B3119" s="4" t="s">
        <v>6421</v>
      </c>
      <c r="C3119" t="s">
        <v>3</v>
      </c>
    </row>
    <row r="3120" spans="1:3">
      <c r="A3120" t="s">
        <v>6422</v>
      </c>
      <c r="B3120" s="4" t="s">
        <v>6423</v>
      </c>
      <c r="C3120" t="s">
        <v>100</v>
      </c>
    </row>
    <row r="3121" spans="1:3">
      <c r="A3121" t="s">
        <v>6424</v>
      </c>
      <c r="B3121" s="4" t="s">
        <v>6425</v>
      </c>
      <c r="C3121" t="s">
        <v>53</v>
      </c>
    </row>
    <row r="3122" spans="1:3">
      <c r="A3122" t="s">
        <v>6426</v>
      </c>
      <c r="B3122" s="4" t="s">
        <v>6427</v>
      </c>
      <c r="C3122" t="s">
        <v>11</v>
      </c>
    </row>
    <row r="3123" spans="1:3">
      <c r="A3123" t="s">
        <v>6428</v>
      </c>
      <c r="B3123" s="4" t="s">
        <v>6429</v>
      </c>
      <c r="C3123" t="s">
        <v>243</v>
      </c>
    </row>
    <row r="3124" spans="1:3">
      <c r="A3124" t="s">
        <v>6430</v>
      </c>
      <c r="B3124" s="4" t="s">
        <v>6431</v>
      </c>
      <c r="C3124" t="s">
        <v>84</v>
      </c>
    </row>
    <row r="3125" spans="1:3">
      <c r="A3125" t="s">
        <v>6432</v>
      </c>
      <c r="B3125" s="4" t="s">
        <v>6433</v>
      </c>
      <c r="C3125" t="s">
        <v>242</v>
      </c>
    </row>
    <row r="3126" spans="1:3">
      <c r="A3126" t="s">
        <v>6434</v>
      </c>
      <c r="B3126" s="4" t="s">
        <v>6435</v>
      </c>
      <c r="C3126" t="s">
        <v>242</v>
      </c>
    </row>
    <row r="3127" spans="1:3">
      <c r="A3127" t="s">
        <v>6436</v>
      </c>
      <c r="B3127" s="4" t="s">
        <v>6437</v>
      </c>
      <c r="C3127" t="s">
        <v>26</v>
      </c>
    </row>
    <row r="3128" spans="1:3">
      <c r="A3128" t="s">
        <v>6438</v>
      </c>
      <c r="B3128" s="4" t="s">
        <v>6439</v>
      </c>
      <c r="C3128" t="s">
        <v>233</v>
      </c>
    </row>
    <row r="3129" spans="1:3">
      <c r="A3129" t="s">
        <v>6440</v>
      </c>
      <c r="B3129" s="4" t="s">
        <v>6441</v>
      </c>
      <c r="C3129" t="s">
        <v>233</v>
      </c>
    </row>
    <row r="3130" spans="1:3">
      <c r="A3130" t="s">
        <v>6442</v>
      </c>
      <c r="B3130" s="4" t="s">
        <v>6443</v>
      </c>
      <c r="C3130" t="s">
        <v>158</v>
      </c>
    </row>
    <row r="3131" spans="1:3">
      <c r="A3131" t="s">
        <v>6444</v>
      </c>
      <c r="B3131" s="4" t="s">
        <v>6445</v>
      </c>
      <c r="C3131" t="s">
        <v>83</v>
      </c>
    </row>
    <row r="3132" spans="1:3">
      <c r="A3132" t="s">
        <v>6446</v>
      </c>
      <c r="B3132" s="4" t="s">
        <v>6447</v>
      </c>
      <c r="C3132" t="s">
        <v>87</v>
      </c>
    </row>
    <row r="3133" spans="1:3">
      <c r="A3133" t="s">
        <v>6448</v>
      </c>
      <c r="B3133" s="4" t="s">
        <v>6449</v>
      </c>
      <c r="C3133" t="s">
        <v>155</v>
      </c>
    </row>
    <row r="3134" spans="1:3">
      <c r="A3134" t="s">
        <v>6450</v>
      </c>
      <c r="B3134" s="4" t="s">
        <v>6451</v>
      </c>
      <c r="C3134" t="s">
        <v>57</v>
      </c>
    </row>
    <row r="3135" spans="1:3">
      <c r="A3135" t="s">
        <v>6452</v>
      </c>
      <c r="B3135" s="4" t="s">
        <v>6453</v>
      </c>
      <c r="C3135" t="s">
        <v>238</v>
      </c>
    </row>
    <row r="3136" spans="1:3">
      <c r="A3136" t="s">
        <v>6454</v>
      </c>
      <c r="B3136" s="4" t="s">
        <v>6455</v>
      </c>
      <c r="C3136" t="s">
        <v>171</v>
      </c>
    </row>
    <row r="3137" spans="1:3">
      <c r="A3137" t="s">
        <v>6456</v>
      </c>
      <c r="B3137" s="4" t="s">
        <v>6457</v>
      </c>
      <c r="C3137" t="s">
        <v>30</v>
      </c>
    </row>
    <row r="3138" spans="1:3">
      <c r="A3138" t="s">
        <v>6458</v>
      </c>
      <c r="B3138" s="4" t="s">
        <v>6459</v>
      </c>
      <c r="C3138" t="s">
        <v>11</v>
      </c>
    </row>
    <row r="3139" spans="1:3">
      <c r="A3139" t="s">
        <v>6460</v>
      </c>
      <c r="B3139" s="4" t="s">
        <v>6461</v>
      </c>
      <c r="C3139" t="s">
        <v>222</v>
      </c>
    </row>
    <row r="3140" spans="1:3">
      <c r="A3140" t="s">
        <v>6462</v>
      </c>
      <c r="B3140" s="4" t="s">
        <v>6463</v>
      </c>
      <c r="C3140" t="s">
        <v>19</v>
      </c>
    </row>
    <row r="3141" spans="1:3">
      <c r="A3141" t="s">
        <v>6464</v>
      </c>
      <c r="B3141" s="4" t="s">
        <v>6465</v>
      </c>
      <c r="C3141" t="s">
        <v>156</v>
      </c>
    </row>
    <row r="3142" spans="1:3">
      <c r="A3142" t="s">
        <v>6466</v>
      </c>
      <c r="B3142" s="4" t="s">
        <v>6467</v>
      </c>
      <c r="C3142" t="s">
        <v>135</v>
      </c>
    </row>
    <row r="3143" spans="1:3">
      <c r="A3143" t="s">
        <v>6468</v>
      </c>
      <c r="B3143" s="4" t="s">
        <v>6469</v>
      </c>
      <c r="C3143" t="s">
        <v>86</v>
      </c>
    </row>
    <row r="3144" spans="1:3">
      <c r="A3144" t="s">
        <v>6470</v>
      </c>
      <c r="B3144" s="4" t="s">
        <v>6471</v>
      </c>
      <c r="C3144" t="s">
        <v>93</v>
      </c>
    </row>
    <row r="3145" spans="1:3">
      <c r="A3145" t="s">
        <v>6472</v>
      </c>
      <c r="B3145" s="4" t="s">
        <v>6473</v>
      </c>
      <c r="C3145" t="s">
        <v>200</v>
      </c>
    </row>
    <row r="3146" spans="1:3">
      <c r="A3146" t="s">
        <v>6474</v>
      </c>
      <c r="B3146" s="4" t="s">
        <v>6475</v>
      </c>
      <c r="C3146" t="s">
        <v>231</v>
      </c>
    </row>
    <row r="3147" spans="1:3">
      <c r="A3147" t="s">
        <v>6476</v>
      </c>
      <c r="B3147" s="4" t="s">
        <v>6477</v>
      </c>
      <c r="C3147" t="s">
        <v>211</v>
      </c>
    </row>
    <row r="3148" spans="1:3">
      <c r="A3148" t="s">
        <v>6478</v>
      </c>
      <c r="B3148" s="4" t="s">
        <v>6479</v>
      </c>
      <c r="C3148" t="s">
        <v>192</v>
      </c>
    </row>
    <row r="3149" spans="1:3">
      <c r="A3149" t="s">
        <v>6480</v>
      </c>
      <c r="B3149" s="4" t="s">
        <v>6481</v>
      </c>
      <c r="C3149" t="s">
        <v>242</v>
      </c>
    </row>
    <row r="3150" spans="1:3">
      <c r="A3150" t="s">
        <v>6482</v>
      </c>
      <c r="B3150" s="4" t="s">
        <v>6483</v>
      </c>
      <c r="C3150" t="s">
        <v>133</v>
      </c>
    </row>
    <row r="3151" spans="1:3">
      <c r="A3151" t="s">
        <v>6484</v>
      </c>
      <c r="B3151" s="4" t="s">
        <v>6485</v>
      </c>
      <c r="C3151" t="s">
        <v>44</v>
      </c>
    </row>
    <row r="3152" spans="1:3">
      <c r="A3152" t="s">
        <v>6486</v>
      </c>
      <c r="B3152" s="4" t="s">
        <v>6487</v>
      </c>
      <c r="C3152" t="s">
        <v>212</v>
      </c>
    </row>
    <row r="3153" spans="1:3">
      <c r="A3153" t="s">
        <v>6488</v>
      </c>
      <c r="B3153" s="4" t="s">
        <v>6489</v>
      </c>
      <c r="C3153" t="s">
        <v>158</v>
      </c>
    </row>
    <row r="3154" spans="1:3">
      <c r="A3154" t="s">
        <v>6490</v>
      </c>
      <c r="B3154" s="4" t="s">
        <v>6491</v>
      </c>
      <c r="C3154" t="s">
        <v>182</v>
      </c>
    </row>
    <row r="3155" spans="1:3">
      <c r="A3155" t="s">
        <v>6492</v>
      </c>
      <c r="B3155" s="4" t="s">
        <v>6493</v>
      </c>
      <c r="C3155" t="s">
        <v>231</v>
      </c>
    </row>
    <row r="3156" spans="1:3">
      <c r="A3156" t="s">
        <v>6494</v>
      </c>
      <c r="B3156" s="4" t="s">
        <v>6495</v>
      </c>
      <c r="C3156" t="s">
        <v>87</v>
      </c>
    </row>
    <row r="3157" spans="1:3">
      <c r="A3157" t="s">
        <v>6496</v>
      </c>
      <c r="B3157" s="4" t="s">
        <v>6497</v>
      </c>
      <c r="C3157" t="s">
        <v>171</v>
      </c>
    </row>
    <row r="3158" spans="1:3">
      <c r="A3158" t="s">
        <v>6498</v>
      </c>
      <c r="B3158" s="4" t="s">
        <v>6499</v>
      </c>
      <c r="C3158" t="s">
        <v>182</v>
      </c>
    </row>
    <row r="3159" spans="1:3">
      <c r="A3159" t="s">
        <v>6500</v>
      </c>
      <c r="B3159" s="4" t="s">
        <v>6501</v>
      </c>
      <c r="C3159" t="s">
        <v>156</v>
      </c>
    </row>
    <row r="3160" spans="1:3">
      <c r="A3160" t="s">
        <v>6502</v>
      </c>
      <c r="B3160" s="4" t="s">
        <v>6503</v>
      </c>
      <c r="C3160" t="s">
        <v>87</v>
      </c>
    </row>
    <row r="3161" spans="1:3">
      <c r="A3161" t="s">
        <v>6504</v>
      </c>
      <c r="B3161" s="4" t="s">
        <v>6505</v>
      </c>
      <c r="C3161" t="s">
        <v>201</v>
      </c>
    </row>
    <row r="3162" spans="1:3">
      <c r="A3162" t="s">
        <v>6506</v>
      </c>
      <c r="B3162" s="4" t="s">
        <v>6507</v>
      </c>
      <c r="C3162" t="s">
        <v>124</v>
      </c>
    </row>
    <row r="3163" spans="1:3">
      <c r="A3163" s="5" t="s">
        <v>6508</v>
      </c>
      <c r="B3163" s="4" t="s">
        <v>6509</v>
      </c>
      <c r="C3163" t="s">
        <v>256</v>
      </c>
    </row>
    <row r="3164" spans="1:3">
      <c r="A3164" t="s">
        <v>6510</v>
      </c>
      <c r="B3164" s="4" t="s">
        <v>6511</v>
      </c>
      <c r="C3164" t="s">
        <v>87</v>
      </c>
    </row>
    <row r="3165" spans="1:3">
      <c r="A3165" t="s">
        <v>6512</v>
      </c>
      <c r="B3165" s="4" t="s">
        <v>6513</v>
      </c>
      <c r="C3165" t="s">
        <v>5</v>
      </c>
    </row>
    <row r="3166" spans="1:3">
      <c r="A3166" t="s">
        <v>6514</v>
      </c>
      <c r="B3166" s="4" t="s">
        <v>6515</v>
      </c>
      <c r="C3166" t="s">
        <v>253</v>
      </c>
    </row>
    <row r="3167" spans="1:3">
      <c r="A3167" t="s">
        <v>6516</v>
      </c>
      <c r="B3167" s="4" t="s">
        <v>6517</v>
      </c>
      <c r="C3167" t="s">
        <v>179</v>
      </c>
    </row>
    <row r="3168" spans="1:3">
      <c r="A3168" t="s">
        <v>6518</v>
      </c>
      <c r="B3168" s="4" t="s">
        <v>6519</v>
      </c>
      <c r="C3168" t="s">
        <v>181</v>
      </c>
    </row>
    <row r="3169" spans="1:3">
      <c r="A3169" t="s">
        <v>6520</v>
      </c>
      <c r="B3169" s="4" t="s">
        <v>6521</v>
      </c>
      <c r="C3169" t="s">
        <v>46</v>
      </c>
    </row>
    <row r="3170" spans="1:3">
      <c r="A3170" t="s">
        <v>6522</v>
      </c>
      <c r="B3170" s="4" t="s">
        <v>6523</v>
      </c>
      <c r="C3170" t="s">
        <v>35</v>
      </c>
    </row>
    <row r="3171" spans="1:3">
      <c r="A3171" t="s">
        <v>6524</v>
      </c>
      <c r="B3171" s="4" t="s">
        <v>6525</v>
      </c>
      <c r="C3171" t="s">
        <v>232</v>
      </c>
    </row>
    <row r="3172" spans="1:3">
      <c r="A3172" t="s">
        <v>6526</v>
      </c>
      <c r="B3172" s="4" t="s">
        <v>6527</v>
      </c>
      <c r="C3172" t="s">
        <v>159</v>
      </c>
    </row>
    <row r="3173" spans="1:3">
      <c r="A3173" t="s">
        <v>6528</v>
      </c>
      <c r="B3173" s="4" t="s">
        <v>6529</v>
      </c>
      <c r="C3173" t="s">
        <v>221</v>
      </c>
    </row>
    <row r="3174" spans="1:3">
      <c r="A3174" t="s">
        <v>6530</v>
      </c>
      <c r="B3174" s="4" t="s">
        <v>6531</v>
      </c>
      <c r="C3174" t="s">
        <v>126</v>
      </c>
    </row>
    <row r="3175" spans="1:3">
      <c r="A3175" t="s">
        <v>6532</v>
      </c>
      <c r="B3175" s="4" t="s">
        <v>6533</v>
      </c>
      <c r="C3175" t="s">
        <v>230</v>
      </c>
    </row>
    <row r="3176" spans="1:3">
      <c r="A3176" t="s">
        <v>6534</v>
      </c>
      <c r="B3176" s="4" t="s">
        <v>6535</v>
      </c>
      <c r="C3176" t="s">
        <v>23</v>
      </c>
    </row>
    <row r="3177" spans="1:3">
      <c r="A3177" t="s">
        <v>6536</v>
      </c>
      <c r="B3177" s="4" t="s">
        <v>6537</v>
      </c>
      <c r="C3177" t="s">
        <v>179</v>
      </c>
    </row>
    <row r="3178" spans="1:3">
      <c r="A3178" t="s">
        <v>6538</v>
      </c>
      <c r="B3178" s="4" t="s">
        <v>6539</v>
      </c>
      <c r="C3178" t="s">
        <v>137</v>
      </c>
    </row>
    <row r="3179" spans="1:3">
      <c r="A3179" t="s">
        <v>6540</v>
      </c>
      <c r="B3179" s="4" t="s">
        <v>6541</v>
      </c>
      <c r="C3179" t="s">
        <v>159</v>
      </c>
    </row>
    <row r="3180" spans="1:3">
      <c r="A3180" t="s">
        <v>6542</v>
      </c>
      <c r="B3180" s="4" t="s">
        <v>6543</v>
      </c>
      <c r="C3180" t="s">
        <v>179</v>
      </c>
    </row>
    <row r="3181" spans="1:3">
      <c r="A3181" t="s">
        <v>6544</v>
      </c>
      <c r="B3181" s="4" t="s">
        <v>6545</v>
      </c>
      <c r="C3181" t="s">
        <v>124</v>
      </c>
    </row>
    <row r="3182" spans="1:3">
      <c r="A3182" t="s">
        <v>6546</v>
      </c>
      <c r="B3182" s="4" t="s">
        <v>6547</v>
      </c>
      <c r="C3182" t="s">
        <v>45</v>
      </c>
    </row>
    <row r="3183" spans="1:3">
      <c r="A3183" t="s">
        <v>847</v>
      </c>
      <c r="B3183" s="4" t="s">
        <v>6548</v>
      </c>
      <c r="C3183" t="s">
        <v>111</v>
      </c>
    </row>
    <row r="3184" spans="1:3">
      <c r="A3184" t="s">
        <v>6549</v>
      </c>
      <c r="B3184" s="4" t="s">
        <v>6550</v>
      </c>
      <c r="C3184" t="s">
        <v>119</v>
      </c>
    </row>
    <row r="3185" spans="1:3">
      <c r="A3185" t="s">
        <v>6551</v>
      </c>
      <c r="B3185" s="4" t="s">
        <v>6552</v>
      </c>
      <c r="C3185" t="s">
        <v>57</v>
      </c>
    </row>
    <row r="3186" spans="1:3">
      <c r="A3186" t="s">
        <v>6553</v>
      </c>
      <c r="B3186" s="4" t="s">
        <v>6554</v>
      </c>
      <c r="C3186" t="s">
        <v>54</v>
      </c>
    </row>
    <row r="3187" spans="1:3">
      <c r="A3187" t="s">
        <v>6555</v>
      </c>
      <c r="B3187" s="4" t="s">
        <v>6556</v>
      </c>
      <c r="C3187" t="s">
        <v>26</v>
      </c>
    </row>
    <row r="3188" spans="1:3">
      <c r="A3188" t="s">
        <v>6557</v>
      </c>
      <c r="B3188" s="4" t="s">
        <v>6558</v>
      </c>
      <c r="C3188" t="s">
        <v>145</v>
      </c>
    </row>
    <row r="3189" spans="1:3">
      <c r="A3189" t="s">
        <v>6559</v>
      </c>
      <c r="B3189" s="4" t="s">
        <v>6560</v>
      </c>
      <c r="C3189" t="s">
        <v>46</v>
      </c>
    </row>
    <row r="3190" spans="1:3">
      <c r="A3190" t="s">
        <v>6561</v>
      </c>
      <c r="B3190" s="4" t="s">
        <v>6562</v>
      </c>
      <c r="C3190" t="s">
        <v>226</v>
      </c>
    </row>
    <row r="3191" spans="1:3">
      <c r="A3191" t="s">
        <v>6563</v>
      </c>
      <c r="B3191" s="4" t="s">
        <v>6564</v>
      </c>
      <c r="C3191" t="s">
        <v>100</v>
      </c>
    </row>
    <row r="3192" spans="1:3">
      <c r="A3192" t="s">
        <v>6565</v>
      </c>
      <c r="B3192" s="4" t="s">
        <v>6566</v>
      </c>
      <c r="C3192" t="s">
        <v>57</v>
      </c>
    </row>
    <row r="3193" spans="1:3">
      <c r="A3193" t="s">
        <v>6226</v>
      </c>
      <c r="B3193" t="s">
        <v>6227</v>
      </c>
      <c r="C3193" t="s">
        <v>160</v>
      </c>
    </row>
    <row r="3194" spans="1:3">
      <c r="A3194" t="s">
        <v>6567</v>
      </c>
      <c r="B3194" s="4" t="s">
        <v>6568</v>
      </c>
      <c r="C3194" t="s">
        <v>159</v>
      </c>
    </row>
    <row r="3195" spans="1:3">
      <c r="A3195" t="s">
        <v>6569</v>
      </c>
      <c r="B3195" s="4" t="s">
        <v>6570</v>
      </c>
      <c r="C3195" t="s">
        <v>243</v>
      </c>
    </row>
    <row r="3196" spans="1:3">
      <c r="A3196" t="s">
        <v>6571</v>
      </c>
      <c r="B3196" s="4" t="s">
        <v>6572</v>
      </c>
      <c r="C3196" t="s">
        <v>74</v>
      </c>
    </row>
    <row r="3197" spans="1:3">
      <c r="A3197" t="s">
        <v>6573</v>
      </c>
      <c r="B3197" s="4" t="s">
        <v>6574</v>
      </c>
      <c r="C3197" t="s">
        <v>224</v>
      </c>
    </row>
    <row r="3198" spans="1:3">
      <c r="A3198" t="s">
        <v>6575</v>
      </c>
      <c r="B3198" s="4" t="s">
        <v>6576</v>
      </c>
      <c r="C3198" t="s">
        <v>156</v>
      </c>
    </row>
    <row r="3199" spans="1:3">
      <c r="A3199" t="s">
        <v>6577</v>
      </c>
      <c r="B3199" s="4" t="s">
        <v>6578</v>
      </c>
      <c r="C3199" t="s">
        <v>115</v>
      </c>
    </row>
    <row r="3200" spans="1:3">
      <c r="A3200" t="s">
        <v>6579</v>
      </c>
      <c r="B3200" s="4" t="s">
        <v>6580</v>
      </c>
      <c r="C3200" t="s">
        <v>88</v>
      </c>
    </row>
    <row r="3201" spans="1:3">
      <c r="A3201" t="s">
        <v>6581</v>
      </c>
      <c r="B3201" s="4" t="s">
        <v>6582</v>
      </c>
      <c r="C3201" t="s">
        <v>122</v>
      </c>
    </row>
    <row r="3202" spans="1:3">
      <c r="A3202" t="s">
        <v>6583</v>
      </c>
      <c r="B3202" s="4" t="s">
        <v>6584</v>
      </c>
      <c r="C3202" t="s">
        <v>78</v>
      </c>
    </row>
    <row r="3203" spans="1:3">
      <c r="A3203" t="s">
        <v>6585</v>
      </c>
      <c r="B3203" s="4" t="s">
        <v>6586</v>
      </c>
      <c r="C3203" t="s">
        <v>158</v>
      </c>
    </row>
    <row r="3204" spans="1:3">
      <c r="A3204" t="s">
        <v>689</v>
      </c>
      <c r="B3204" s="4" t="s">
        <v>6587</v>
      </c>
      <c r="C3204" t="s">
        <v>79</v>
      </c>
    </row>
    <row r="3205" spans="1:3">
      <c r="A3205" t="s">
        <v>6588</v>
      </c>
      <c r="B3205" s="4" t="s">
        <v>6589</v>
      </c>
      <c r="C3205" t="s">
        <v>92</v>
      </c>
    </row>
    <row r="3206" spans="1:3">
      <c r="A3206" t="s">
        <v>6590</v>
      </c>
      <c r="B3206" s="4" t="s">
        <v>6591</v>
      </c>
      <c r="C3206" t="s">
        <v>244</v>
      </c>
    </row>
    <row r="3207" spans="1:3">
      <c r="A3207" t="s">
        <v>6592</v>
      </c>
      <c r="B3207" s="4" t="s">
        <v>6593</v>
      </c>
      <c r="C3207" t="s">
        <v>208</v>
      </c>
    </row>
    <row r="3208" spans="1:3">
      <c r="A3208" t="s">
        <v>6594</v>
      </c>
      <c r="B3208" s="4" t="s">
        <v>6595</v>
      </c>
      <c r="C3208" t="s">
        <v>98</v>
      </c>
    </row>
    <row r="3209" spans="1:3">
      <c r="A3209" t="s">
        <v>6596</v>
      </c>
      <c r="B3209" s="4" t="s">
        <v>6597</v>
      </c>
      <c r="C3209" t="s">
        <v>106</v>
      </c>
    </row>
    <row r="3210" spans="1:3">
      <c r="A3210" t="s">
        <v>6598</v>
      </c>
      <c r="B3210" s="4" t="s">
        <v>6599</v>
      </c>
      <c r="C3210" t="s">
        <v>7</v>
      </c>
    </row>
    <row r="3211" spans="1:3">
      <c r="A3211" t="s">
        <v>6600</v>
      </c>
      <c r="B3211" s="4" t="s">
        <v>6601</v>
      </c>
      <c r="C3211" t="s">
        <v>212</v>
      </c>
    </row>
    <row r="3212" spans="1:3">
      <c r="A3212" t="s">
        <v>6602</v>
      </c>
      <c r="B3212" s="4" t="s">
        <v>6603</v>
      </c>
      <c r="C3212" t="s">
        <v>211</v>
      </c>
    </row>
    <row r="3213" spans="1:3">
      <c r="A3213" t="s">
        <v>6604</v>
      </c>
      <c r="B3213" s="4" t="s">
        <v>6605</v>
      </c>
      <c r="C3213" t="s">
        <v>170</v>
      </c>
    </row>
    <row r="3214" spans="1:3">
      <c r="A3214" t="s">
        <v>6606</v>
      </c>
      <c r="B3214" s="4" t="s">
        <v>6607</v>
      </c>
      <c r="C3214" t="s">
        <v>244</v>
      </c>
    </row>
    <row r="3215" spans="1:3">
      <c r="A3215" t="s">
        <v>6608</v>
      </c>
      <c r="B3215" s="4" t="s">
        <v>6609</v>
      </c>
      <c r="C3215" t="s">
        <v>74</v>
      </c>
    </row>
    <row r="3216" spans="1:3">
      <c r="A3216" t="s">
        <v>6610</v>
      </c>
      <c r="B3216" s="4" t="s">
        <v>6611</v>
      </c>
      <c r="C3216" t="s">
        <v>88</v>
      </c>
    </row>
    <row r="3217" spans="1:3">
      <c r="A3217" t="s">
        <v>6612</v>
      </c>
      <c r="B3217" s="4" t="s">
        <v>6613</v>
      </c>
      <c r="C3217" t="s">
        <v>26</v>
      </c>
    </row>
    <row r="3218" spans="1:3">
      <c r="A3218" t="s">
        <v>6614</v>
      </c>
      <c r="B3218" s="4" t="s">
        <v>6615</v>
      </c>
      <c r="C3218" t="s">
        <v>212</v>
      </c>
    </row>
    <row r="3219" spans="1:3">
      <c r="A3219" t="s">
        <v>6616</v>
      </c>
      <c r="B3219" s="4" t="s">
        <v>6617</v>
      </c>
      <c r="C3219" t="s">
        <v>212</v>
      </c>
    </row>
    <row r="3220" spans="1:3">
      <c r="A3220" t="s">
        <v>6618</v>
      </c>
      <c r="B3220" s="4" t="s">
        <v>6619</v>
      </c>
      <c r="C3220" t="s">
        <v>46</v>
      </c>
    </row>
    <row r="3221" spans="1:3">
      <c r="A3221" t="s">
        <v>6620</v>
      </c>
      <c r="B3221" s="4" t="s">
        <v>6621</v>
      </c>
      <c r="C3221" t="s">
        <v>133</v>
      </c>
    </row>
    <row r="3222" spans="1:3">
      <c r="A3222" t="s">
        <v>6622</v>
      </c>
      <c r="B3222" s="4" t="s">
        <v>6623</v>
      </c>
      <c r="C3222" t="s">
        <v>135</v>
      </c>
    </row>
    <row r="3223" spans="1:3">
      <c r="A3223" t="s">
        <v>6624</v>
      </c>
      <c r="B3223" s="4" t="s">
        <v>6625</v>
      </c>
      <c r="C3223" t="s">
        <v>122</v>
      </c>
    </row>
    <row r="3224" spans="1:3">
      <c r="A3224" t="s">
        <v>6626</v>
      </c>
      <c r="B3224" s="4" t="s">
        <v>6627</v>
      </c>
      <c r="C3224" t="s">
        <v>233</v>
      </c>
    </row>
    <row r="3225" spans="1:3">
      <c r="A3225" t="s">
        <v>6628</v>
      </c>
      <c r="B3225" s="4" t="s">
        <v>6629</v>
      </c>
      <c r="C3225" t="s">
        <v>219</v>
      </c>
    </row>
    <row r="3226" spans="1:3">
      <c r="A3226" t="s">
        <v>6630</v>
      </c>
      <c r="B3226" s="4" t="s">
        <v>6631</v>
      </c>
      <c r="C3226" t="s">
        <v>137</v>
      </c>
    </row>
    <row r="3227" spans="1:3">
      <c r="A3227" t="s">
        <v>6632</v>
      </c>
      <c r="B3227" s="4" t="s">
        <v>6633</v>
      </c>
      <c r="C3227" t="s">
        <v>170</v>
      </c>
    </row>
    <row r="3228" spans="1:3">
      <c r="A3228" t="s">
        <v>6634</v>
      </c>
      <c r="B3228" s="4" t="s">
        <v>6635</v>
      </c>
      <c r="C3228" t="s">
        <v>233</v>
      </c>
    </row>
    <row r="3229" spans="1:3">
      <c r="A3229" t="s">
        <v>6636</v>
      </c>
      <c r="B3229" s="4" t="s">
        <v>6637</v>
      </c>
      <c r="C3229" t="s">
        <v>114</v>
      </c>
    </row>
    <row r="3230" spans="1:3">
      <c r="A3230" t="s">
        <v>6638</v>
      </c>
      <c r="B3230" s="4" t="s">
        <v>6639</v>
      </c>
      <c r="C3230" t="s">
        <v>6</v>
      </c>
    </row>
    <row r="3231" spans="1:3">
      <c r="A3231" t="s">
        <v>6640</v>
      </c>
      <c r="B3231" s="4" t="s">
        <v>6641</v>
      </c>
      <c r="C3231" t="s">
        <v>160</v>
      </c>
    </row>
    <row r="3232" spans="1:3">
      <c r="A3232" t="s">
        <v>6642</v>
      </c>
      <c r="B3232" s="4" t="s">
        <v>1899</v>
      </c>
      <c r="C3232" t="s">
        <v>14</v>
      </c>
    </row>
    <row r="3233" spans="1:3">
      <c r="A3233" t="s">
        <v>6643</v>
      </c>
      <c r="B3233" s="4" t="s">
        <v>6644</v>
      </c>
      <c r="C3233" t="s">
        <v>64</v>
      </c>
    </row>
    <row r="3234" spans="1:3">
      <c r="A3234" t="s">
        <v>2693</v>
      </c>
      <c r="B3234" s="4" t="s">
        <v>6645</v>
      </c>
      <c r="C3234" t="s">
        <v>45</v>
      </c>
    </row>
    <row r="3235" spans="1:3">
      <c r="A3235" t="s">
        <v>6646</v>
      </c>
      <c r="B3235" s="4" t="s">
        <v>6647</v>
      </c>
      <c r="C3235" t="s">
        <v>220</v>
      </c>
    </row>
    <row r="3236" spans="1:3">
      <c r="A3236" t="s">
        <v>6648</v>
      </c>
      <c r="B3236" s="4" t="s">
        <v>6649</v>
      </c>
      <c r="C3236" t="s">
        <v>186</v>
      </c>
    </row>
    <row r="3237" spans="1:3">
      <c r="A3237" t="s">
        <v>6650</v>
      </c>
      <c r="B3237" s="4" t="s">
        <v>6651</v>
      </c>
      <c r="C3237" t="s">
        <v>155</v>
      </c>
    </row>
    <row r="3238" spans="1:3">
      <c r="A3238" t="s">
        <v>6652</v>
      </c>
      <c r="B3238" s="4" t="s">
        <v>6653</v>
      </c>
      <c r="C3238" t="s">
        <v>57</v>
      </c>
    </row>
    <row r="3239" spans="1:3">
      <c r="A3239" t="s">
        <v>6654</v>
      </c>
      <c r="B3239" s="4" t="s">
        <v>6655</v>
      </c>
      <c r="C3239" t="s">
        <v>26</v>
      </c>
    </row>
    <row r="3240" spans="1:3">
      <c r="A3240" t="s">
        <v>6656</v>
      </c>
      <c r="B3240" s="4" t="s">
        <v>6657</v>
      </c>
      <c r="C3240" t="s">
        <v>119</v>
      </c>
    </row>
    <row r="3241" spans="1:3">
      <c r="A3241" t="s">
        <v>6658</v>
      </c>
      <c r="B3241" s="4" t="s">
        <v>6659</v>
      </c>
      <c r="C3241" t="s">
        <v>191</v>
      </c>
    </row>
    <row r="3242" spans="1:3">
      <c r="A3242" t="s">
        <v>6660</v>
      </c>
      <c r="B3242" s="4" t="s">
        <v>6661</v>
      </c>
      <c r="C3242" t="s">
        <v>162</v>
      </c>
    </row>
    <row r="3243" spans="1:3">
      <c r="A3243" t="s">
        <v>6662</v>
      </c>
      <c r="B3243" s="4" t="s">
        <v>6663</v>
      </c>
      <c r="C3243" t="s">
        <v>64</v>
      </c>
    </row>
    <row r="3244" spans="1:3">
      <c r="A3244" t="s">
        <v>6664</v>
      </c>
      <c r="B3244" s="4" t="s">
        <v>6665</v>
      </c>
      <c r="C3244" t="s">
        <v>98</v>
      </c>
    </row>
    <row r="3245" spans="1:3">
      <c r="A3245" t="s">
        <v>6666</v>
      </c>
      <c r="B3245" s="4" t="s">
        <v>6667</v>
      </c>
      <c r="C3245" t="s">
        <v>90</v>
      </c>
    </row>
    <row r="3246" spans="1:3">
      <c r="A3246" t="s">
        <v>6668</v>
      </c>
      <c r="B3246" s="4" t="s">
        <v>6669</v>
      </c>
      <c r="C3246" t="s">
        <v>93</v>
      </c>
    </row>
    <row r="3247" spans="1:3">
      <c r="A3247" t="s">
        <v>6670</v>
      </c>
      <c r="B3247" s="4" t="s">
        <v>6671</v>
      </c>
      <c r="C3247" t="s">
        <v>28</v>
      </c>
    </row>
    <row r="3248" spans="1:3">
      <c r="A3248" t="s">
        <v>6672</v>
      </c>
      <c r="B3248" s="4" t="s">
        <v>6673</v>
      </c>
      <c r="C3248" t="s">
        <v>87</v>
      </c>
    </row>
    <row r="3249" spans="1:3">
      <c r="A3249" t="s">
        <v>6674</v>
      </c>
      <c r="B3249" s="4" t="s">
        <v>6675</v>
      </c>
      <c r="C3249" t="s">
        <v>51</v>
      </c>
    </row>
    <row r="3250" spans="1:3">
      <c r="A3250" t="s">
        <v>6676</v>
      </c>
      <c r="B3250" s="4" t="s">
        <v>6677</v>
      </c>
      <c r="C3250" t="s">
        <v>196</v>
      </c>
    </row>
    <row r="3251" spans="1:3">
      <c r="A3251" t="s">
        <v>6678</v>
      </c>
      <c r="B3251" s="4" t="s">
        <v>6679</v>
      </c>
      <c r="C3251" t="s">
        <v>233</v>
      </c>
    </row>
    <row r="3252" spans="1:3">
      <c r="A3252" t="s">
        <v>6680</v>
      </c>
      <c r="B3252" s="4" t="s">
        <v>6681</v>
      </c>
      <c r="C3252" t="s">
        <v>159</v>
      </c>
    </row>
    <row r="3253" spans="1:3">
      <c r="A3253" t="s">
        <v>6682</v>
      </c>
      <c r="B3253" s="4" t="s">
        <v>6683</v>
      </c>
      <c r="C3253" t="s">
        <v>57</v>
      </c>
    </row>
    <row r="3254" spans="1:3">
      <c r="A3254" t="s">
        <v>6684</v>
      </c>
      <c r="B3254" s="4" t="s">
        <v>6685</v>
      </c>
      <c r="C3254" t="s">
        <v>195</v>
      </c>
    </row>
    <row r="3255" spans="1:3">
      <c r="A3255" t="s">
        <v>6686</v>
      </c>
      <c r="B3255" s="4" t="s">
        <v>6687</v>
      </c>
      <c r="C3255" t="s">
        <v>100</v>
      </c>
    </row>
    <row r="3256" spans="1:3">
      <c r="A3256" t="s">
        <v>6688</v>
      </c>
      <c r="B3256" s="4" t="s">
        <v>6689</v>
      </c>
      <c r="C3256" t="s">
        <v>179</v>
      </c>
    </row>
    <row r="3257" spans="1:3">
      <c r="A3257" t="s">
        <v>6690</v>
      </c>
      <c r="B3257" s="4" t="s">
        <v>6691</v>
      </c>
      <c r="C3257" t="s">
        <v>87</v>
      </c>
    </row>
    <row r="3258" spans="1:3">
      <c r="A3258" t="s">
        <v>6692</v>
      </c>
      <c r="B3258" s="4" t="s">
        <v>6693</v>
      </c>
      <c r="C3258" t="s">
        <v>179</v>
      </c>
    </row>
    <row r="3259" spans="1:3">
      <c r="A3259" t="s">
        <v>6694</v>
      </c>
      <c r="B3259" s="4" t="s">
        <v>6695</v>
      </c>
      <c r="C3259" t="s">
        <v>159</v>
      </c>
    </row>
    <row r="3260" spans="1:3">
      <c r="A3260" t="s">
        <v>6696</v>
      </c>
      <c r="B3260" s="4" t="s">
        <v>6697</v>
      </c>
      <c r="C3260" t="s">
        <v>66</v>
      </c>
    </row>
    <row r="3261" spans="1:3">
      <c r="A3261" t="s">
        <v>6698</v>
      </c>
      <c r="B3261" s="4" t="s">
        <v>6699</v>
      </c>
      <c r="C3261" t="s">
        <v>246</v>
      </c>
    </row>
    <row r="3262" spans="1:3">
      <c r="A3262" t="s">
        <v>6700</v>
      </c>
      <c r="B3262" s="4" t="s">
        <v>6701</v>
      </c>
      <c r="C3262" t="s">
        <v>129</v>
      </c>
    </row>
    <row r="3263" spans="1:3">
      <c r="A3263" t="s">
        <v>6702</v>
      </c>
      <c r="B3263" s="4" t="s">
        <v>6703</v>
      </c>
      <c r="C3263" t="s">
        <v>164</v>
      </c>
    </row>
    <row r="3264" spans="1:3">
      <c r="A3264" t="s">
        <v>6704</v>
      </c>
      <c r="B3264" s="4" t="s">
        <v>6705</v>
      </c>
      <c r="C3264" t="s">
        <v>126</v>
      </c>
    </row>
    <row r="3265" spans="1:3">
      <c r="A3265" t="s">
        <v>6706</v>
      </c>
      <c r="B3265" s="4" t="s">
        <v>6707</v>
      </c>
      <c r="C3265" t="s">
        <v>83</v>
      </c>
    </row>
    <row r="3266" spans="1:3">
      <c r="A3266" t="s">
        <v>6708</v>
      </c>
      <c r="B3266" s="4" t="s">
        <v>6709</v>
      </c>
      <c r="C3266" t="s">
        <v>192</v>
      </c>
    </row>
    <row r="3267" spans="1:3">
      <c r="A3267" t="s">
        <v>6710</v>
      </c>
      <c r="B3267" s="4" t="s">
        <v>6711</v>
      </c>
      <c r="C3267" t="s">
        <v>211</v>
      </c>
    </row>
    <row r="3268" spans="1:3">
      <c r="A3268" t="s">
        <v>277</v>
      </c>
      <c r="B3268" s="4" t="s">
        <v>6712</v>
      </c>
      <c r="C3268" t="s">
        <v>51</v>
      </c>
    </row>
    <row r="3269" spans="1:3">
      <c r="A3269" t="s">
        <v>6713</v>
      </c>
      <c r="B3269" s="4" t="s">
        <v>6714</v>
      </c>
      <c r="C3269" t="s">
        <v>123</v>
      </c>
    </row>
    <row r="3270" spans="1:3">
      <c r="A3270" t="s">
        <v>6715</v>
      </c>
      <c r="B3270" s="4" t="s">
        <v>6716</v>
      </c>
      <c r="C3270" t="s">
        <v>146</v>
      </c>
    </row>
    <row r="3271" spans="1:3">
      <c r="A3271" t="s">
        <v>6717</v>
      </c>
      <c r="B3271" s="4" t="s">
        <v>6718</v>
      </c>
      <c r="C3271" t="s">
        <v>28</v>
      </c>
    </row>
    <row r="3272" spans="1:3">
      <c r="A3272" t="s">
        <v>6719</v>
      </c>
      <c r="B3272" s="4" t="s">
        <v>6720</v>
      </c>
      <c r="C3272" t="s">
        <v>166</v>
      </c>
    </row>
    <row r="3273" spans="1:3">
      <c r="A3273" t="s">
        <v>6721</v>
      </c>
      <c r="B3273" s="4" t="s">
        <v>6722</v>
      </c>
      <c r="C3273" t="s">
        <v>252</v>
      </c>
    </row>
    <row r="3274" spans="1:3">
      <c r="A3274" t="s">
        <v>6723</v>
      </c>
      <c r="B3274" s="4" t="s">
        <v>6724</v>
      </c>
      <c r="C3274" t="s">
        <v>234</v>
      </c>
    </row>
    <row r="3275" spans="1:3">
      <c r="A3275" t="s">
        <v>6725</v>
      </c>
      <c r="B3275" s="4" t="s">
        <v>6726</v>
      </c>
      <c r="C3275" t="s">
        <v>46</v>
      </c>
    </row>
    <row r="3276" spans="1:3">
      <c r="A3276" t="s">
        <v>2591</v>
      </c>
      <c r="B3276" s="4" t="s">
        <v>2592</v>
      </c>
      <c r="C3276" t="s">
        <v>100</v>
      </c>
    </row>
    <row r="3277" spans="1:3">
      <c r="A3277" t="s">
        <v>6727</v>
      </c>
      <c r="B3277" s="4" t="s">
        <v>6728</v>
      </c>
      <c r="C3277" t="s">
        <v>234</v>
      </c>
    </row>
    <row r="3278" spans="1:3">
      <c r="A3278" t="s">
        <v>6729</v>
      </c>
      <c r="B3278" s="4" t="s">
        <v>6730</v>
      </c>
      <c r="C3278" t="s">
        <v>170</v>
      </c>
    </row>
    <row r="3279" spans="1:3">
      <c r="A3279" t="s">
        <v>6731</v>
      </c>
      <c r="B3279" s="4" t="s">
        <v>6732</v>
      </c>
      <c r="C3279" t="s">
        <v>99</v>
      </c>
    </row>
    <row r="3280" spans="1:3">
      <c r="A3280" t="s">
        <v>6733</v>
      </c>
      <c r="B3280" s="4" t="s">
        <v>6734</v>
      </c>
      <c r="C3280" t="s">
        <v>28</v>
      </c>
    </row>
    <row r="3281" spans="1:3">
      <c r="A3281" t="s">
        <v>6735</v>
      </c>
      <c r="B3281" s="4" t="s">
        <v>6736</v>
      </c>
      <c r="C3281" t="s">
        <v>242</v>
      </c>
    </row>
    <row r="3282" spans="1:3">
      <c r="A3282" t="s">
        <v>6737</v>
      </c>
      <c r="B3282" s="4" t="s">
        <v>6738</v>
      </c>
      <c r="C3282" t="s">
        <v>223</v>
      </c>
    </row>
    <row r="3283" spans="1:3">
      <c r="A3283" t="s">
        <v>6739</v>
      </c>
      <c r="B3283" s="4" t="s">
        <v>6740</v>
      </c>
      <c r="C3283" t="s">
        <v>100</v>
      </c>
    </row>
    <row r="3284" spans="1:3">
      <c r="A3284" t="s">
        <v>6741</v>
      </c>
      <c r="B3284" s="4" t="s">
        <v>6742</v>
      </c>
      <c r="C3284" t="s">
        <v>252</v>
      </c>
    </row>
    <row r="3285" spans="1:3">
      <c r="A3285" t="s">
        <v>6743</v>
      </c>
      <c r="B3285" s="4" t="s">
        <v>6744</v>
      </c>
      <c r="C3285" t="s">
        <v>84</v>
      </c>
    </row>
    <row r="3286" spans="1:3">
      <c r="A3286" t="s">
        <v>6745</v>
      </c>
      <c r="B3286" s="4" t="s">
        <v>6746</v>
      </c>
      <c r="C3286" t="s">
        <v>44</v>
      </c>
    </row>
    <row r="3287" spans="1:3">
      <c r="A3287" t="s">
        <v>6747</v>
      </c>
      <c r="B3287" s="4" t="s">
        <v>6748</v>
      </c>
      <c r="C3287" t="s">
        <v>86</v>
      </c>
    </row>
    <row r="3288" spans="1:3">
      <c r="A3288" t="s">
        <v>6749</v>
      </c>
      <c r="B3288" s="4" t="s">
        <v>6750</v>
      </c>
      <c r="C3288" t="s">
        <v>233</v>
      </c>
    </row>
    <row r="3289" spans="1:3">
      <c r="A3289" t="s">
        <v>6751</v>
      </c>
      <c r="B3289" s="4" t="s">
        <v>6752</v>
      </c>
      <c r="C3289" t="s">
        <v>172</v>
      </c>
    </row>
    <row r="3290" spans="1:3">
      <c r="A3290" t="s">
        <v>6606</v>
      </c>
      <c r="B3290" s="4" t="s">
        <v>6753</v>
      </c>
      <c r="C3290" t="s">
        <v>244</v>
      </c>
    </row>
    <row r="3291" spans="1:3">
      <c r="A3291" t="s">
        <v>6754</v>
      </c>
      <c r="B3291" s="4" t="s">
        <v>6755</v>
      </c>
      <c r="C3291" t="s">
        <v>179</v>
      </c>
    </row>
    <row r="3292" spans="1:3">
      <c r="A3292" t="s">
        <v>6756</v>
      </c>
      <c r="B3292" s="4" t="s">
        <v>6757</v>
      </c>
      <c r="C3292" t="s">
        <v>242</v>
      </c>
    </row>
    <row r="3293" spans="1:3">
      <c r="A3293" t="s">
        <v>6758</v>
      </c>
      <c r="B3293" s="4" t="s">
        <v>6759</v>
      </c>
      <c r="C3293" t="s">
        <v>156</v>
      </c>
    </row>
    <row r="3294" spans="1:3">
      <c r="A3294" t="s">
        <v>6760</v>
      </c>
      <c r="B3294" s="4" t="s">
        <v>6761</v>
      </c>
      <c r="C3294" t="s">
        <v>231</v>
      </c>
    </row>
    <row r="3295" spans="1:3">
      <c r="A3295" t="s">
        <v>6762</v>
      </c>
      <c r="B3295" s="4" t="s">
        <v>6763</v>
      </c>
      <c r="C3295" t="s">
        <v>106</v>
      </c>
    </row>
    <row r="3296" spans="1:3">
      <c r="A3296" t="s">
        <v>6764</v>
      </c>
      <c r="B3296" s="4" t="s">
        <v>6765</v>
      </c>
      <c r="C3296" t="s">
        <v>253</v>
      </c>
    </row>
    <row r="3297" spans="1:3">
      <c r="A3297" t="s">
        <v>6766</v>
      </c>
      <c r="B3297" s="4" t="s">
        <v>6767</v>
      </c>
      <c r="C3297" t="s">
        <v>24</v>
      </c>
    </row>
    <row r="3298" spans="1:3">
      <c r="A3298" t="s">
        <v>6768</v>
      </c>
      <c r="B3298" s="4" t="s">
        <v>6769</v>
      </c>
      <c r="C3298" t="s">
        <v>252</v>
      </c>
    </row>
    <row r="3299" spans="1:3">
      <c r="A3299" t="s">
        <v>6770</v>
      </c>
      <c r="B3299" s="4" t="s">
        <v>6771</v>
      </c>
      <c r="C3299" t="s">
        <v>45</v>
      </c>
    </row>
    <row r="3300" spans="1:3">
      <c r="A3300" t="s">
        <v>6772</v>
      </c>
      <c r="B3300" s="4" t="s">
        <v>6773</v>
      </c>
      <c r="C3300" t="s">
        <v>75</v>
      </c>
    </row>
    <row r="3301" spans="1:3">
      <c r="A3301" t="s">
        <v>6774</v>
      </c>
      <c r="B3301" s="4" t="s">
        <v>6775</v>
      </c>
      <c r="C3301" t="s">
        <v>12</v>
      </c>
    </row>
    <row r="3302" spans="1:3">
      <c r="A3302" t="s">
        <v>6776</v>
      </c>
      <c r="B3302" s="4" t="s">
        <v>6777</v>
      </c>
      <c r="C3302" t="s">
        <v>197</v>
      </c>
    </row>
    <row r="3303" spans="1:3">
      <c r="A3303" t="s">
        <v>6778</v>
      </c>
      <c r="B3303" s="4" t="s">
        <v>6779</v>
      </c>
      <c r="C3303" t="s">
        <v>96</v>
      </c>
    </row>
    <row r="3304" spans="1:3">
      <c r="A3304" t="s">
        <v>6780</v>
      </c>
      <c r="B3304" s="4" t="s">
        <v>6781</v>
      </c>
      <c r="C3304" t="s">
        <v>45</v>
      </c>
    </row>
    <row r="3305" spans="1:3">
      <c r="A3305" t="s">
        <v>6782</v>
      </c>
      <c r="B3305" s="4" t="s">
        <v>6783</v>
      </c>
      <c r="C3305" t="s">
        <v>78</v>
      </c>
    </row>
    <row r="3306" spans="1:3">
      <c r="A3306" t="s">
        <v>6784</v>
      </c>
      <c r="B3306" s="4" t="s">
        <v>6785</v>
      </c>
      <c r="C3306" t="s">
        <v>94</v>
      </c>
    </row>
    <row r="3307" spans="1:3">
      <c r="A3307" t="s">
        <v>3179</v>
      </c>
      <c r="B3307" s="4" t="s">
        <v>6786</v>
      </c>
      <c r="C3307" t="s">
        <v>158</v>
      </c>
    </row>
    <row r="3308" spans="1:3">
      <c r="A3308" t="s">
        <v>6787</v>
      </c>
      <c r="B3308" s="4" t="s">
        <v>6788</v>
      </c>
      <c r="C3308" t="s">
        <v>182</v>
      </c>
    </row>
    <row r="3309" spans="1:3">
      <c r="A3309" t="s">
        <v>6789</v>
      </c>
      <c r="B3309" s="4" t="s">
        <v>6790</v>
      </c>
      <c r="C3309" t="s">
        <v>100</v>
      </c>
    </row>
    <row r="3310" spans="1:3">
      <c r="A3310" t="s">
        <v>6791</v>
      </c>
      <c r="B3310" s="4" t="s">
        <v>6792</v>
      </c>
      <c r="C3310" t="s">
        <v>242</v>
      </c>
    </row>
    <row r="3311" spans="1:3">
      <c r="A3311" t="s">
        <v>6793</v>
      </c>
      <c r="B3311" s="4" t="s">
        <v>6794</v>
      </c>
      <c r="C3311" t="s">
        <v>26</v>
      </c>
    </row>
    <row r="3312" spans="1:3">
      <c r="A3312" t="s">
        <v>6795</v>
      </c>
      <c r="B3312" s="4" t="s">
        <v>6796</v>
      </c>
      <c r="C3312" t="s">
        <v>252</v>
      </c>
    </row>
    <row r="3313" spans="1:3">
      <c r="A3313" t="s">
        <v>6797</v>
      </c>
      <c r="B3313" s="4" t="s">
        <v>6798</v>
      </c>
      <c r="C3313" t="s">
        <v>234</v>
      </c>
    </row>
    <row r="3314" spans="1:3">
      <c r="A3314" t="s">
        <v>6799</v>
      </c>
      <c r="B3314" s="4" t="s">
        <v>6800</v>
      </c>
      <c r="C3314" t="s">
        <v>51</v>
      </c>
    </row>
    <row r="3315" spans="1:3">
      <c r="A3315" t="s">
        <v>6801</v>
      </c>
      <c r="B3315" s="4" t="s">
        <v>6802</v>
      </c>
      <c r="C3315" t="s">
        <v>97</v>
      </c>
    </row>
    <row r="3316" spans="1:3">
      <c r="A3316" t="s">
        <v>6803</v>
      </c>
      <c r="B3316" s="4" t="s">
        <v>6804</v>
      </c>
      <c r="C3316" t="s">
        <v>231</v>
      </c>
    </row>
    <row r="3317" spans="1:3">
      <c r="A3317" t="s">
        <v>6805</v>
      </c>
      <c r="B3317" s="4" t="s">
        <v>6806</v>
      </c>
      <c r="C3317" t="s">
        <v>231</v>
      </c>
    </row>
    <row r="3318" spans="1:3">
      <c r="A3318" t="s">
        <v>6807</v>
      </c>
      <c r="B3318" s="4" t="s">
        <v>6808</v>
      </c>
      <c r="C3318" t="s">
        <v>221</v>
      </c>
    </row>
    <row r="3319" spans="1:3">
      <c r="A3319" t="s">
        <v>6809</v>
      </c>
      <c r="B3319" s="4" t="s">
        <v>6810</v>
      </c>
      <c r="C3319" t="s">
        <v>64</v>
      </c>
    </row>
    <row r="3320" spans="1:3">
      <c r="A3320" t="s">
        <v>6095</v>
      </c>
      <c r="B3320" s="4" t="s">
        <v>6811</v>
      </c>
      <c r="C3320" t="s">
        <v>60</v>
      </c>
    </row>
    <row r="3321" spans="1:3">
      <c r="A3321" t="s">
        <v>6812</v>
      </c>
      <c r="B3321" s="4" t="s">
        <v>6813</v>
      </c>
      <c r="C3321" t="s">
        <v>231</v>
      </c>
    </row>
    <row r="3322" spans="1:3">
      <c r="A3322" t="s">
        <v>6814</v>
      </c>
      <c r="B3322" s="4" t="s">
        <v>6815</v>
      </c>
      <c r="C3322" t="s">
        <v>167</v>
      </c>
    </row>
    <row r="3323" spans="1:3">
      <c r="A3323" t="s">
        <v>6816</v>
      </c>
      <c r="B3323" s="4" t="s">
        <v>6817</v>
      </c>
      <c r="C3323" t="s">
        <v>243</v>
      </c>
    </row>
    <row r="3324" spans="1:3">
      <c r="A3324" t="s">
        <v>6818</v>
      </c>
      <c r="B3324" s="4" t="s">
        <v>6819</v>
      </c>
      <c r="C3324" t="s">
        <v>142</v>
      </c>
    </row>
    <row r="3325" spans="1:3">
      <c r="A3325" t="s">
        <v>6820</v>
      </c>
      <c r="B3325" s="4" t="s">
        <v>6821</v>
      </c>
      <c r="C3325" t="s">
        <v>160</v>
      </c>
    </row>
    <row r="3326" spans="1:3">
      <c r="A3326" t="s">
        <v>6822</v>
      </c>
      <c r="B3326" s="4" t="s">
        <v>6823</v>
      </c>
      <c r="C3326" t="s">
        <v>41</v>
      </c>
    </row>
    <row r="3327" spans="1:3">
      <c r="A3327" t="s">
        <v>6824</v>
      </c>
      <c r="B3327" s="4" t="s">
        <v>6825</v>
      </c>
      <c r="C3327" t="s">
        <v>159</v>
      </c>
    </row>
    <row r="3328" spans="1:3">
      <c r="A3328" t="s">
        <v>6826</v>
      </c>
      <c r="B3328" s="4" t="s">
        <v>6827</v>
      </c>
      <c r="C3328" t="s">
        <v>92</v>
      </c>
    </row>
    <row r="3329" spans="1:3">
      <c r="A3329" t="s">
        <v>6828</v>
      </c>
      <c r="B3329" s="4" t="s">
        <v>6829</v>
      </c>
      <c r="C3329" t="s">
        <v>28</v>
      </c>
    </row>
    <row r="3330" spans="1:3">
      <c r="A3330" t="s">
        <v>6830</v>
      </c>
      <c r="B3330" s="4" t="s">
        <v>6831</v>
      </c>
      <c r="C3330" t="s">
        <v>156</v>
      </c>
    </row>
    <row r="3331" spans="1:3">
      <c r="A3331" t="s">
        <v>6832</v>
      </c>
      <c r="B3331" s="4" t="s">
        <v>6833</v>
      </c>
      <c r="C3331" t="s">
        <v>86</v>
      </c>
    </row>
    <row r="3332" spans="1:3">
      <c r="A3332" t="s">
        <v>6834</v>
      </c>
      <c r="B3332" s="4" t="s">
        <v>6835</v>
      </c>
      <c r="C3332" t="s">
        <v>252</v>
      </c>
    </row>
    <row r="3333" spans="1:3">
      <c r="A3333" t="s">
        <v>6836</v>
      </c>
      <c r="B3333" s="4" t="s">
        <v>6837</v>
      </c>
      <c r="C3333" t="s">
        <v>253</v>
      </c>
    </row>
    <row r="3334" spans="1:3">
      <c r="A3334" t="s">
        <v>6838</v>
      </c>
      <c r="B3334" s="4" t="s">
        <v>6839</v>
      </c>
      <c r="C3334" t="s">
        <v>6</v>
      </c>
    </row>
    <row r="3335" spans="1:3">
      <c r="A3335" t="s">
        <v>6840</v>
      </c>
      <c r="B3335" s="4" t="s">
        <v>6841</v>
      </c>
      <c r="C3335" t="s">
        <v>64</v>
      </c>
    </row>
    <row r="3336" spans="1:3">
      <c r="A3336" t="s">
        <v>6842</v>
      </c>
      <c r="B3336" s="4" t="s">
        <v>6843</v>
      </c>
      <c r="C3336" t="s">
        <v>97</v>
      </c>
    </row>
    <row r="3337" spans="1:3">
      <c r="A3337" t="s">
        <v>6844</v>
      </c>
      <c r="B3337" s="4" t="s">
        <v>6845</v>
      </c>
      <c r="C3337" t="s">
        <v>23</v>
      </c>
    </row>
    <row r="3338" spans="1:3">
      <c r="A3338" t="s">
        <v>6846</v>
      </c>
      <c r="B3338" s="4" t="s">
        <v>6847</v>
      </c>
      <c r="C3338" t="s">
        <v>57</v>
      </c>
    </row>
    <row r="3339" spans="1:3">
      <c r="A3339" t="s">
        <v>6848</v>
      </c>
      <c r="B3339" s="4" t="s">
        <v>6849</v>
      </c>
      <c r="C3339" t="s">
        <v>181</v>
      </c>
    </row>
    <row r="3340" spans="1:3">
      <c r="A3340" t="s">
        <v>6850</v>
      </c>
      <c r="B3340" s="4" t="s">
        <v>6851</v>
      </c>
      <c r="C3340" t="s">
        <v>131</v>
      </c>
    </row>
    <row r="3341" spans="1:3">
      <c r="A3341" t="s">
        <v>831</v>
      </c>
      <c r="B3341" s="4" t="s">
        <v>6852</v>
      </c>
      <c r="C3341" t="s">
        <v>44</v>
      </c>
    </row>
    <row r="3342" spans="1:3">
      <c r="A3342" t="s">
        <v>6853</v>
      </c>
      <c r="B3342" s="4" t="s">
        <v>6854</v>
      </c>
      <c r="C3342" t="s">
        <v>66</v>
      </c>
    </row>
    <row r="3343" spans="1:3">
      <c r="A3343" t="s">
        <v>6855</v>
      </c>
      <c r="B3343" s="4" t="s">
        <v>6856</v>
      </c>
      <c r="C3343" t="s">
        <v>133</v>
      </c>
    </row>
    <row r="3344" spans="1:3">
      <c r="A3344" t="s">
        <v>6857</v>
      </c>
      <c r="B3344" s="4" t="s">
        <v>6858</v>
      </c>
      <c r="C3344" t="s">
        <v>170</v>
      </c>
    </row>
    <row r="3345" spans="1:3">
      <c r="A3345" t="s">
        <v>6859</v>
      </c>
      <c r="B3345" s="4" t="s">
        <v>6860</v>
      </c>
      <c r="C3345" t="s">
        <v>242</v>
      </c>
    </row>
    <row r="3346" spans="1:3">
      <c r="A3346" t="s">
        <v>6861</v>
      </c>
      <c r="B3346" s="4" t="s">
        <v>6862</v>
      </c>
      <c r="C3346" t="s">
        <v>159</v>
      </c>
    </row>
    <row r="3347" spans="1:3">
      <c r="A3347" t="s">
        <v>6863</v>
      </c>
      <c r="B3347" s="4" t="s">
        <v>6864</v>
      </c>
      <c r="C3347" t="s">
        <v>167</v>
      </c>
    </row>
    <row r="3348" spans="1:3">
      <c r="A3348" t="s">
        <v>6865</v>
      </c>
      <c r="B3348" s="4" t="s">
        <v>6866</v>
      </c>
      <c r="C3348" t="s">
        <v>26</v>
      </c>
    </row>
    <row r="3349" spans="1:3">
      <c r="A3349" t="s">
        <v>6867</v>
      </c>
      <c r="B3349" s="4" t="s">
        <v>6868</v>
      </c>
      <c r="C3349" t="s">
        <v>30</v>
      </c>
    </row>
    <row r="3350" spans="1:3">
      <c r="A3350" t="s">
        <v>6869</v>
      </c>
      <c r="B3350" s="4" t="s">
        <v>6870</v>
      </c>
      <c r="C3350" t="s">
        <v>65</v>
      </c>
    </row>
    <row r="3351" spans="1:3">
      <c r="A3351" t="s">
        <v>6871</v>
      </c>
      <c r="B3351" s="4" t="s">
        <v>6872</v>
      </c>
      <c r="C3351" t="s">
        <v>159</v>
      </c>
    </row>
    <row r="3352" spans="1:3">
      <c r="A3352" t="s">
        <v>6873</v>
      </c>
      <c r="B3352" s="4" t="s">
        <v>6874</v>
      </c>
      <c r="C3352" t="s">
        <v>96</v>
      </c>
    </row>
    <row r="3353" spans="1:3">
      <c r="A3353" t="s">
        <v>6875</v>
      </c>
      <c r="B3353" s="4" t="s">
        <v>6876</v>
      </c>
      <c r="C3353" t="s">
        <v>156</v>
      </c>
    </row>
    <row r="3354" spans="1:3">
      <c r="A3354" t="s">
        <v>6877</v>
      </c>
      <c r="B3354" s="4" t="s">
        <v>6878</v>
      </c>
      <c r="C3354" t="s">
        <v>182</v>
      </c>
    </row>
    <row r="3355" spans="1:3">
      <c r="A3355" t="s">
        <v>6879</v>
      </c>
      <c r="B3355" s="4" t="s">
        <v>6880</v>
      </c>
      <c r="C3355" t="s">
        <v>135</v>
      </c>
    </row>
    <row r="3356" spans="1:3">
      <c r="A3356" t="s">
        <v>6881</v>
      </c>
      <c r="B3356" s="4" t="s">
        <v>6882</v>
      </c>
      <c r="C3356" t="s">
        <v>231</v>
      </c>
    </row>
    <row r="3357" spans="1:3">
      <c r="A3357" t="s">
        <v>6883</v>
      </c>
      <c r="B3357" s="4" t="s">
        <v>6884</v>
      </c>
      <c r="C3357" t="s">
        <v>133</v>
      </c>
    </row>
    <row r="3358" spans="1:3">
      <c r="A3358" t="s">
        <v>6885</v>
      </c>
      <c r="B3358" s="4" t="s">
        <v>6886</v>
      </c>
      <c r="C3358" t="s">
        <v>81</v>
      </c>
    </row>
    <row r="3359" spans="1:3">
      <c r="A3359" t="s">
        <v>6887</v>
      </c>
      <c r="B3359" s="4" t="s">
        <v>6888</v>
      </c>
      <c r="C3359" t="s">
        <v>111</v>
      </c>
    </row>
    <row r="3360" spans="1:3">
      <c r="A3360" t="s">
        <v>6889</v>
      </c>
      <c r="B3360" s="4" t="s">
        <v>6890</v>
      </c>
      <c r="C3360" t="s">
        <v>243</v>
      </c>
    </row>
    <row r="3361" spans="1:3">
      <c r="A3361" t="s">
        <v>6891</v>
      </c>
      <c r="B3361" s="4" t="s">
        <v>6892</v>
      </c>
      <c r="C3361" t="s">
        <v>25</v>
      </c>
    </row>
    <row r="3362" spans="1:3">
      <c r="A3362" t="s">
        <v>6893</v>
      </c>
      <c r="B3362" s="4" t="s">
        <v>6894</v>
      </c>
      <c r="C3362" t="s">
        <v>41</v>
      </c>
    </row>
    <row r="3363" spans="1:3">
      <c r="A3363" t="s">
        <v>6895</v>
      </c>
      <c r="B3363" s="4" t="s">
        <v>6896</v>
      </c>
      <c r="C3363" t="s">
        <v>5</v>
      </c>
    </row>
    <row r="3364" spans="1:3">
      <c r="A3364" t="s">
        <v>6897</v>
      </c>
      <c r="B3364" s="4" t="s">
        <v>6898</v>
      </c>
      <c r="C3364" t="s">
        <v>119</v>
      </c>
    </row>
    <row r="3365" spans="1:3">
      <c r="A3365" t="s">
        <v>6899</v>
      </c>
      <c r="B3365" s="4" t="s">
        <v>6900</v>
      </c>
      <c r="C3365" t="s">
        <v>124</v>
      </c>
    </row>
    <row r="3366" spans="1:3">
      <c r="A3366" t="s">
        <v>6901</v>
      </c>
      <c r="B3366" s="4" t="s">
        <v>6902</v>
      </c>
      <c r="C3366" t="s">
        <v>248</v>
      </c>
    </row>
    <row r="3367" spans="1:3">
      <c r="A3367" t="s">
        <v>6903</v>
      </c>
      <c r="B3367" s="4" t="s">
        <v>6904</v>
      </c>
      <c r="C3367" t="s">
        <v>15</v>
      </c>
    </row>
    <row r="3368" spans="1:3">
      <c r="A3368" t="s">
        <v>6905</v>
      </c>
      <c r="B3368" s="4" t="s">
        <v>6906</v>
      </c>
      <c r="C3368" t="s">
        <v>74</v>
      </c>
    </row>
    <row r="3369" spans="1:3">
      <c r="A3369" t="s">
        <v>6907</v>
      </c>
      <c r="B3369" s="4" t="s">
        <v>6908</v>
      </c>
      <c r="C3369" t="s">
        <v>243</v>
      </c>
    </row>
    <row r="3370" spans="1:3">
      <c r="A3370" t="s">
        <v>6909</v>
      </c>
      <c r="B3370" s="4" t="s">
        <v>6910</v>
      </c>
      <c r="C3370" t="s">
        <v>64</v>
      </c>
    </row>
    <row r="3371" spans="1:3">
      <c r="A3371" t="s">
        <v>6911</v>
      </c>
      <c r="B3371" s="4" t="s">
        <v>6912</v>
      </c>
      <c r="C3371" t="s">
        <v>160</v>
      </c>
    </row>
    <row r="3372" spans="1:3">
      <c r="A3372" t="s">
        <v>6913</v>
      </c>
      <c r="B3372" s="4" t="s">
        <v>6914</v>
      </c>
      <c r="C3372" t="s">
        <v>153</v>
      </c>
    </row>
    <row r="3373" spans="1:3">
      <c r="A3373" t="s">
        <v>6915</v>
      </c>
      <c r="B3373" s="4" t="s">
        <v>6916</v>
      </c>
      <c r="C3373" t="s">
        <v>45</v>
      </c>
    </row>
    <row r="3374" spans="1:3">
      <c r="A3374" t="s">
        <v>6917</v>
      </c>
      <c r="B3374" s="4" t="s">
        <v>6918</v>
      </c>
      <c r="C3374" t="s">
        <v>243</v>
      </c>
    </row>
    <row r="3375" spans="1:3">
      <c r="A3375" t="s">
        <v>6919</v>
      </c>
      <c r="B3375" s="4" t="s">
        <v>6920</v>
      </c>
      <c r="C3375" t="s">
        <v>80</v>
      </c>
    </row>
    <row r="3376" spans="1:3">
      <c r="A3376" t="s">
        <v>6921</v>
      </c>
      <c r="B3376" s="4" t="s">
        <v>6922</v>
      </c>
      <c r="C3376" t="s">
        <v>18</v>
      </c>
    </row>
    <row r="3377" spans="1:3">
      <c r="A3377" t="s">
        <v>6923</v>
      </c>
      <c r="B3377" s="4" t="s">
        <v>6924</v>
      </c>
      <c r="C3377" t="s">
        <v>241</v>
      </c>
    </row>
    <row r="3378" spans="1:3">
      <c r="A3378" t="s">
        <v>6925</v>
      </c>
      <c r="B3378" s="4" t="s">
        <v>6926</v>
      </c>
      <c r="C3378" t="s">
        <v>15</v>
      </c>
    </row>
    <row r="3379" spans="1:3">
      <c r="A3379" t="s">
        <v>6927</v>
      </c>
      <c r="B3379" s="4" t="s">
        <v>6928</v>
      </c>
      <c r="C3379" t="s">
        <v>196</v>
      </c>
    </row>
    <row r="3380" spans="1:3">
      <c r="A3380" t="s">
        <v>6929</v>
      </c>
      <c r="B3380" s="4" t="s">
        <v>6930</v>
      </c>
      <c r="C3380" t="s">
        <v>212</v>
      </c>
    </row>
    <row r="3381" spans="1:3">
      <c r="A3381" t="s">
        <v>6931</v>
      </c>
      <c r="B3381" s="4" t="s">
        <v>6932</v>
      </c>
      <c r="C3381" t="s">
        <v>15</v>
      </c>
    </row>
    <row r="3382" spans="1:3">
      <c r="A3382" t="s">
        <v>6933</v>
      </c>
      <c r="B3382" s="4" t="s">
        <v>6934</v>
      </c>
      <c r="C3382" t="s">
        <v>133</v>
      </c>
    </row>
    <row r="3383" spans="1:3">
      <c r="A3383" t="s">
        <v>6935</v>
      </c>
      <c r="B3383" s="4" t="s">
        <v>6936</v>
      </c>
      <c r="C3383" t="s">
        <v>97</v>
      </c>
    </row>
    <row r="3384" spans="1:3">
      <c r="A3384" t="s">
        <v>6937</v>
      </c>
      <c r="B3384" s="4" t="s">
        <v>6938</v>
      </c>
      <c r="C3384" t="s">
        <v>20</v>
      </c>
    </row>
    <row r="3385" spans="1:3">
      <c r="A3385" t="s">
        <v>6939</v>
      </c>
      <c r="B3385" s="4" t="s">
        <v>6940</v>
      </c>
      <c r="C3385" t="s">
        <v>13</v>
      </c>
    </row>
    <row r="3386" spans="1:3">
      <c r="A3386" t="s">
        <v>6941</v>
      </c>
      <c r="B3386" s="4" t="s">
        <v>6942</v>
      </c>
      <c r="C3386" t="s">
        <v>83</v>
      </c>
    </row>
    <row r="3387" spans="1:3">
      <c r="A3387" t="s">
        <v>6943</v>
      </c>
      <c r="B3387" s="4" t="s">
        <v>6944</v>
      </c>
      <c r="C3387" t="s">
        <v>164</v>
      </c>
    </row>
    <row r="3388" spans="1:3">
      <c r="A3388" t="s">
        <v>6945</v>
      </c>
      <c r="B3388" s="4" t="s">
        <v>6946</v>
      </c>
      <c r="C3388" t="s">
        <v>244</v>
      </c>
    </row>
    <row r="3389" spans="1:3">
      <c r="A3389" t="s">
        <v>6947</v>
      </c>
      <c r="B3389" s="4" t="s">
        <v>6948</v>
      </c>
      <c r="C3389" t="s">
        <v>84</v>
      </c>
    </row>
    <row r="3390" spans="1:3">
      <c r="A3390" t="s">
        <v>6949</v>
      </c>
      <c r="B3390" s="4" t="s">
        <v>6950</v>
      </c>
      <c r="C3390" t="s">
        <v>83</v>
      </c>
    </row>
    <row r="3391" spans="1:3">
      <c r="A3391" t="s">
        <v>6951</v>
      </c>
      <c r="B3391" s="4" t="s">
        <v>6952</v>
      </c>
      <c r="C3391" t="s">
        <v>208</v>
      </c>
    </row>
    <row r="3392" spans="1:3">
      <c r="A3392" t="s">
        <v>6953</v>
      </c>
      <c r="B3392" s="4" t="s">
        <v>6954</v>
      </c>
      <c r="C3392" t="s">
        <v>77</v>
      </c>
    </row>
    <row r="3393" spans="1:3">
      <c r="A3393" t="s">
        <v>6955</v>
      </c>
      <c r="B3393" s="4" t="s">
        <v>6956</v>
      </c>
      <c r="C3393" t="s">
        <v>30</v>
      </c>
    </row>
    <row r="3394" spans="1:3">
      <c r="A3394" t="s">
        <v>6957</v>
      </c>
      <c r="B3394" s="4" t="s">
        <v>6958</v>
      </c>
      <c r="C3394" t="s">
        <v>9</v>
      </c>
    </row>
    <row r="3395" spans="1:3">
      <c r="A3395" t="s">
        <v>6959</v>
      </c>
      <c r="B3395" s="4" t="s">
        <v>6960</v>
      </c>
      <c r="C3395" t="s">
        <v>100</v>
      </c>
    </row>
    <row r="3396" spans="1:3">
      <c r="A3396" t="s">
        <v>6961</v>
      </c>
      <c r="B3396" s="4" t="s">
        <v>6962</v>
      </c>
      <c r="C3396" t="s">
        <v>81</v>
      </c>
    </row>
    <row r="3397" spans="1:3">
      <c r="A3397" t="s">
        <v>6963</v>
      </c>
      <c r="B3397" s="4" t="s">
        <v>6964</v>
      </c>
      <c r="C3397" t="s">
        <v>201</v>
      </c>
    </row>
    <row r="3398" spans="1:3">
      <c r="A3398" t="s">
        <v>6965</v>
      </c>
      <c r="B3398" s="4" t="s">
        <v>6966</v>
      </c>
      <c r="C3398" t="s">
        <v>247</v>
      </c>
    </row>
    <row r="3399" spans="1:3">
      <c r="A3399" t="s">
        <v>6967</v>
      </c>
      <c r="B3399" s="4" t="s">
        <v>6968</v>
      </c>
      <c r="C3399" t="s">
        <v>90</v>
      </c>
    </row>
    <row r="3400" spans="1:3">
      <c r="A3400" t="s">
        <v>6969</v>
      </c>
      <c r="B3400" s="4" t="s">
        <v>6970</v>
      </c>
      <c r="C3400" t="s">
        <v>103</v>
      </c>
    </row>
    <row r="3401" spans="1:3">
      <c r="A3401" t="s">
        <v>6971</v>
      </c>
      <c r="B3401" s="4" t="s">
        <v>6972</v>
      </c>
      <c r="C3401" t="s">
        <v>50</v>
      </c>
    </row>
    <row r="3402" spans="1:3">
      <c r="A3402" t="s">
        <v>6973</v>
      </c>
      <c r="B3402" s="4" t="s">
        <v>6974</v>
      </c>
      <c r="C3402" t="s">
        <v>5</v>
      </c>
    </row>
    <row r="3403" spans="1:3">
      <c r="A3403" t="s">
        <v>6975</v>
      </c>
      <c r="B3403" s="4" t="s">
        <v>6976</v>
      </c>
      <c r="C3403" t="s">
        <v>28</v>
      </c>
    </row>
    <row r="3404" spans="1:3">
      <c r="A3404" t="s">
        <v>6977</v>
      </c>
      <c r="B3404" s="4" t="s">
        <v>6978</v>
      </c>
      <c r="C3404" t="s">
        <v>253</v>
      </c>
    </row>
    <row r="3405" spans="1:3">
      <c r="A3405" t="s">
        <v>6979</v>
      </c>
      <c r="B3405" s="4" t="s">
        <v>6980</v>
      </c>
      <c r="C3405" t="s">
        <v>233</v>
      </c>
    </row>
    <row r="3406" spans="1:3">
      <c r="A3406" t="s">
        <v>6981</v>
      </c>
      <c r="B3406" s="4" t="s">
        <v>6982</v>
      </c>
      <c r="C3406" t="s">
        <v>12</v>
      </c>
    </row>
    <row r="3407" spans="1:3">
      <c r="A3407" t="s">
        <v>6983</v>
      </c>
      <c r="B3407" s="4" t="s">
        <v>6984</v>
      </c>
      <c r="C3407" t="s">
        <v>84</v>
      </c>
    </row>
    <row r="3408" spans="1:3">
      <c r="A3408" t="s">
        <v>6985</v>
      </c>
      <c r="B3408" s="4" t="s">
        <v>6986</v>
      </c>
      <c r="C3408" t="s">
        <v>253</v>
      </c>
    </row>
    <row r="3409" spans="1:3">
      <c r="A3409" t="s">
        <v>4590</v>
      </c>
      <c r="B3409" s="4" t="s">
        <v>6987</v>
      </c>
      <c r="C3409" t="s">
        <v>126</v>
      </c>
    </row>
    <row r="3410" spans="1:3">
      <c r="A3410" t="s">
        <v>6988</v>
      </c>
      <c r="B3410" s="4" t="s">
        <v>6989</v>
      </c>
      <c r="C3410" t="s">
        <v>12</v>
      </c>
    </row>
    <row r="3411" spans="1:3">
      <c r="A3411" t="s">
        <v>970</v>
      </c>
      <c r="B3411" s="4" t="s">
        <v>6990</v>
      </c>
      <c r="C3411" t="s">
        <v>45</v>
      </c>
    </row>
    <row r="3412" spans="1:3">
      <c r="A3412" t="s">
        <v>4083</v>
      </c>
      <c r="B3412" s="4" t="s">
        <v>6991</v>
      </c>
      <c r="C3412" t="s">
        <v>7</v>
      </c>
    </row>
    <row r="3413" spans="1:3">
      <c r="A3413" t="s">
        <v>6992</v>
      </c>
      <c r="B3413" s="4" t="s">
        <v>6993</v>
      </c>
      <c r="C3413" t="s">
        <v>5</v>
      </c>
    </row>
    <row r="3414" spans="1:3">
      <c r="A3414" t="s">
        <v>6994</v>
      </c>
      <c r="B3414" s="4" t="s">
        <v>6995</v>
      </c>
      <c r="C3414" t="s">
        <v>230</v>
      </c>
    </row>
    <row r="3415" spans="1:3">
      <c r="A3415" t="s">
        <v>6996</v>
      </c>
      <c r="B3415" s="4" t="s">
        <v>6997</v>
      </c>
      <c r="C3415" t="s">
        <v>179</v>
      </c>
    </row>
    <row r="3416" spans="1:3">
      <c r="A3416" t="s">
        <v>6998</v>
      </c>
      <c r="B3416" s="4" t="s">
        <v>6999</v>
      </c>
      <c r="C3416" t="s">
        <v>208</v>
      </c>
    </row>
    <row r="3417" spans="1:3">
      <c r="A3417" t="s">
        <v>7000</v>
      </c>
      <c r="B3417" s="4" t="s">
        <v>7001</v>
      </c>
      <c r="C3417" t="s">
        <v>256</v>
      </c>
    </row>
    <row r="3418" spans="1:3">
      <c r="A3418" t="s">
        <v>7002</v>
      </c>
      <c r="B3418" s="4" t="s">
        <v>7003</v>
      </c>
      <c r="C3418" t="s">
        <v>253</v>
      </c>
    </row>
    <row r="3419" spans="1:3">
      <c r="A3419" t="s">
        <v>7004</v>
      </c>
      <c r="B3419" s="4" t="s">
        <v>7005</v>
      </c>
      <c r="C3419" t="s">
        <v>60</v>
      </c>
    </row>
    <row r="3420" spans="1:3">
      <c r="A3420" t="s">
        <v>7006</v>
      </c>
      <c r="B3420" s="4" t="s">
        <v>7007</v>
      </c>
      <c r="C3420" t="s">
        <v>255</v>
      </c>
    </row>
    <row r="3421" spans="1:3">
      <c r="A3421" t="s">
        <v>7008</v>
      </c>
      <c r="B3421" s="4" t="s">
        <v>7009</v>
      </c>
      <c r="C3421" t="s">
        <v>126</v>
      </c>
    </row>
    <row r="3422" spans="1:3">
      <c r="A3422" t="s">
        <v>7010</v>
      </c>
      <c r="B3422" s="4" t="s">
        <v>7011</v>
      </c>
      <c r="C3422" t="s">
        <v>26</v>
      </c>
    </row>
    <row r="3423" spans="1:3">
      <c r="A3423" t="s">
        <v>7012</v>
      </c>
      <c r="B3423" s="4" t="s">
        <v>7013</v>
      </c>
      <c r="C3423" t="s">
        <v>231</v>
      </c>
    </row>
    <row r="3424" spans="1:3">
      <c r="A3424" t="s">
        <v>7014</v>
      </c>
      <c r="B3424" s="4" t="s">
        <v>7015</v>
      </c>
      <c r="C3424" t="s">
        <v>160</v>
      </c>
    </row>
    <row r="3425" spans="1:3">
      <c r="A3425" t="s">
        <v>7016</v>
      </c>
      <c r="B3425" s="4" t="s">
        <v>7017</v>
      </c>
      <c r="C3425" t="s">
        <v>94</v>
      </c>
    </row>
    <row r="3426" spans="1:3">
      <c r="A3426" t="s">
        <v>4083</v>
      </c>
      <c r="B3426" s="4" t="s">
        <v>7018</v>
      </c>
      <c r="C3426" t="s">
        <v>166</v>
      </c>
    </row>
    <row r="3427" spans="1:3">
      <c r="A3427" t="s">
        <v>7019</v>
      </c>
      <c r="B3427" s="4" t="s">
        <v>7020</v>
      </c>
      <c r="C3427" t="s">
        <v>253</v>
      </c>
    </row>
    <row r="3428" spans="1:3">
      <c r="A3428" t="s">
        <v>7021</v>
      </c>
      <c r="B3428" s="4" t="s">
        <v>7022</v>
      </c>
      <c r="C3428" t="s">
        <v>119</v>
      </c>
    </row>
    <row r="3429" spans="1:3">
      <c r="A3429" t="s">
        <v>652</v>
      </c>
      <c r="B3429" s="4" t="s">
        <v>7023</v>
      </c>
      <c r="C3429" t="s">
        <v>160</v>
      </c>
    </row>
    <row r="3430" spans="1:3">
      <c r="A3430" t="s">
        <v>7024</v>
      </c>
      <c r="B3430" s="4" t="s">
        <v>7025</v>
      </c>
      <c r="C3430" t="s">
        <v>196</v>
      </c>
    </row>
    <row r="3431" spans="1:3">
      <c r="A3431" t="s">
        <v>7026</v>
      </c>
      <c r="B3431" s="4" t="s">
        <v>7027</v>
      </c>
      <c r="C3431" t="s">
        <v>47</v>
      </c>
    </row>
    <row r="3432" spans="1:3">
      <c r="A3432" t="s">
        <v>7028</v>
      </c>
      <c r="B3432" s="4" t="s">
        <v>7029</v>
      </c>
      <c r="C3432" t="s">
        <v>124</v>
      </c>
    </row>
    <row r="3433" spans="1:3">
      <c r="A3433" t="s">
        <v>7030</v>
      </c>
      <c r="B3433" s="4" t="s">
        <v>7031</v>
      </c>
      <c r="C3433" t="s">
        <v>242</v>
      </c>
    </row>
    <row r="3434" spans="1:3">
      <c r="A3434" t="s">
        <v>7032</v>
      </c>
      <c r="B3434" s="4" t="s">
        <v>7033</v>
      </c>
      <c r="C3434" t="s">
        <v>162</v>
      </c>
    </row>
    <row r="3435" spans="1:3">
      <c r="A3435" t="s">
        <v>7034</v>
      </c>
      <c r="B3435" s="4" t="s">
        <v>7035</v>
      </c>
      <c r="C3435" t="s">
        <v>230</v>
      </c>
    </row>
    <row r="3436" spans="1:3">
      <c r="A3436" t="s">
        <v>7036</v>
      </c>
      <c r="B3436" s="4" t="s">
        <v>7037</v>
      </c>
      <c r="C3436" t="s">
        <v>214</v>
      </c>
    </row>
    <row r="3437" spans="1:3">
      <c r="A3437" t="s">
        <v>7038</v>
      </c>
      <c r="B3437" s="4" t="s">
        <v>7039</v>
      </c>
      <c r="C3437" t="s">
        <v>49</v>
      </c>
    </row>
    <row r="3438" spans="1:3">
      <c r="A3438" t="s">
        <v>7040</v>
      </c>
      <c r="B3438" s="4" t="s">
        <v>7041</v>
      </c>
      <c r="C3438" t="s">
        <v>57</v>
      </c>
    </row>
    <row r="3439" spans="1:3">
      <c r="A3439" t="s">
        <v>7042</v>
      </c>
      <c r="B3439" s="4" t="s">
        <v>7043</v>
      </c>
      <c r="C3439" t="s">
        <v>130</v>
      </c>
    </row>
    <row r="3440" spans="1:3">
      <c r="A3440" t="s">
        <v>7044</v>
      </c>
      <c r="B3440" s="4" t="s">
        <v>7045</v>
      </c>
      <c r="C3440" t="s">
        <v>133</v>
      </c>
    </row>
    <row r="3441" spans="1:3">
      <c r="A3441" t="s">
        <v>7046</v>
      </c>
      <c r="B3441" s="4" t="s">
        <v>7047</v>
      </c>
      <c r="C3441" t="s">
        <v>46</v>
      </c>
    </row>
    <row r="3442" spans="1:3">
      <c r="A3442" t="s">
        <v>7048</v>
      </c>
      <c r="B3442" s="4" t="s">
        <v>7049</v>
      </c>
      <c r="C3442" t="s">
        <v>243</v>
      </c>
    </row>
    <row r="3443" spans="1:3">
      <c r="A3443" t="s">
        <v>7050</v>
      </c>
      <c r="B3443" s="4" t="s">
        <v>7051</v>
      </c>
      <c r="C3443" t="s">
        <v>137</v>
      </c>
    </row>
    <row r="3444" spans="1:3">
      <c r="A3444" t="s">
        <v>7052</v>
      </c>
      <c r="B3444" s="4" t="s">
        <v>7053</v>
      </c>
      <c r="C3444" t="s">
        <v>78</v>
      </c>
    </row>
    <row r="3445" spans="1:3">
      <c r="A3445" t="s">
        <v>7054</v>
      </c>
      <c r="B3445" s="4" t="s">
        <v>7055</v>
      </c>
      <c r="C3445" t="s">
        <v>252</v>
      </c>
    </row>
    <row r="3446" spans="1:3">
      <c r="A3446" t="s">
        <v>7056</v>
      </c>
      <c r="B3446" s="4" t="s">
        <v>7057</v>
      </c>
      <c r="C3446" t="s">
        <v>100</v>
      </c>
    </row>
    <row r="3447" spans="1:3">
      <c r="A3447" t="s">
        <v>7058</v>
      </c>
      <c r="B3447" s="4" t="s">
        <v>7059</v>
      </c>
      <c r="C3447" t="s">
        <v>153</v>
      </c>
    </row>
    <row r="3448" spans="1:3">
      <c r="A3448" t="s">
        <v>7060</v>
      </c>
      <c r="B3448" s="4" t="s">
        <v>7061</v>
      </c>
      <c r="C3448" t="s">
        <v>86</v>
      </c>
    </row>
    <row r="3449" spans="1:3">
      <c r="A3449" t="s">
        <v>7062</v>
      </c>
      <c r="B3449" s="4" t="s">
        <v>7063</v>
      </c>
      <c r="C3449" t="s">
        <v>170</v>
      </c>
    </row>
    <row r="3450" spans="1:3">
      <c r="A3450" t="s">
        <v>7064</v>
      </c>
      <c r="B3450" s="4" t="s">
        <v>7065</v>
      </c>
      <c r="C3450" t="s">
        <v>83</v>
      </c>
    </row>
    <row r="3451" spans="1:3">
      <c r="A3451" t="s">
        <v>7066</v>
      </c>
      <c r="B3451" s="4" t="s">
        <v>7067</v>
      </c>
      <c r="C3451" t="s">
        <v>158</v>
      </c>
    </row>
    <row r="3452" spans="1:3">
      <c r="A3452" t="s">
        <v>7068</v>
      </c>
      <c r="B3452" s="4" t="s">
        <v>7069</v>
      </c>
      <c r="C3452" t="s">
        <v>119</v>
      </c>
    </row>
    <row r="3453" spans="1:3">
      <c r="A3453" t="s">
        <v>7070</v>
      </c>
      <c r="B3453" s="4" t="s">
        <v>7071</v>
      </c>
      <c r="C3453" t="s">
        <v>3</v>
      </c>
    </row>
    <row r="3454" spans="1:3">
      <c r="A3454" t="s">
        <v>7072</v>
      </c>
      <c r="B3454" s="4" t="s">
        <v>7073</v>
      </c>
      <c r="C3454" t="s">
        <v>64</v>
      </c>
    </row>
    <row r="3455" spans="1:3">
      <c r="A3455" t="s">
        <v>7074</v>
      </c>
      <c r="B3455" s="4" t="s">
        <v>7075</v>
      </c>
      <c r="C3455" t="s">
        <v>249</v>
      </c>
    </row>
    <row r="3456" spans="1:3">
      <c r="A3456" t="s">
        <v>7076</v>
      </c>
      <c r="B3456" s="4" t="s">
        <v>7077</v>
      </c>
      <c r="C3456" t="s">
        <v>160</v>
      </c>
    </row>
    <row r="3457" spans="1:3">
      <c r="A3457" t="s">
        <v>7078</v>
      </c>
      <c r="B3457" s="4" t="s">
        <v>7079</v>
      </c>
      <c r="C3457" t="s">
        <v>256</v>
      </c>
    </row>
    <row r="3458" spans="1:3">
      <c r="A3458" t="s">
        <v>7080</v>
      </c>
      <c r="B3458" s="4" t="s">
        <v>7081</v>
      </c>
      <c r="C3458" t="s">
        <v>224</v>
      </c>
    </row>
    <row r="3459" spans="1:3">
      <c r="A3459" t="s">
        <v>7082</v>
      </c>
      <c r="B3459" s="4" t="s">
        <v>7083</v>
      </c>
      <c r="C3459" t="s">
        <v>36</v>
      </c>
    </row>
    <row r="3460" spans="1:3">
      <c r="A3460" t="s">
        <v>7084</v>
      </c>
      <c r="B3460" s="4" t="s">
        <v>7085</v>
      </c>
      <c r="C3460" t="s">
        <v>253</v>
      </c>
    </row>
    <row r="3461" spans="1:3">
      <c r="A3461" t="s">
        <v>7086</v>
      </c>
      <c r="B3461" s="4" t="s">
        <v>7087</v>
      </c>
      <c r="C3461" t="s">
        <v>30</v>
      </c>
    </row>
    <row r="3462" spans="1:3">
      <c r="A3462" t="s">
        <v>7088</v>
      </c>
      <c r="B3462" s="4" t="s">
        <v>7089</v>
      </c>
      <c r="C3462" t="s">
        <v>211</v>
      </c>
    </row>
    <row r="3463" spans="1:3">
      <c r="A3463" t="s">
        <v>7090</v>
      </c>
      <c r="B3463" s="4" t="s">
        <v>7091</v>
      </c>
      <c r="C3463" t="s">
        <v>57</v>
      </c>
    </row>
    <row r="3464" spans="1:3">
      <c r="A3464" t="s">
        <v>7092</v>
      </c>
      <c r="B3464" s="4" t="s">
        <v>7093</v>
      </c>
      <c r="C3464" t="s">
        <v>238</v>
      </c>
    </row>
    <row r="3465" spans="1:3">
      <c r="A3465" t="s">
        <v>7094</v>
      </c>
      <c r="B3465" s="4" t="s">
        <v>7095</v>
      </c>
      <c r="C3465" t="s">
        <v>156</v>
      </c>
    </row>
    <row r="3466" spans="1:3">
      <c r="A3466" t="s">
        <v>7096</v>
      </c>
      <c r="B3466" s="4" t="s">
        <v>7097</v>
      </c>
      <c r="C3466" t="s">
        <v>241</v>
      </c>
    </row>
    <row r="3467" spans="1:3">
      <c r="A3467" t="s">
        <v>7098</v>
      </c>
      <c r="B3467" s="4" t="s">
        <v>7099</v>
      </c>
      <c r="C3467" t="s">
        <v>212</v>
      </c>
    </row>
    <row r="3468" spans="1:3">
      <c r="A3468" t="s">
        <v>7100</v>
      </c>
      <c r="B3468" s="4" t="s">
        <v>7101</v>
      </c>
      <c r="C3468" t="s">
        <v>156</v>
      </c>
    </row>
    <row r="3469" spans="1:3">
      <c r="A3469" t="s">
        <v>4131</v>
      </c>
      <c r="B3469" s="4" t="s">
        <v>7102</v>
      </c>
      <c r="C3469" t="s">
        <v>86</v>
      </c>
    </row>
    <row r="3470" spans="1:3">
      <c r="A3470" t="s">
        <v>7103</v>
      </c>
      <c r="B3470" s="4" t="s">
        <v>7104</v>
      </c>
      <c r="C3470" t="s">
        <v>186</v>
      </c>
    </row>
    <row r="3471" spans="1:3">
      <c r="A3471" t="s">
        <v>7105</v>
      </c>
      <c r="B3471" s="4" t="s">
        <v>7106</v>
      </c>
      <c r="C3471" t="s">
        <v>252</v>
      </c>
    </row>
    <row r="3472" spans="1:3">
      <c r="A3472" t="s">
        <v>7107</v>
      </c>
      <c r="B3472" s="4" t="s">
        <v>7108</v>
      </c>
      <c r="C3472" t="s">
        <v>155</v>
      </c>
    </row>
    <row r="3473" spans="1:3">
      <c r="A3473" t="s">
        <v>7109</v>
      </c>
      <c r="B3473" s="4" t="s">
        <v>7110</v>
      </c>
      <c r="C3473" t="s">
        <v>121</v>
      </c>
    </row>
    <row r="3474" spans="1:3">
      <c r="A3474" t="s">
        <v>7111</v>
      </c>
      <c r="B3474" s="4" t="s">
        <v>7112</v>
      </c>
      <c r="C3474" t="s">
        <v>244</v>
      </c>
    </row>
    <row r="3475" spans="1:3">
      <c r="A3475" t="s">
        <v>7113</v>
      </c>
      <c r="B3475" s="4" t="s">
        <v>7114</v>
      </c>
      <c r="C3475" t="s">
        <v>231</v>
      </c>
    </row>
    <row r="3476" spans="1:3">
      <c r="A3476" t="s">
        <v>7115</v>
      </c>
      <c r="B3476" s="4" t="s">
        <v>7116</v>
      </c>
      <c r="C3476" t="s">
        <v>100</v>
      </c>
    </row>
    <row r="3477" spans="1:3">
      <c r="A3477" t="s">
        <v>7117</v>
      </c>
      <c r="B3477" s="4" t="s">
        <v>7118</v>
      </c>
      <c r="C3477" t="s">
        <v>252</v>
      </c>
    </row>
    <row r="3478" spans="1:3">
      <c r="A3478" t="s">
        <v>7119</v>
      </c>
      <c r="B3478" s="4" t="s">
        <v>7120</v>
      </c>
      <c r="C3478" t="s">
        <v>223</v>
      </c>
    </row>
    <row r="3479" spans="1:3">
      <c r="A3479" t="s">
        <v>7121</v>
      </c>
      <c r="B3479" s="4" t="s">
        <v>7122</v>
      </c>
      <c r="C3479" t="s">
        <v>243</v>
      </c>
    </row>
    <row r="3480" spans="1:3">
      <c r="A3480" t="s">
        <v>7123</v>
      </c>
      <c r="B3480" s="4" t="s">
        <v>7124</v>
      </c>
      <c r="C3480" t="s">
        <v>256</v>
      </c>
    </row>
    <row r="3481" spans="1:3">
      <c r="A3481" t="s">
        <v>2406</v>
      </c>
      <c r="B3481" s="4" t="s">
        <v>7125</v>
      </c>
      <c r="C3481" t="s">
        <v>191</v>
      </c>
    </row>
    <row r="3482" spans="1:3">
      <c r="A3482" t="s">
        <v>5511</v>
      </c>
      <c r="B3482" s="4" t="s">
        <v>7126</v>
      </c>
      <c r="C3482" t="s">
        <v>16</v>
      </c>
    </row>
    <row r="3483" spans="1:3">
      <c r="A3483" t="s">
        <v>7127</v>
      </c>
      <c r="B3483" s="4" t="s">
        <v>7128</v>
      </c>
      <c r="C3483" t="s">
        <v>238</v>
      </c>
    </row>
    <row r="3484" spans="1:3">
      <c r="A3484" t="s">
        <v>7129</v>
      </c>
      <c r="B3484" s="4" t="s">
        <v>7130</v>
      </c>
      <c r="C3484" t="s">
        <v>45</v>
      </c>
    </row>
    <row r="3485" spans="1:3">
      <c r="A3485" t="s">
        <v>7131</v>
      </c>
      <c r="B3485" s="4" t="s">
        <v>7132</v>
      </c>
      <c r="C3485" t="s">
        <v>86</v>
      </c>
    </row>
    <row r="3486" spans="1:3">
      <c r="A3486" t="s">
        <v>7133</v>
      </c>
      <c r="B3486" s="4" t="s">
        <v>7134</v>
      </c>
      <c r="C3486" t="s">
        <v>131</v>
      </c>
    </row>
    <row r="3487" spans="1:3">
      <c r="A3487" t="s">
        <v>7135</v>
      </c>
      <c r="B3487" s="4" t="s">
        <v>7136</v>
      </c>
      <c r="C3487" t="s">
        <v>171</v>
      </c>
    </row>
    <row r="3488" spans="1:3">
      <c r="A3488" t="s">
        <v>7137</v>
      </c>
      <c r="B3488" s="4" t="s">
        <v>7138</v>
      </c>
      <c r="C3488" t="s">
        <v>243</v>
      </c>
    </row>
    <row r="3489" spans="1:3">
      <c r="A3489" t="s">
        <v>7139</v>
      </c>
      <c r="B3489" s="4" t="s">
        <v>7140</v>
      </c>
      <c r="C3489" t="s">
        <v>106</v>
      </c>
    </row>
    <row r="3490" spans="1:3">
      <c r="A3490" t="s">
        <v>7141</v>
      </c>
      <c r="B3490" s="4" t="s">
        <v>7142</v>
      </c>
      <c r="C3490" t="s">
        <v>30</v>
      </c>
    </row>
    <row r="3491" spans="1:3">
      <c r="A3491" t="s">
        <v>7143</v>
      </c>
      <c r="B3491" s="4" t="s">
        <v>7144</v>
      </c>
      <c r="C3491" t="s">
        <v>160</v>
      </c>
    </row>
    <row r="3492" spans="1:3">
      <c r="A3492" t="s">
        <v>7145</v>
      </c>
      <c r="B3492" s="4" t="s">
        <v>7146</v>
      </c>
      <c r="C3492" t="s">
        <v>18</v>
      </c>
    </row>
    <row r="3493" spans="1:3">
      <c r="A3493" t="s">
        <v>7147</v>
      </c>
      <c r="B3493" s="4" t="s">
        <v>7148</v>
      </c>
      <c r="C3493" t="s">
        <v>20</v>
      </c>
    </row>
    <row r="3494" spans="1:3">
      <c r="A3494" t="s">
        <v>7149</v>
      </c>
      <c r="B3494" s="4" t="s">
        <v>7150</v>
      </c>
      <c r="C3494" t="s">
        <v>155</v>
      </c>
    </row>
    <row r="3495" spans="1:3">
      <c r="A3495" t="s">
        <v>7151</v>
      </c>
      <c r="B3495" s="4" t="s">
        <v>7152</v>
      </c>
      <c r="C3495" t="s">
        <v>183</v>
      </c>
    </row>
    <row r="3496" spans="1:3">
      <c r="A3496" t="s">
        <v>7153</v>
      </c>
      <c r="B3496" s="4" t="s">
        <v>7154</v>
      </c>
      <c r="C3496" t="s">
        <v>159</v>
      </c>
    </row>
    <row r="3497" spans="1:3">
      <c r="A3497" t="s">
        <v>7155</v>
      </c>
      <c r="B3497" s="4" t="s">
        <v>7156</v>
      </c>
      <c r="C3497" t="s">
        <v>233</v>
      </c>
    </row>
    <row r="3498" spans="1:3">
      <c r="A3498" t="s">
        <v>7157</v>
      </c>
      <c r="B3498" s="4" t="s">
        <v>7158</v>
      </c>
      <c r="C3498" t="s">
        <v>231</v>
      </c>
    </row>
    <row r="3499" spans="1:3">
      <c r="A3499" t="s">
        <v>7159</v>
      </c>
      <c r="B3499" s="4" t="s">
        <v>7160</v>
      </c>
      <c r="C3499" t="s">
        <v>124</v>
      </c>
    </row>
    <row r="3500" spans="1:3">
      <c r="A3500" t="s">
        <v>7161</v>
      </c>
      <c r="B3500" s="4" t="s">
        <v>7162</v>
      </c>
      <c r="C3500" t="s">
        <v>214</v>
      </c>
    </row>
    <row r="3501" spans="1:3">
      <c r="A3501" t="s">
        <v>7163</v>
      </c>
      <c r="B3501" s="4" t="s">
        <v>7164</v>
      </c>
      <c r="C3501" t="s">
        <v>12</v>
      </c>
    </row>
    <row r="3502" spans="1:3">
      <c r="A3502" t="s">
        <v>7165</v>
      </c>
      <c r="B3502" s="4" t="s">
        <v>7166</v>
      </c>
      <c r="C3502" t="s">
        <v>221</v>
      </c>
    </row>
    <row r="3503" spans="1:3">
      <c r="A3503" t="s">
        <v>2557</v>
      </c>
      <c r="B3503" s="4" t="s">
        <v>7167</v>
      </c>
      <c r="C3503" t="s">
        <v>115</v>
      </c>
    </row>
    <row r="3504" spans="1:3">
      <c r="A3504" t="s">
        <v>7168</v>
      </c>
      <c r="B3504" s="4" t="s">
        <v>7169</v>
      </c>
      <c r="C3504" t="s">
        <v>64</v>
      </c>
    </row>
    <row r="3505" spans="1:3">
      <c r="A3505" t="s">
        <v>7170</v>
      </c>
      <c r="B3505" s="4" t="s">
        <v>7171</v>
      </c>
      <c r="C3505" t="s">
        <v>87</v>
      </c>
    </row>
    <row r="3506" spans="1:3">
      <c r="A3506" t="s">
        <v>7172</v>
      </c>
      <c r="B3506" s="4" t="s">
        <v>7173</v>
      </c>
      <c r="C3506" t="s">
        <v>244</v>
      </c>
    </row>
    <row r="3507" spans="1:3">
      <c r="A3507" t="s">
        <v>1790</v>
      </c>
      <c r="B3507" s="4" t="s">
        <v>1791</v>
      </c>
      <c r="C3507" t="s">
        <v>100</v>
      </c>
    </row>
    <row r="3508" spans="1:3">
      <c r="A3508" t="s">
        <v>5593</v>
      </c>
      <c r="B3508" s="4" t="s">
        <v>7174</v>
      </c>
      <c r="C3508" t="s">
        <v>77</v>
      </c>
    </row>
    <row r="3509" spans="1:3">
      <c r="A3509" t="s">
        <v>7175</v>
      </c>
      <c r="B3509" s="4" t="s">
        <v>7176</v>
      </c>
      <c r="C3509" t="s">
        <v>84</v>
      </c>
    </row>
    <row r="3510" spans="1:3">
      <c r="A3510" t="s">
        <v>7177</v>
      </c>
      <c r="B3510" s="4" t="s">
        <v>7178</v>
      </c>
      <c r="C3510" t="s">
        <v>82</v>
      </c>
    </row>
    <row r="3511" spans="1:3">
      <c r="A3511" t="s">
        <v>7179</v>
      </c>
      <c r="B3511" s="4" t="s">
        <v>7180</v>
      </c>
      <c r="C3511" t="s">
        <v>57</v>
      </c>
    </row>
    <row r="3512" spans="1:3">
      <c r="A3512" t="s">
        <v>7181</v>
      </c>
      <c r="B3512" s="4" t="s">
        <v>7182</v>
      </c>
      <c r="C3512" t="s">
        <v>19</v>
      </c>
    </row>
    <row r="3513" spans="1:3">
      <c r="A3513" t="s">
        <v>7183</v>
      </c>
      <c r="B3513" s="4" t="s">
        <v>7184</v>
      </c>
      <c r="C3513" t="s">
        <v>9</v>
      </c>
    </row>
    <row r="3514" spans="1:3">
      <c r="A3514" t="s">
        <v>7185</v>
      </c>
      <c r="B3514" s="4" t="s">
        <v>7186</v>
      </c>
      <c r="C3514" t="s">
        <v>186</v>
      </c>
    </row>
    <row r="3515" spans="1:3">
      <c r="A3515" t="s">
        <v>7187</v>
      </c>
      <c r="B3515" s="4" t="s">
        <v>7188</v>
      </c>
      <c r="C3515" t="s">
        <v>183</v>
      </c>
    </row>
    <row r="3516" spans="1:3">
      <c r="A3516" t="s">
        <v>7189</v>
      </c>
      <c r="B3516" s="4" t="s">
        <v>7190</v>
      </c>
      <c r="C3516" t="s">
        <v>253</v>
      </c>
    </row>
    <row r="3517" spans="1:3">
      <c r="A3517" t="s">
        <v>7191</v>
      </c>
      <c r="B3517" s="4" t="s">
        <v>7192</v>
      </c>
      <c r="C3517" t="s">
        <v>64</v>
      </c>
    </row>
    <row r="3518" spans="1:3">
      <c r="A3518" t="s">
        <v>7193</v>
      </c>
      <c r="B3518" s="4" t="s">
        <v>7194</v>
      </c>
      <c r="C3518" t="s">
        <v>97</v>
      </c>
    </row>
    <row r="3519" spans="1:3">
      <c r="A3519" t="s">
        <v>7195</v>
      </c>
      <c r="B3519" s="4" t="s">
        <v>7196</v>
      </c>
      <c r="C3519" t="s">
        <v>133</v>
      </c>
    </row>
    <row r="3520" spans="1:3">
      <c r="A3520" t="s">
        <v>2589</v>
      </c>
      <c r="B3520" s="4" t="s">
        <v>7197</v>
      </c>
      <c r="C3520" t="s">
        <v>66</v>
      </c>
    </row>
    <row r="3521" spans="1:3">
      <c r="A3521" t="s">
        <v>7198</v>
      </c>
      <c r="B3521" s="4" t="s">
        <v>7199</v>
      </c>
      <c r="C3521" t="s">
        <v>196</v>
      </c>
    </row>
    <row r="3522" spans="1:3">
      <c r="A3522" t="s">
        <v>7200</v>
      </c>
      <c r="B3522" s="4" t="s">
        <v>7201</v>
      </c>
      <c r="C3522" t="s">
        <v>86</v>
      </c>
    </row>
    <row r="3523" spans="1:3">
      <c r="A3523" t="s">
        <v>7202</v>
      </c>
      <c r="B3523" s="4" t="s">
        <v>7203</v>
      </c>
      <c r="C3523" t="s">
        <v>230</v>
      </c>
    </row>
    <row r="3524" spans="1:3">
      <c r="A3524" t="s">
        <v>7204</v>
      </c>
      <c r="B3524" s="4" t="s">
        <v>7205</v>
      </c>
      <c r="C3524" t="s">
        <v>7</v>
      </c>
    </row>
    <row r="3525" spans="1:3">
      <c r="A3525" t="s">
        <v>1533</v>
      </c>
      <c r="B3525" s="4" t="s">
        <v>7206</v>
      </c>
      <c r="C3525" t="s">
        <v>28</v>
      </c>
    </row>
    <row r="3526" spans="1:3">
      <c r="A3526" t="s">
        <v>7207</v>
      </c>
      <c r="B3526" s="4" t="s">
        <v>7208</v>
      </c>
      <c r="C3526" t="s">
        <v>137</v>
      </c>
    </row>
    <row r="3527" spans="1:3">
      <c r="A3527" t="s">
        <v>7209</v>
      </c>
      <c r="B3527" s="4" t="s">
        <v>7210</v>
      </c>
      <c r="C3527" t="s">
        <v>243</v>
      </c>
    </row>
    <row r="3528" spans="1:3">
      <c r="A3528" t="s">
        <v>620</v>
      </c>
      <c r="B3528" s="4" t="s">
        <v>7211</v>
      </c>
      <c r="C3528" t="s">
        <v>111</v>
      </c>
    </row>
    <row r="3529" spans="1:3">
      <c r="A3529" t="s">
        <v>7212</v>
      </c>
      <c r="B3529" s="4" t="s">
        <v>7213</v>
      </c>
      <c r="C3529" t="s">
        <v>111</v>
      </c>
    </row>
    <row r="3530" spans="1:3">
      <c r="A3530" t="s">
        <v>7214</v>
      </c>
      <c r="B3530" s="4" t="s">
        <v>7215</v>
      </c>
      <c r="C3530" t="s">
        <v>74</v>
      </c>
    </row>
    <row r="3531" spans="1:3">
      <c r="A3531" t="s">
        <v>7216</v>
      </c>
      <c r="B3531" s="4" t="s">
        <v>7217</v>
      </c>
      <c r="C3531" t="s">
        <v>12</v>
      </c>
    </row>
    <row r="3532" spans="1:3">
      <c r="A3532" t="s">
        <v>7218</v>
      </c>
      <c r="B3532" s="4" t="s">
        <v>7219</v>
      </c>
      <c r="C3532" t="s">
        <v>12</v>
      </c>
    </row>
    <row r="3533" spans="1:3">
      <c r="A3533" t="s">
        <v>7220</v>
      </c>
      <c r="B3533" s="4" t="s">
        <v>7221</v>
      </c>
      <c r="C3533" t="s">
        <v>87</v>
      </c>
    </row>
    <row r="3534" spans="1:3">
      <c r="A3534" t="s">
        <v>7222</v>
      </c>
      <c r="B3534" s="4" t="s">
        <v>7223</v>
      </c>
      <c r="C3534" t="s">
        <v>158</v>
      </c>
    </row>
    <row r="3535" spans="1:3">
      <c r="A3535" t="s">
        <v>7224</v>
      </c>
      <c r="B3535" s="4" t="s">
        <v>7225</v>
      </c>
      <c r="C3535" t="s">
        <v>201</v>
      </c>
    </row>
    <row r="3536" spans="1:3">
      <c r="A3536" t="s">
        <v>7226</v>
      </c>
      <c r="B3536" s="4" t="s">
        <v>7227</v>
      </c>
      <c r="C3536" t="s">
        <v>231</v>
      </c>
    </row>
    <row r="3537" spans="1:3">
      <c r="A3537" t="s">
        <v>7228</v>
      </c>
      <c r="B3537" s="4" t="s">
        <v>7229</v>
      </c>
      <c r="C3537" t="s">
        <v>192</v>
      </c>
    </row>
    <row r="3538" spans="1:3">
      <c r="A3538" t="s">
        <v>7230</v>
      </c>
      <c r="B3538" s="4" t="s">
        <v>7231</v>
      </c>
      <c r="C3538" t="s">
        <v>129</v>
      </c>
    </row>
    <row r="3539" spans="1:3">
      <c r="A3539" t="s">
        <v>7232</v>
      </c>
      <c r="B3539" s="4" t="s">
        <v>7233</v>
      </c>
      <c r="C3539" t="s">
        <v>168</v>
      </c>
    </row>
    <row r="3540" spans="1:3">
      <c r="A3540" t="s">
        <v>7234</v>
      </c>
      <c r="B3540" s="4" t="s">
        <v>7235</v>
      </c>
      <c r="C3540" t="s">
        <v>233</v>
      </c>
    </row>
    <row r="3541" spans="1:3">
      <c r="A3541" t="s">
        <v>7236</v>
      </c>
      <c r="B3541" s="4" t="s">
        <v>7237</v>
      </c>
      <c r="C3541" t="s">
        <v>179</v>
      </c>
    </row>
    <row r="3542" spans="1:3">
      <c r="A3542" t="s">
        <v>7238</v>
      </c>
      <c r="B3542" s="4" t="s">
        <v>7239</v>
      </c>
      <c r="C3542" t="s">
        <v>153</v>
      </c>
    </row>
    <row r="3543" spans="1:3">
      <c r="A3543" t="s">
        <v>7240</v>
      </c>
      <c r="B3543" s="4" t="s">
        <v>7241</v>
      </c>
      <c r="C3543" t="s">
        <v>46</v>
      </c>
    </row>
    <row r="3544" spans="1:3">
      <c r="A3544" t="s">
        <v>7242</v>
      </c>
      <c r="B3544" s="4" t="s">
        <v>4720</v>
      </c>
      <c r="C3544" t="s">
        <v>86</v>
      </c>
    </row>
    <row r="3545" spans="1:3">
      <c r="A3545" t="s">
        <v>7243</v>
      </c>
      <c r="B3545" s="4" t="s">
        <v>7244</v>
      </c>
      <c r="C3545" t="s">
        <v>186</v>
      </c>
    </row>
    <row r="3546" spans="1:3">
      <c r="A3546" t="s">
        <v>7245</v>
      </c>
      <c r="B3546" s="4" t="s">
        <v>7246</v>
      </c>
      <c r="C3546" t="s">
        <v>233</v>
      </c>
    </row>
    <row r="3547" spans="1:3">
      <c r="A3547" t="s">
        <v>7247</v>
      </c>
      <c r="B3547" s="4" t="s">
        <v>7248</v>
      </c>
      <c r="C3547" t="s">
        <v>30</v>
      </c>
    </row>
    <row r="3548" spans="1:3">
      <c r="A3548" t="s">
        <v>7249</v>
      </c>
      <c r="B3548" s="4" t="s">
        <v>7250</v>
      </c>
      <c r="C3548" t="s">
        <v>87</v>
      </c>
    </row>
    <row r="3549" spans="1:3">
      <c r="A3549" t="s">
        <v>7251</v>
      </c>
      <c r="B3549" s="4" t="s">
        <v>7252</v>
      </c>
      <c r="C3549" t="s">
        <v>231</v>
      </c>
    </row>
    <row r="3550" spans="1:3">
      <c r="A3550" t="s">
        <v>7253</v>
      </c>
      <c r="B3550" s="4" t="s">
        <v>7254</v>
      </c>
      <c r="C3550" t="s">
        <v>166</v>
      </c>
    </row>
    <row r="3551" spans="1:3">
      <c r="A3551" t="s">
        <v>7255</v>
      </c>
      <c r="B3551" s="4" t="s">
        <v>7256</v>
      </c>
      <c r="C3551" t="s">
        <v>35</v>
      </c>
    </row>
    <row r="3552" spans="1:3">
      <c r="A3552" t="s">
        <v>7257</v>
      </c>
      <c r="B3552" s="4" t="s">
        <v>7258</v>
      </c>
      <c r="C3552" t="s">
        <v>66</v>
      </c>
    </row>
    <row r="3553" spans="1:3">
      <c r="A3553" t="s">
        <v>7259</v>
      </c>
      <c r="B3553" s="4" t="s">
        <v>5896</v>
      </c>
      <c r="C3553" t="s">
        <v>160</v>
      </c>
    </row>
    <row r="3554" spans="1:3">
      <c r="A3554" t="s">
        <v>7260</v>
      </c>
      <c r="B3554" s="4" t="s">
        <v>7261</v>
      </c>
      <c r="C3554" t="s">
        <v>172</v>
      </c>
    </row>
    <row r="3555" spans="1:3">
      <c r="A3555" t="s">
        <v>7262</v>
      </c>
      <c r="B3555" s="4" t="s">
        <v>7263</v>
      </c>
      <c r="C3555" t="s">
        <v>231</v>
      </c>
    </row>
    <row r="3556" spans="1:3">
      <c r="A3556" t="s">
        <v>7264</v>
      </c>
      <c r="B3556" s="4" t="s">
        <v>7265</v>
      </c>
      <c r="C3556" t="s">
        <v>81</v>
      </c>
    </row>
    <row r="3557" spans="1:3">
      <c r="A3557" t="s">
        <v>7266</v>
      </c>
      <c r="B3557" s="4" t="s">
        <v>7267</v>
      </c>
      <c r="C3557" t="s">
        <v>162</v>
      </c>
    </row>
    <row r="3558" spans="1:3">
      <c r="A3558" t="s">
        <v>7268</v>
      </c>
      <c r="B3558" s="4" t="s">
        <v>7269</v>
      </c>
      <c r="C3558" t="s">
        <v>83</v>
      </c>
    </row>
    <row r="3559" spans="1:3">
      <c r="A3559" t="s">
        <v>7270</v>
      </c>
      <c r="B3559" s="4" t="s">
        <v>7271</v>
      </c>
      <c r="C3559" t="s">
        <v>242</v>
      </c>
    </row>
    <row r="3560" spans="1:3">
      <c r="A3560" t="s">
        <v>7272</v>
      </c>
      <c r="B3560" s="4" t="s">
        <v>7273</v>
      </c>
      <c r="C3560" t="s">
        <v>144</v>
      </c>
    </row>
    <row r="3561" spans="1:3">
      <c r="A3561" t="s">
        <v>7274</v>
      </c>
      <c r="B3561" s="4" t="s">
        <v>7275</v>
      </c>
      <c r="C3561" t="s">
        <v>158</v>
      </c>
    </row>
    <row r="3562" spans="1:3">
      <c r="A3562" t="s">
        <v>7276</v>
      </c>
      <c r="B3562" s="4" t="s">
        <v>7277</v>
      </c>
      <c r="C3562" t="s">
        <v>192</v>
      </c>
    </row>
    <row r="3563" spans="1:3">
      <c r="A3563" t="s">
        <v>7278</v>
      </c>
      <c r="B3563" s="4" t="s">
        <v>7279</v>
      </c>
      <c r="C3563" t="s">
        <v>137</v>
      </c>
    </row>
    <row r="3564" spans="1:3">
      <c r="A3564" t="s">
        <v>7280</v>
      </c>
      <c r="B3564" s="4" t="s">
        <v>7281</v>
      </c>
      <c r="C3564" t="s">
        <v>200</v>
      </c>
    </row>
    <row r="3565" spans="1:3">
      <c r="A3565" t="s">
        <v>7282</v>
      </c>
      <c r="B3565" s="4" t="s">
        <v>7283</v>
      </c>
      <c r="C3565" t="s">
        <v>84</v>
      </c>
    </row>
    <row r="3566" spans="1:3">
      <c r="A3566" t="s">
        <v>7284</v>
      </c>
      <c r="B3566" s="4" t="s">
        <v>7285</v>
      </c>
      <c r="C3566" t="s">
        <v>233</v>
      </c>
    </row>
    <row r="3567" spans="1:3">
      <c r="A3567" t="s">
        <v>7286</v>
      </c>
      <c r="B3567" s="4" t="s">
        <v>7287</v>
      </c>
      <c r="C3567" t="s">
        <v>12</v>
      </c>
    </row>
    <row r="3568" spans="1:3">
      <c r="A3568" t="s">
        <v>7288</v>
      </c>
      <c r="B3568" s="4" t="s">
        <v>7289</v>
      </c>
      <c r="C3568" t="s">
        <v>44</v>
      </c>
    </row>
    <row r="3569" spans="1:3">
      <c r="A3569" t="s">
        <v>7290</v>
      </c>
      <c r="B3569" s="4" t="s">
        <v>7291</v>
      </c>
      <c r="C3569" t="s">
        <v>77</v>
      </c>
    </row>
    <row r="3570" spans="1:3">
      <c r="A3570" t="s">
        <v>7292</v>
      </c>
      <c r="B3570" s="4" t="s">
        <v>7293</v>
      </c>
      <c r="C3570" t="s">
        <v>160</v>
      </c>
    </row>
    <row r="3571" spans="1:3">
      <c r="A3571" t="s">
        <v>7294</v>
      </c>
      <c r="B3571" s="4" t="s">
        <v>7295</v>
      </c>
      <c r="C3571" t="s">
        <v>13</v>
      </c>
    </row>
    <row r="3572" spans="1:3">
      <c r="A3572" t="s">
        <v>7296</v>
      </c>
      <c r="B3572" s="4" t="s">
        <v>7297</v>
      </c>
      <c r="C3572" t="s">
        <v>35</v>
      </c>
    </row>
    <row r="3573" spans="1:3">
      <c r="A3573" t="s">
        <v>7298</v>
      </c>
      <c r="B3573" s="4" t="s">
        <v>7299</v>
      </c>
      <c r="C3573" t="s">
        <v>256</v>
      </c>
    </row>
    <row r="3574" spans="1:3">
      <c r="A3574" t="s">
        <v>7300</v>
      </c>
      <c r="B3574" s="4" t="s">
        <v>7301</v>
      </c>
      <c r="C3574" t="s">
        <v>192</v>
      </c>
    </row>
    <row r="3575" spans="1:3">
      <c r="A3575" t="s">
        <v>7302</v>
      </c>
      <c r="B3575" s="4" t="s">
        <v>7303</v>
      </c>
      <c r="C3575" t="s">
        <v>164</v>
      </c>
    </row>
    <row r="3576" spans="1:3">
      <c r="A3576" t="s">
        <v>7304</v>
      </c>
      <c r="B3576" s="4" t="s">
        <v>7305</v>
      </c>
      <c r="C3576" t="s">
        <v>212</v>
      </c>
    </row>
    <row r="3577" spans="1:3">
      <c r="A3577" t="s">
        <v>7306</v>
      </c>
      <c r="B3577" s="4" t="s">
        <v>7307</v>
      </c>
      <c r="C3577" t="s">
        <v>41</v>
      </c>
    </row>
    <row r="3578" spans="1:3">
      <c r="A3578" t="s">
        <v>7308</v>
      </c>
      <c r="B3578" s="4" t="s">
        <v>7309</v>
      </c>
      <c r="C3578" t="s">
        <v>238</v>
      </c>
    </row>
    <row r="3579" spans="1:3">
      <c r="A3579" t="s">
        <v>7310</v>
      </c>
      <c r="B3579" s="4" t="s">
        <v>7311</v>
      </c>
      <c r="C3579" t="s">
        <v>244</v>
      </c>
    </row>
    <row r="3580" spans="1:3">
      <c r="A3580" t="s">
        <v>7312</v>
      </c>
      <c r="B3580" s="4" t="s">
        <v>7313</v>
      </c>
      <c r="C3580" t="s">
        <v>233</v>
      </c>
    </row>
    <row r="3581" spans="1:3">
      <c r="A3581" t="s">
        <v>7314</v>
      </c>
      <c r="B3581" s="4" t="s">
        <v>7315</v>
      </c>
      <c r="C3581" t="s">
        <v>6</v>
      </c>
    </row>
    <row r="3582" spans="1:3">
      <c r="A3582" t="s">
        <v>7316</v>
      </c>
      <c r="B3582" s="4" t="s">
        <v>7317</v>
      </c>
      <c r="C3582" t="s">
        <v>10</v>
      </c>
    </row>
    <row r="3583" spans="1:3">
      <c r="A3583" t="s">
        <v>7318</v>
      </c>
      <c r="B3583" s="4" t="s">
        <v>7319</v>
      </c>
      <c r="C3583" t="s">
        <v>160</v>
      </c>
    </row>
    <row r="3584" spans="1:3">
      <c r="A3584" t="s">
        <v>7320</v>
      </c>
      <c r="B3584" s="4" t="s">
        <v>7321</v>
      </c>
      <c r="C3584" t="s">
        <v>224</v>
      </c>
    </row>
    <row r="3585" spans="1:3">
      <c r="A3585" t="s">
        <v>7322</v>
      </c>
      <c r="B3585" s="4" t="s">
        <v>7323</v>
      </c>
      <c r="C3585" t="s">
        <v>57</v>
      </c>
    </row>
    <row r="3586" spans="1:3">
      <c r="A3586" t="s">
        <v>7324</v>
      </c>
      <c r="B3586" s="4" t="s">
        <v>7325</v>
      </c>
      <c r="C3586" t="s">
        <v>238</v>
      </c>
    </row>
    <row r="3587" spans="1:3">
      <c r="A3587" t="s">
        <v>7326</v>
      </c>
      <c r="B3587" s="4" t="s">
        <v>7327</v>
      </c>
      <c r="C3587" t="s">
        <v>179</v>
      </c>
    </row>
    <row r="3588" spans="1:3">
      <c r="A3588" t="s">
        <v>7328</v>
      </c>
      <c r="B3588" s="4" t="s">
        <v>7329</v>
      </c>
      <c r="C3588" t="s">
        <v>219</v>
      </c>
    </row>
    <row r="3589" spans="1:3">
      <c r="A3589" t="s">
        <v>7330</v>
      </c>
      <c r="B3589" s="4" t="s">
        <v>7331</v>
      </c>
      <c r="C3589" t="s">
        <v>246</v>
      </c>
    </row>
    <row r="3590" spans="1:3">
      <c r="A3590" t="s">
        <v>847</v>
      </c>
      <c r="B3590" s="4" t="s">
        <v>7332</v>
      </c>
      <c r="C3590" t="s">
        <v>103</v>
      </c>
    </row>
    <row r="3591" spans="1:3">
      <c r="A3591" t="s">
        <v>7333</v>
      </c>
      <c r="B3591" s="4" t="s">
        <v>7334</v>
      </c>
      <c r="C3591" t="s">
        <v>103</v>
      </c>
    </row>
    <row r="3592" spans="1:3">
      <c r="A3592" t="s">
        <v>7335</v>
      </c>
      <c r="B3592" s="4" t="s">
        <v>7336</v>
      </c>
      <c r="C3592" t="s">
        <v>86</v>
      </c>
    </row>
    <row r="3593" spans="1:3">
      <c r="A3593" t="s">
        <v>7337</v>
      </c>
      <c r="B3593" s="4" t="s">
        <v>7338</v>
      </c>
      <c r="C3593" t="s">
        <v>100</v>
      </c>
    </row>
    <row r="3594" spans="1:3">
      <c r="A3594" t="s">
        <v>7339</v>
      </c>
      <c r="B3594" s="4" t="s">
        <v>7340</v>
      </c>
      <c r="C3594" t="s">
        <v>93</v>
      </c>
    </row>
    <row r="3595" spans="1:3">
      <c r="A3595" t="s">
        <v>7341</v>
      </c>
      <c r="B3595" s="4" t="s">
        <v>7342</v>
      </c>
      <c r="C3595" t="s">
        <v>233</v>
      </c>
    </row>
    <row r="3596" spans="1:3">
      <c r="A3596" t="s">
        <v>7343</v>
      </c>
      <c r="B3596" s="4" t="s">
        <v>7344</v>
      </c>
      <c r="C3596" t="s">
        <v>115</v>
      </c>
    </row>
    <row r="3597" spans="1:3">
      <c r="A3597" t="s">
        <v>7345</v>
      </c>
      <c r="B3597" s="4" t="s">
        <v>7346</v>
      </c>
      <c r="C3597" t="s">
        <v>126</v>
      </c>
    </row>
    <row r="3598" spans="1:3">
      <c r="A3598" t="s">
        <v>4031</v>
      </c>
      <c r="B3598" s="4" t="s">
        <v>7347</v>
      </c>
      <c r="C3598" t="s">
        <v>41</v>
      </c>
    </row>
    <row r="3599" spans="1:3">
      <c r="A3599" t="s">
        <v>7348</v>
      </c>
      <c r="B3599" s="4" t="s">
        <v>7349</v>
      </c>
      <c r="C3599" t="s">
        <v>200</v>
      </c>
    </row>
    <row r="3600" spans="1:3">
      <c r="A3600" t="s">
        <v>7350</v>
      </c>
      <c r="B3600" s="4" t="s">
        <v>7351</v>
      </c>
      <c r="C3600" t="s">
        <v>193</v>
      </c>
    </row>
    <row r="3601" spans="1:3">
      <c r="A3601" t="s">
        <v>7352</v>
      </c>
      <c r="B3601" s="4" t="s">
        <v>7353</v>
      </c>
      <c r="C3601" t="s">
        <v>49</v>
      </c>
    </row>
    <row r="3602" spans="1:3">
      <c r="A3602" t="s">
        <v>7354</v>
      </c>
      <c r="B3602" s="4" t="s">
        <v>7355</v>
      </c>
      <c r="C3602" t="s">
        <v>183</v>
      </c>
    </row>
    <row r="3603" spans="1:3">
      <c r="A3603" t="s">
        <v>7356</v>
      </c>
      <c r="B3603" s="4" t="s">
        <v>7357</v>
      </c>
      <c r="C3603" t="s">
        <v>238</v>
      </c>
    </row>
    <row r="3604" spans="1:3">
      <c r="A3604" t="s">
        <v>7358</v>
      </c>
      <c r="B3604" s="4" t="s">
        <v>7359</v>
      </c>
      <c r="C3604" t="s">
        <v>182</v>
      </c>
    </row>
    <row r="3605" spans="1:3">
      <c r="A3605" t="s">
        <v>7360</v>
      </c>
      <c r="B3605" s="4" t="s">
        <v>7361</v>
      </c>
      <c r="C3605" t="s">
        <v>66</v>
      </c>
    </row>
    <row r="3606" spans="1:3">
      <c r="A3606" t="s">
        <v>7362</v>
      </c>
      <c r="B3606" s="4" t="s">
        <v>7363</v>
      </c>
      <c r="C3606" t="s">
        <v>162</v>
      </c>
    </row>
    <row r="3607" spans="1:3">
      <c r="A3607" t="s">
        <v>7364</v>
      </c>
      <c r="B3607" s="4" t="s">
        <v>7365</v>
      </c>
      <c r="C3607" t="s">
        <v>242</v>
      </c>
    </row>
    <row r="3608" spans="1:3">
      <c r="A3608" t="s">
        <v>7366</v>
      </c>
      <c r="B3608" s="4" t="s">
        <v>7367</v>
      </c>
      <c r="C3608" t="s">
        <v>41</v>
      </c>
    </row>
    <row r="3609" spans="1:3">
      <c r="A3609" t="s">
        <v>7368</v>
      </c>
      <c r="B3609" s="4" t="s">
        <v>7369</v>
      </c>
      <c r="C3609" t="s">
        <v>179</v>
      </c>
    </row>
    <row r="3610" spans="1:3">
      <c r="A3610" t="s">
        <v>7370</v>
      </c>
      <c r="B3610" s="4" t="s">
        <v>7371</v>
      </c>
      <c r="C3610" t="s">
        <v>74</v>
      </c>
    </row>
    <row r="3611" spans="1:3">
      <c r="A3611" t="s">
        <v>7372</v>
      </c>
      <c r="B3611" s="4" t="s">
        <v>7373</v>
      </c>
      <c r="C3611" t="s">
        <v>155</v>
      </c>
    </row>
    <row r="3612" spans="1:3">
      <c r="A3612" t="s">
        <v>7374</v>
      </c>
      <c r="B3612" s="4" t="s">
        <v>7375</v>
      </c>
      <c r="C3612" t="s">
        <v>79</v>
      </c>
    </row>
    <row r="3613" spans="1:3">
      <c r="A3613" t="s">
        <v>7376</v>
      </c>
      <c r="B3613" s="4" t="s">
        <v>7377</v>
      </c>
      <c r="C3613" t="s">
        <v>64</v>
      </c>
    </row>
    <row r="3614" spans="1:3">
      <c r="A3614" t="s">
        <v>7378</v>
      </c>
      <c r="B3614" s="4" t="s">
        <v>7379</v>
      </c>
      <c r="C3614" t="s">
        <v>256</v>
      </c>
    </row>
    <row r="3615" spans="1:3">
      <c r="A3615" t="s">
        <v>7380</v>
      </c>
      <c r="B3615" s="4" t="s">
        <v>7381</v>
      </c>
      <c r="C3615" t="s">
        <v>256</v>
      </c>
    </row>
    <row r="3616" spans="1:3">
      <c r="A3616" t="s">
        <v>7382</v>
      </c>
      <c r="B3616" s="4" t="s">
        <v>7383</v>
      </c>
      <c r="C3616" t="s">
        <v>238</v>
      </c>
    </row>
    <row r="3617" spans="1:3">
      <c r="A3617" t="s">
        <v>7384</v>
      </c>
      <c r="B3617" s="4" t="s">
        <v>7385</v>
      </c>
      <c r="C3617" t="s">
        <v>86</v>
      </c>
    </row>
    <row r="3618" spans="1:3">
      <c r="A3618" t="s">
        <v>7386</v>
      </c>
      <c r="B3618" s="4" t="s">
        <v>7387</v>
      </c>
      <c r="C3618" t="s">
        <v>45</v>
      </c>
    </row>
    <row r="3619" spans="1:3">
      <c r="A3619" t="s">
        <v>7388</v>
      </c>
      <c r="B3619" s="4" t="s">
        <v>7389</v>
      </c>
      <c r="C3619" t="s">
        <v>224</v>
      </c>
    </row>
    <row r="3620" spans="1:3">
      <c r="A3620" t="s">
        <v>7390</v>
      </c>
      <c r="B3620" s="4" t="s">
        <v>7391</v>
      </c>
      <c r="C3620" t="s">
        <v>159</v>
      </c>
    </row>
    <row r="3621" spans="1:3">
      <c r="A3621" t="s">
        <v>7392</v>
      </c>
      <c r="B3621" s="4" t="s">
        <v>7393</v>
      </c>
      <c r="C3621" t="s">
        <v>66</v>
      </c>
    </row>
    <row r="3622" spans="1:3">
      <c r="A3622" t="s">
        <v>7394</v>
      </c>
      <c r="B3622" s="4" t="s">
        <v>7395</v>
      </c>
      <c r="C3622" t="s">
        <v>122</v>
      </c>
    </row>
    <row r="3623" spans="1:3">
      <c r="A3623" t="s">
        <v>7396</v>
      </c>
      <c r="B3623" s="4" t="s">
        <v>7397</v>
      </c>
      <c r="C3623" t="s">
        <v>206</v>
      </c>
    </row>
    <row r="3624" spans="1:3">
      <c r="A3624" t="s">
        <v>7398</v>
      </c>
      <c r="B3624" s="4" t="s">
        <v>7399</v>
      </c>
      <c r="C3624" t="s">
        <v>78</v>
      </c>
    </row>
    <row r="3625" spans="1:3">
      <c r="A3625" t="s">
        <v>7400</v>
      </c>
      <c r="B3625" s="4" t="s">
        <v>7401</v>
      </c>
      <c r="C3625" t="s">
        <v>158</v>
      </c>
    </row>
    <row r="3626" spans="1:3">
      <c r="A3626" t="s">
        <v>7402</v>
      </c>
      <c r="B3626" s="4" t="s">
        <v>7403</v>
      </c>
      <c r="C3626" t="s">
        <v>248</v>
      </c>
    </row>
    <row r="3627" spans="1:3">
      <c r="A3627" t="s">
        <v>7404</v>
      </c>
      <c r="B3627" s="4" t="s">
        <v>7405</v>
      </c>
      <c r="C3627" t="s">
        <v>12</v>
      </c>
    </row>
    <row r="3628" spans="1:3">
      <c r="A3628" t="s">
        <v>7406</v>
      </c>
      <c r="B3628" s="4" t="s">
        <v>7407</v>
      </c>
      <c r="C3628" t="s">
        <v>119</v>
      </c>
    </row>
    <row r="3629" spans="1:3">
      <c r="A3629" t="s">
        <v>7408</v>
      </c>
      <c r="B3629" s="4" t="s">
        <v>7409</v>
      </c>
      <c r="C3629" t="s">
        <v>115</v>
      </c>
    </row>
    <row r="3630" spans="1:3">
      <c r="A3630" t="s">
        <v>7410</v>
      </c>
      <c r="B3630" s="4" t="s">
        <v>7411</v>
      </c>
      <c r="C3630" t="s">
        <v>64</v>
      </c>
    </row>
    <row r="3631" spans="1:3">
      <c r="A3631" t="s">
        <v>7412</v>
      </c>
      <c r="B3631" s="4" t="s">
        <v>7413</v>
      </c>
      <c r="C3631" t="s">
        <v>217</v>
      </c>
    </row>
    <row r="3632" spans="1:3">
      <c r="A3632" t="s">
        <v>7414</v>
      </c>
      <c r="B3632" s="4" t="s">
        <v>7415</v>
      </c>
      <c r="C3632" t="s">
        <v>86</v>
      </c>
    </row>
    <row r="3633" spans="1:3">
      <c r="A3633" t="s">
        <v>4897</v>
      </c>
      <c r="B3633" s="4" t="s">
        <v>7416</v>
      </c>
      <c r="C3633" t="s">
        <v>157</v>
      </c>
    </row>
    <row r="3634" spans="1:3">
      <c r="A3634" t="s">
        <v>7417</v>
      </c>
      <c r="B3634" s="4" t="s">
        <v>7418</v>
      </c>
      <c r="C3634" t="s">
        <v>182</v>
      </c>
    </row>
    <row r="3635" spans="1:3">
      <c r="A3635" t="s">
        <v>7419</v>
      </c>
      <c r="B3635" s="4" t="s">
        <v>7420</v>
      </c>
      <c r="C3635" t="s">
        <v>90</v>
      </c>
    </row>
    <row r="3636" spans="1:3">
      <c r="A3636" t="s">
        <v>7421</v>
      </c>
      <c r="B3636" s="4" t="s">
        <v>7422</v>
      </c>
      <c r="C3636" t="s">
        <v>159</v>
      </c>
    </row>
    <row r="3637" spans="1:3">
      <c r="A3637" t="s">
        <v>7423</v>
      </c>
      <c r="B3637" s="4" t="s">
        <v>7424</v>
      </c>
      <c r="C3637" t="s">
        <v>64</v>
      </c>
    </row>
    <row r="3638" spans="1:3">
      <c r="A3638" t="s">
        <v>7425</v>
      </c>
      <c r="B3638" s="4" t="s">
        <v>7426</v>
      </c>
      <c r="C3638" t="s">
        <v>80</v>
      </c>
    </row>
    <row r="3639" spans="1:3">
      <c r="A3639" t="s">
        <v>7427</v>
      </c>
      <c r="B3639" s="4" t="s">
        <v>7428</v>
      </c>
      <c r="C3639" t="s">
        <v>131</v>
      </c>
    </row>
    <row r="3640" spans="1:3">
      <c r="A3640" t="s">
        <v>7429</v>
      </c>
      <c r="B3640" s="4" t="s">
        <v>7430</v>
      </c>
      <c r="C3640" t="s">
        <v>57</v>
      </c>
    </row>
    <row r="3641" spans="1:3">
      <c r="A3641" t="s">
        <v>7431</v>
      </c>
      <c r="B3641" s="4" t="s">
        <v>7432</v>
      </c>
      <c r="C3641" t="s">
        <v>256</v>
      </c>
    </row>
    <row r="3642" spans="1:3">
      <c r="A3642" t="s">
        <v>7433</v>
      </c>
      <c r="B3642" s="4" t="s">
        <v>7434</v>
      </c>
      <c r="C3642" t="s">
        <v>136</v>
      </c>
    </row>
    <row r="3643" spans="1:3">
      <c r="A3643" t="s">
        <v>7435</v>
      </c>
      <c r="B3643" s="4" t="s">
        <v>7436</v>
      </c>
      <c r="C3643" t="s">
        <v>248</v>
      </c>
    </row>
    <row r="3644" spans="1:3">
      <c r="A3644" t="s">
        <v>7437</v>
      </c>
      <c r="B3644" s="4" t="s">
        <v>7438</v>
      </c>
      <c r="C3644" t="s">
        <v>211</v>
      </c>
    </row>
    <row r="3645" spans="1:3">
      <c r="A3645" t="s">
        <v>7439</v>
      </c>
      <c r="B3645" s="4" t="s">
        <v>7440</v>
      </c>
      <c r="C3645" t="s">
        <v>159</v>
      </c>
    </row>
    <row r="3646" spans="1:3">
      <c r="A3646" t="s">
        <v>7441</v>
      </c>
      <c r="B3646" s="4" t="s">
        <v>7442</v>
      </c>
      <c r="C3646" t="s">
        <v>120</v>
      </c>
    </row>
    <row r="3647" spans="1:3">
      <c r="A3647" t="s">
        <v>7443</v>
      </c>
      <c r="B3647" s="4" t="s">
        <v>7444</v>
      </c>
      <c r="C3647" t="s">
        <v>160</v>
      </c>
    </row>
    <row r="3648" spans="1:3">
      <c r="A3648" t="s">
        <v>7445</v>
      </c>
      <c r="B3648" s="4" t="s">
        <v>7446</v>
      </c>
      <c r="C3648" t="s">
        <v>221</v>
      </c>
    </row>
    <row r="3649" spans="1:3">
      <c r="A3649" t="s">
        <v>7447</v>
      </c>
      <c r="B3649" s="4" t="s">
        <v>7448</v>
      </c>
      <c r="C3649" t="s">
        <v>153</v>
      </c>
    </row>
    <row r="3650" spans="1:3">
      <c r="A3650" t="s">
        <v>7449</v>
      </c>
      <c r="B3650" s="4" t="s">
        <v>7450</v>
      </c>
      <c r="C3650" t="s">
        <v>81</v>
      </c>
    </row>
    <row r="3651" spans="1:3">
      <c r="A3651" t="s">
        <v>7451</v>
      </c>
      <c r="B3651" s="4" t="s">
        <v>7452</v>
      </c>
      <c r="C3651" t="s">
        <v>46</v>
      </c>
    </row>
    <row r="3652" spans="1:3">
      <c r="A3652" t="s">
        <v>7453</v>
      </c>
      <c r="B3652" s="4" t="s">
        <v>7454</v>
      </c>
      <c r="C3652" t="s">
        <v>219</v>
      </c>
    </row>
    <row r="3653" spans="1:3">
      <c r="A3653" t="s">
        <v>7455</v>
      </c>
      <c r="B3653" s="4" t="s">
        <v>7456</v>
      </c>
      <c r="C3653" t="s">
        <v>226</v>
      </c>
    </row>
    <row r="3654" spans="1:3">
      <c r="A3654" t="s">
        <v>7457</v>
      </c>
      <c r="B3654" s="4" t="s">
        <v>7458</v>
      </c>
      <c r="C3654" t="s">
        <v>57</v>
      </c>
    </row>
    <row r="3655" spans="1:3">
      <c r="A3655" t="s">
        <v>7459</v>
      </c>
      <c r="B3655" s="4" t="s">
        <v>7460</v>
      </c>
      <c r="C3655" t="s">
        <v>211</v>
      </c>
    </row>
    <row r="3656" spans="1:3">
      <c r="A3656" t="s">
        <v>7461</v>
      </c>
      <c r="B3656" s="4" t="s">
        <v>7462</v>
      </c>
      <c r="C3656" t="s">
        <v>12</v>
      </c>
    </row>
    <row r="3657" spans="1:3">
      <c r="A3657" t="s">
        <v>7463</v>
      </c>
      <c r="B3657" s="4" t="s">
        <v>7464</v>
      </c>
      <c r="C3657" t="s">
        <v>231</v>
      </c>
    </row>
    <row r="3658" spans="1:3">
      <c r="A3658" t="s">
        <v>4314</v>
      </c>
      <c r="B3658" s="4" t="s">
        <v>7465</v>
      </c>
      <c r="C3658" t="s">
        <v>79</v>
      </c>
    </row>
    <row r="3659" spans="1:3">
      <c r="A3659" t="s">
        <v>7466</v>
      </c>
      <c r="B3659" s="4" t="s">
        <v>7467</v>
      </c>
      <c r="C3659" t="s">
        <v>160</v>
      </c>
    </row>
    <row r="3660" spans="1:3">
      <c r="A3660" t="s">
        <v>7468</v>
      </c>
      <c r="B3660" s="4" t="s">
        <v>7469</v>
      </c>
      <c r="C3660" t="s">
        <v>111</v>
      </c>
    </row>
    <row r="3661" spans="1:3">
      <c r="A3661" t="s">
        <v>7470</v>
      </c>
      <c r="B3661" s="4" t="s">
        <v>7471</v>
      </c>
      <c r="C3661" t="s">
        <v>164</v>
      </c>
    </row>
    <row r="3662" spans="1:3">
      <c r="A3662" t="s">
        <v>7472</v>
      </c>
      <c r="B3662" s="4" t="s">
        <v>7473</v>
      </c>
      <c r="C3662" t="s">
        <v>211</v>
      </c>
    </row>
    <row r="3663" spans="1:3">
      <c r="A3663" t="s">
        <v>7474</v>
      </c>
      <c r="B3663" s="4" t="s">
        <v>7475</v>
      </c>
      <c r="C3663" t="s">
        <v>233</v>
      </c>
    </row>
    <row r="3664" spans="1:3">
      <c r="A3664" t="s">
        <v>7476</v>
      </c>
      <c r="B3664" s="4" t="s">
        <v>7477</v>
      </c>
      <c r="C3664" t="s">
        <v>231</v>
      </c>
    </row>
    <row r="3665" spans="1:3">
      <c r="A3665" t="s">
        <v>7478</v>
      </c>
      <c r="B3665" s="4" t="s">
        <v>7479</v>
      </c>
      <c r="C3665" t="s">
        <v>78</v>
      </c>
    </row>
    <row r="3666" spans="1:3">
      <c r="A3666" t="s">
        <v>7480</v>
      </c>
      <c r="B3666" s="4" t="s">
        <v>7481</v>
      </c>
      <c r="C3666" t="s">
        <v>28</v>
      </c>
    </row>
    <row r="3667" spans="1:3">
      <c r="A3667" t="s">
        <v>7482</v>
      </c>
      <c r="B3667" s="4" t="s">
        <v>7483</v>
      </c>
      <c r="C3667" t="s">
        <v>159</v>
      </c>
    </row>
    <row r="3668" spans="1:3">
      <c r="A3668" t="s">
        <v>7484</v>
      </c>
      <c r="B3668" s="4" t="s">
        <v>7485</v>
      </c>
      <c r="C3668" t="s">
        <v>30</v>
      </c>
    </row>
    <row r="3669" spans="1:3">
      <c r="A3669" t="s">
        <v>7486</v>
      </c>
      <c r="B3669" s="4" t="s">
        <v>7487</v>
      </c>
      <c r="C3669" t="s">
        <v>200</v>
      </c>
    </row>
    <row r="3670" spans="1:3">
      <c r="A3670" t="s">
        <v>7488</v>
      </c>
      <c r="B3670" s="4" t="s">
        <v>7489</v>
      </c>
      <c r="C3670" t="s">
        <v>231</v>
      </c>
    </row>
    <row r="3671" spans="1:3">
      <c r="A3671" t="s">
        <v>7490</v>
      </c>
      <c r="B3671" s="4" t="s">
        <v>7491</v>
      </c>
      <c r="C3671" t="s">
        <v>224</v>
      </c>
    </row>
    <row r="3672" spans="1:3">
      <c r="A3672" t="s">
        <v>7492</v>
      </c>
      <c r="B3672" s="4" t="s">
        <v>7493</v>
      </c>
      <c r="C3672" t="s">
        <v>238</v>
      </c>
    </row>
    <row r="3673" spans="1:3">
      <c r="A3673" t="s">
        <v>7494</v>
      </c>
      <c r="B3673" s="4" t="s">
        <v>7495</v>
      </c>
      <c r="C3673" t="s">
        <v>84</v>
      </c>
    </row>
    <row r="3674" spans="1:3">
      <c r="A3674" t="s">
        <v>7496</v>
      </c>
      <c r="B3674" s="4" t="s">
        <v>7497</v>
      </c>
      <c r="C3674" t="s">
        <v>230</v>
      </c>
    </row>
    <row r="3675" spans="1:3">
      <c r="A3675" t="s">
        <v>7498</v>
      </c>
      <c r="B3675" s="4" t="s">
        <v>7499</v>
      </c>
      <c r="C3675" t="s">
        <v>12</v>
      </c>
    </row>
    <row r="3676" spans="1:3">
      <c r="A3676" t="s">
        <v>3877</v>
      </c>
      <c r="B3676" s="4" t="s">
        <v>7500</v>
      </c>
      <c r="C3676" t="s">
        <v>224</v>
      </c>
    </row>
    <row r="3677" spans="1:3">
      <c r="A3677" t="s">
        <v>3732</v>
      </c>
      <c r="B3677" s="4" t="s">
        <v>7501</v>
      </c>
      <c r="C3677" t="s">
        <v>20</v>
      </c>
    </row>
    <row r="3678" spans="1:3">
      <c r="A3678" t="s">
        <v>7502</v>
      </c>
      <c r="B3678" s="4" t="s">
        <v>7503</v>
      </c>
      <c r="C3678" t="s">
        <v>57</v>
      </c>
    </row>
    <row r="3679" spans="1:3">
      <c r="A3679" t="s">
        <v>7504</v>
      </c>
      <c r="B3679" s="4" t="s">
        <v>7505</v>
      </c>
      <c r="C3679" t="s">
        <v>233</v>
      </c>
    </row>
    <row r="3680" spans="1:3">
      <c r="A3680" t="s">
        <v>7506</v>
      </c>
      <c r="B3680" s="4" t="s">
        <v>7507</v>
      </c>
      <c r="C3680" t="s">
        <v>129</v>
      </c>
    </row>
    <row r="3681" spans="1:3">
      <c r="A3681" t="s">
        <v>7508</v>
      </c>
      <c r="B3681" s="4" t="s">
        <v>7509</v>
      </c>
      <c r="C3681" t="s">
        <v>230</v>
      </c>
    </row>
    <row r="3682" spans="1:3">
      <c r="A3682" t="s">
        <v>6696</v>
      </c>
      <c r="B3682" s="4" t="s">
        <v>6697</v>
      </c>
      <c r="C3682" t="s">
        <v>57</v>
      </c>
    </row>
    <row r="3683" spans="1:3">
      <c r="A3683" t="s">
        <v>7510</v>
      </c>
      <c r="B3683" s="4" t="s">
        <v>7511</v>
      </c>
      <c r="C3683" t="s">
        <v>159</v>
      </c>
    </row>
    <row r="3684" spans="1:3">
      <c r="A3684" t="s">
        <v>7512</v>
      </c>
      <c r="B3684" s="4" t="s">
        <v>7513</v>
      </c>
      <c r="C3684" t="s">
        <v>159</v>
      </c>
    </row>
    <row r="3685" spans="1:3">
      <c r="A3685" t="s">
        <v>7514</v>
      </c>
      <c r="B3685" s="4" t="s">
        <v>7515</v>
      </c>
      <c r="C3685" t="s">
        <v>83</v>
      </c>
    </row>
    <row r="3686" spans="1:3">
      <c r="A3686" t="s">
        <v>7516</v>
      </c>
      <c r="B3686" s="4" t="s">
        <v>7517</v>
      </c>
      <c r="C3686" t="s">
        <v>231</v>
      </c>
    </row>
    <row r="3687" spans="1:3">
      <c r="A3687" t="s">
        <v>7518</v>
      </c>
      <c r="B3687" s="4" t="s">
        <v>7519</v>
      </c>
      <c r="C3687" t="s">
        <v>23</v>
      </c>
    </row>
    <row r="3688" spans="1:3">
      <c r="A3688" t="s">
        <v>7520</v>
      </c>
      <c r="B3688" s="4" t="s">
        <v>7521</v>
      </c>
      <c r="C3688" t="s">
        <v>30</v>
      </c>
    </row>
    <row r="3689" spans="1:3">
      <c r="A3689" t="s">
        <v>7522</v>
      </c>
      <c r="B3689" s="4" t="s">
        <v>7523</v>
      </c>
      <c r="C3689" t="s">
        <v>124</v>
      </c>
    </row>
    <row r="3690" spans="1:3">
      <c r="A3690" t="s">
        <v>7524</v>
      </c>
      <c r="B3690" s="4" t="s">
        <v>7525</v>
      </c>
      <c r="C3690" t="s">
        <v>181</v>
      </c>
    </row>
    <row r="3691" spans="1:3">
      <c r="A3691" t="s">
        <v>7526</v>
      </c>
      <c r="B3691" s="4" t="s">
        <v>7527</v>
      </c>
      <c r="C3691" t="s">
        <v>209</v>
      </c>
    </row>
    <row r="3692" spans="1:3">
      <c r="A3692" t="s">
        <v>6490</v>
      </c>
      <c r="B3692" s="4" t="s">
        <v>7528</v>
      </c>
      <c r="C3692" t="s">
        <v>160</v>
      </c>
    </row>
    <row r="3693" spans="1:3">
      <c r="A3693" t="s">
        <v>7529</v>
      </c>
      <c r="B3693" s="4" t="s">
        <v>7530</v>
      </c>
      <c r="C3693" t="s">
        <v>35</v>
      </c>
    </row>
    <row r="3694" spans="1:3">
      <c r="A3694" t="s">
        <v>7531</v>
      </c>
      <c r="B3694" s="4" t="s">
        <v>7532</v>
      </c>
      <c r="C3694" t="s">
        <v>229</v>
      </c>
    </row>
    <row r="3695" spans="1:3">
      <c r="A3695" t="s">
        <v>7533</v>
      </c>
      <c r="B3695" s="4" t="s">
        <v>7534</v>
      </c>
      <c r="C3695" t="s">
        <v>80</v>
      </c>
    </row>
    <row r="3696" spans="1:3">
      <c r="A3696" t="s">
        <v>7535</v>
      </c>
      <c r="B3696" s="4" t="s">
        <v>7536</v>
      </c>
      <c r="C3696" t="s">
        <v>248</v>
      </c>
    </row>
    <row r="3697" spans="1:3">
      <c r="A3697" t="s">
        <v>7537</v>
      </c>
      <c r="B3697" s="4" t="s">
        <v>7538</v>
      </c>
      <c r="C3697" t="s">
        <v>64</v>
      </c>
    </row>
    <row r="3698" spans="1:3">
      <c r="A3698" t="s">
        <v>7539</v>
      </c>
      <c r="B3698" s="4" t="s">
        <v>7540</v>
      </c>
      <c r="C3698" t="s">
        <v>233</v>
      </c>
    </row>
    <row r="3699" spans="1:3">
      <c r="A3699" t="s">
        <v>7541</v>
      </c>
      <c r="B3699" s="4" t="s">
        <v>7542</v>
      </c>
      <c r="C3699" t="s">
        <v>226</v>
      </c>
    </row>
    <row r="3700" spans="1:3">
      <c r="A3700" t="s">
        <v>7543</v>
      </c>
      <c r="B3700" s="4" t="s">
        <v>7544</v>
      </c>
      <c r="C3700" t="s">
        <v>69</v>
      </c>
    </row>
    <row r="3701" spans="1:3">
      <c r="A3701" t="s">
        <v>7545</v>
      </c>
      <c r="B3701" s="4" t="s">
        <v>7546</v>
      </c>
      <c r="C3701" t="s">
        <v>201</v>
      </c>
    </row>
    <row r="3702" spans="1:3">
      <c r="A3702" t="s">
        <v>7547</v>
      </c>
      <c r="B3702" s="4" t="s">
        <v>7548</v>
      </c>
      <c r="C3702" t="s">
        <v>87</v>
      </c>
    </row>
    <row r="3703" spans="1:3">
      <c r="A3703" t="s">
        <v>7549</v>
      </c>
      <c r="B3703" s="4" t="s">
        <v>7550</v>
      </c>
      <c r="C3703" t="s">
        <v>47</v>
      </c>
    </row>
    <row r="3704" spans="1:3">
      <c r="A3704" t="s">
        <v>7551</v>
      </c>
      <c r="B3704" s="4" t="s">
        <v>7552</v>
      </c>
      <c r="C3704" t="s">
        <v>148</v>
      </c>
    </row>
    <row r="3705" spans="1:3">
      <c r="A3705" t="s">
        <v>7553</v>
      </c>
      <c r="B3705" s="4" t="s">
        <v>7554</v>
      </c>
      <c r="C3705" t="s">
        <v>200</v>
      </c>
    </row>
    <row r="3706" spans="1:3">
      <c r="A3706" t="s">
        <v>7555</v>
      </c>
      <c r="B3706" s="4" t="s">
        <v>7556</v>
      </c>
      <c r="C3706" t="s">
        <v>135</v>
      </c>
    </row>
    <row r="3707" spans="1:3">
      <c r="A3707" t="s">
        <v>7557</v>
      </c>
      <c r="B3707" s="4" t="s">
        <v>7558</v>
      </c>
      <c r="C3707" t="s">
        <v>131</v>
      </c>
    </row>
    <row r="3708" spans="1:3">
      <c r="A3708" t="s">
        <v>7559</v>
      </c>
      <c r="B3708" s="4" t="s">
        <v>7560</v>
      </c>
      <c r="C3708" t="s">
        <v>160</v>
      </c>
    </row>
    <row r="3709" spans="1:3">
      <c r="A3709" t="s">
        <v>7561</v>
      </c>
      <c r="B3709" s="4" t="s">
        <v>7562</v>
      </c>
      <c r="C3709" t="s">
        <v>159</v>
      </c>
    </row>
    <row r="3710" spans="1:3">
      <c r="A3710" t="s">
        <v>7563</v>
      </c>
      <c r="B3710" s="4" t="s">
        <v>7564</v>
      </c>
      <c r="C3710" t="s">
        <v>23</v>
      </c>
    </row>
    <row r="3711" spans="1:3">
      <c r="A3711" t="s">
        <v>7565</v>
      </c>
      <c r="B3711" s="4" t="s">
        <v>7566</v>
      </c>
      <c r="C3711" t="s">
        <v>196</v>
      </c>
    </row>
    <row r="3712" spans="1:3">
      <c r="A3712" t="s">
        <v>7567</v>
      </c>
      <c r="B3712" s="4" t="s">
        <v>7568</v>
      </c>
      <c r="C3712" t="s">
        <v>242</v>
      </c>
    </row>
    <row r="3713" spans="1:3">
      <c r="A3713" t="s">
        <v>7569</v>
      </c>
      <c r="B3713" s="4" t="s">
        <v>7570</v>
      </c>
      <c r="C3713" t="s">
        <v>159</v>
      </c>
    </row>
    <row r="3714" spans="1:3">
      <c r="A3714" t="s">
        <v>7571</v>
      </c>
      <c r="B3714" s="4" t="s">
        <v>7572</v>
      </c>
      <c r="C3714" t="s">
        <v>153</v>
      </c>
    </row>
    <row r="3715" spans="1:3">
      <c r="A3715" t="s">
        <v>7573</v>
      </c>
      <c r="B3715" s="4" t="s">
        <v>7574</v>
      </c>
      <c r="C3715" t="s">
        <v>80</v>
      </c>
    </row>
    <row r="3716" spans="1:3">
      <c r="A3716" t="s">
        <v>7575</v>
      </c>
      <c r="B3716" s="4" t="s">
        <v>7576</v>
      </c>
      <c r="C3716" t="s">
        <v>248</v>
      </c>
    </row>
    <row r="3717" spans="1:3">
      <c r="A3717" t="s">
        <v>7577</v>
      </c>
      <c r="B3717" s="4" t="s">
        <v>7578</v>
      </c>
      <c r="C3717" t="s">
        <v>242</v>
      </c>
    </row>
    <row r="3718" spans="1:3">
      <c r="A3718" t="s">
        <v>7579</v>
      </c>
      <c r="B3718" s="4" t="s">
        <v>7580</v>
      </c>
      <c r="C3718" t="s">
        <v>185</v>
      </c>
    </row>
    <row r="3719" spans="1:3">
      <c r="A3719" t="s">
        <v>7581</v>
      </c>
      <c r="B3719" s="4" t="s">
        <v>7582</v>
      </c>
      <c r="C3719" t="s">
        <v>90</v>
      </c>
    </row>
    <row r="3720" spans="1:3">
      <c r="A3720" t="s">
        <v>7583</v>
      </c>
      <c r="B3720" s="4" t="s">
        <v>7584</v>
      </c>
      <c r="C3720" t="s">
        <v>61</v>
      </c>
    </row>
    <row r="3721" spans="1:3">
      <c r="A3721" t="s">
        <v>7585</v>
      </c>
      <c r="B3721" s="4" t="s">
        <v>7586</v>
      </c>
      <c r="C3721" t="s">
        <v>44</v>
      </c>
    </row>
    <row r="3722" spans="1:3">
      <c r="A3722" t="s">
        <v>7587</v>
      </c>
      <c r="B3722" s="4" t="s">
        <v>7588</v>
      </c>
      <c r="C3722" t="s">
        <v>248</v>
      </c>
    </row>
    <row r="3723" spans="1:3">
      <c r="A3723" t="s">
        <v>7589</v>
      </c>
      <c r="B3723" s="4" t="s">
        <v>7590</v>
      </c>
      <c r="C3723" t="s">
        <v>172</v>
      </c>
    </row>
    <row r="3724" spans="1:3">
      <c r="A3724" t="s">
        <v>7591</v>
      </c>
      <c r="B3724" s="4" t="s">
        <v>7592</v>
      </c>
      <c r="C3724" t="s">
        <v>234</v>
      </c>
    </row>
    <row r="3725" spans="1:3">
      <c r="A3725" t="s">
        <v>7593</v>
      </c>
      <c r="B3725" s="4" t="s">
        <v>7594</v>
      </c>
      <c r="C3725" t="s">
        <v>26</v>
      </c>
    </row>
    <row r="3726" spans="1:3">
      <c r="A3726" t="s">
        <v>7595</v>
      </c>
      <c r="B3726" s="4" t="s">
        <v>7596</v>
      </c>
      <c r="C3726" t="s">
        <v>200</v>
      </c>
    </row>
    <row r="3727" spans="1:3">
      <c r="A3727" t="s">
        <v>7597</v>
      </c>
      <c r="B3727" s="4" t="s">
        <v>7598</v>
      </c>
      <c r="C3727" t="s">
        <v>137</v>
      </c>
    </row>
    <row r="3728" spans="1:3">
      <c r="A3728" t="s">
        <v>7599</v>
      </c>
      <c r="B3728" s="4" t="s">
        <v>7600</v>
      </c>
      <c r="C3728" t="s">
        <v>92</v>
      </c>
    </row>
    <row r="3729" spans="1:3">
      <c r="A3729" t="s">
        <v>7601</v>
      </c>
      <c r="B3729" s="4" t="s">
        <v>7602</v>
      </c>
      <c r="C3729" t="s">
        <v>212</v>
      </c>
    </row>
    <row r="3730" spans="1:3">
      <c r="A3730" t="s">
        <v>7603</v>
      </c>
      <c r="B3730" s="4" t="s">
        <v>7604</v>
      </c>
      <c r="C3730" t="s">
        <v>57</v>
      </c>
    </row>
    <row r="3731" spans="1:3">
      <c r="A3731" t="s">
        <v>7605</v>
      </c>
      <c r="B3731" s="4" t="s">
        <v>7606</v>
      </c>
      <c r="C3731" t="s">
        <v>85</v>
      </c>
    </row>
    <row r="3732" spans="1:3">
      <c r="A3732" t="s">
        <v>7607</v>
      </c>
      <c r="B3732" s="4" t="s">
        <v>7608</v>
      </c>
      <c r="C3732" t="s">
        <v>79</v>
      </c>
    </row>
    <row r="3733" spans="1:3">
      <c r="A3733" t="s">
        <v>7609</v>
      </c>
      <c r="B3733" s="4" t="s">
        <v>7610</v>
      </c>
      <c r="C3733" t="s">
        <v>80</v>
      </c>
    </row>
    <row r="3734" spans="1:3">
      <c r="A3734" t="s">
        <v>7611</v>
      </c>
      <c r="B3734" s="4" t="s">
        <v>7612</v>
      </c>
      <c r="C3734" t="s">
        <v>92</v>
      </c>
    </row>
    <row r="3735" spans="1:3">
      <c r="A3735" t="s">
        <v>7613</v>
      </c>
      <c r="B3735" s="4" t="s">
        <v>7614</v>
      </c>
      <c r="C3735" t="s">
        <v>9</v>
      </c>
    </row>
    <row r="3736" spans="1:3">
      <c r="A3736" t="s">
        <v>7615</v>
      </c>
      <c r="B3736" s="4" t="s">
        <v>7616</v>
      </c>
      <c r="C3736" t="s">
        <v>87</v>
      </c>
    </row>
    <row r="3737" spans="1:3">
      <c r="A3737" t="s">
        <v>7617</v>
      </c>
      <c r="B3737" s="4" t="s">
        <v>7618</v>
      </c>
      <c r="C3737" t="s">
        <v>238</v>
      </c>
    </row>
    <row r="3738" spans="1:3">
      <c r="A3738" t="s">
        <v>7619</v>
      </c>
      <c r="B3738" s="4" t="s">
        <v>7620</v>
      </c>
      <c r="C3738" t="s">
        <v>231</v>
      </c>
    </row>
    <row r="3739" spans="1:3">
      <c r="A3739" t="s">
        <v>1366</v>
      </c>
      <c r="B3739" s="4" t="s">
        <v>7621</v>
      </c>
      <c r="C3739" t="s">
        <v>12</v>
      </c>
    </row>
    <row r="3740" spans="1:3">
      <c r="A3740" t="s">
        <v>7622</v>
      </c>
      <c r="B3740" s="4" t="s">
        <v>7623</v>
      </c>
      <c r="C3740" t="s">
        <v>14</v>
      </c>
    </row>
    <row r="3741" spans="1:3">
      <c r="A3741" t="s">
        <v>7624</v>
      </c>
      <c r="B3741" s="4" t="s">
        <v>7625</v>
      </c>
      <c r="C3741" t="s">
        <v>114</v>
      </c>
    </row>
    <row r="3742" spans="1:3">
      <c r="A3742" t="s">
        <v>7626</v>
      </c>
      <c r="B3742" s="4" t="s">
        <v>7627</v>
      </c>
      <c r="C3742" t="s">
        <v>30</v>
      </c>
    </row>
    <row r="3743" spans="1:3">
      <c r="A3743" t="s">
        <v>7628</v>
      </c>
      <c r="B3743" s="4" t="s">
        <v>7629</v>
      </c>
      <c r="C3743" t="s">
        <v>243</v>
      </c>
    </row>
    <row r="3744" spans="1:3">
      <c r="A3744" t="s">
        <v>7630</v>
      </c>
      <c r="B3744" s="4" t="s">
        <v>7631</v>
      </c>
      <c r="C3744" t="s">
        <v>238</v>
      </c>
    </row>
    <row r="3745" spans="1:3">
      <c r="A3745" t="s">
        <v>7632</v>
      </c>
      <c r="B3745" s="4" t="s">
        <v>7633</v>
      </c>
      <c r="C3745" t="s">
        <v>179</v>
      </c>
    </row>
    <row r="3746" spans="1:3">
      <c r="A3746" t="s">
        <v>7634</v>
      </c>
      <c r="B3746" s="4" t="s">
        <v>7635</v>
      </c>
      <c r="C3746" t="s">
        <v>156</v>
      </c>
    </row>
    <row r="3747" spans="1:3">
      <c r="A3747" t="s">
        <v>7636</v>
      </c>
      <c r="B3747" s="4" t="s">
        <v>7637</v>
      </c>
      <c r="C3747" t="s">
        <v>41</v>
      </c>
    </row>
    <row r="3748" spans="1:3">
      <c r="A3748" t="s">
        <v>7638</v>
      </c>
      <c r="B3748" s="4" t="s">
        <v>7639</v>
      </c>
      <c r="C3748" t="s">
        <v>88</v>
      </c>
    </row>
    <row r="3749" spans="1:3">
      <c r="A3749" t="s">
        <v>7640</v>
      </c>
      <c r="B3749" s="4" t="s">
        <v>7641</v>
      </c>
      <c r="C3749" t="s">
        <v>90</v>
      </c>
    </row>
    <row r="3750" spans="1:3">
      <c r="A3750" t="s">
        <v>7642</v>
      </c>
      <c r="B3750" s="4" t="s">
        <v>7643</v>
      </c>
      <c r="C3750" t="s">
        <v>124</v>
      </c>
    </row>
    <row r="3751" spans="1:3">
      <c r="A3751" t="s">
        <v>7644</v>
      </c>
      <c r="B3751" s="4" t="s">
        <v>7645</v>
      </c>
      <c r="C3751" t="s">
        <v>97</v>
      </c>
    </row>
    <row r="3752" spans="1:3">
      <c r="A3752" s="5" t="s">
        <v>7646</v>
      </c>
      <c r="B3752" s="4" t="s">
        <v>7647</v>
      </c>
      <c r="C3752" t="s">
        <v>256</v>
      </c>
    </row>
    <row r="3753" spans="1:3">
      <c r="A3753" t="s">
        <v>7648</v>
      </c>
      <c r="B3753" s="4" t="s">
        <v>7649</v>
      </c>
      <c r="C3753" t="s">
        <v>75</v>
      </c>
    </row>
    <row r="3754" spans="1:3">
      <c r="A3754" t="s">
        <v>7650</v>
      </c>
      <c r="B3754" s="4" t="s">
        <v>7651</v>
      </c>
      <c r="C3754" t="s">
        <v>133</v>
      </c>
    </row>
    <row r="3755" spans="1:3">
      <c r="A3755" t="s">
        <v>7652</v>
      </c>
      <c r="B3755" s="4" t="s">
        <v>7653</v>
      </c>
      <c r="C3755" t="s">
        <v>157</v>
      </c>
    </row>
    <row r="3756" spans="1:3">
      <c r="A3756" t="s">
        <v>7654</v>
      </c>
      <c r="B3756" s="4" t="s">
        <v>7655</v>
      </c>
      <c r="C3756" t="s">
        <v>53</v>
      </c>
    </row>
    <row r="3757" spans="1:3">
      <c r="A3757" t="s">
        <v>7656</v>
      </c>
      <c r="B3757" s="4" t="s">
        <v>7657</v>
      </c>
      <c r="C3757" t="s">
        <v>26</v>
      </c>
    </row>
    <row r="3758" spans="1:3">
      <c r="A3758" t="s">
        <v>7658</v>
      </c>
      <c r="B3758" s="4" t="s">
        <v>7659</v>
      </c>
      <c r="C3758" t="s">
        <v>3</v>
      </c>
    </row>
    <row r="3759" spans="1:3">
      <c r="A3759" t="s">
        <v>7660</v>
      </c>
      <c r="B3759" s="4" t="s">
        <v>7661</v>
      </c>
      <c r="C3759" t="s">
        <v>253</v>
      </c>
    </row>
    <row r="3760" spans="1:3">
      <c r="A3760" t="s">
        <v>7662</v>
      </c>
      <c r="B3760" s="4" t="s">
        <v>7663</v>
      </c>
      <c r="C3760" t="s">
        <v>207</v>
      </c>
    </row>
    <row r="3761" spans="1:3">
      <c r="A3761" t="s">
        <v>7664</v>
      </c>
      <c r="B3761" s="4" t="s">
        <v>7665</v>
      </c>
      <c r="C3761" t="s">
        <v>213</v>
      </c>
    </row>
    <row r="3762" spans="1:3">
      <c r="A3762" t="s">
        <v>7666</v>
      </c>
      <c r="B3762" s="4" t="s">
        <v>7667</v>
      </c>
      <c r="C3762" t="s">
        <v>45</v>
      </c>
    </row>
    <row r="3763" spans="1:3">
      <c r="A3763" t="s">
        <v>7668</v>
      </c>
      <c r="B3763" s="4" t="s">
        <v>7669</v>
      </c>
      <c r="C3763" t="s">
        <v>45</v>
      </c>
    </row>
    <row r="3764" spans="1:3">
      <c r="A3764" t="s">
        <v>7670</v>
      </c>
      <c r="B3764" s="4" t="s">
        <v>7671</v>
      </c>
      <c r="C3764" t="s">
        <v>16</v>
      </c>
    </row>
    <row r="3765" spans="1:3">
      <c r="A3765" t="s">
        <v>7672</v>
      </c>
      <c r="B3765" s="4" t="s">
        <v>7673</v>
      </c>
      <c r="C3765" t="s">
        <v>212</v>
      </c>
    </row>
    <row r="3766" spans="1:3">
      <c r="A3766" t="s">
        <v>7674</v>
      </c>
      <c r="B3766" s="4" t="s">
        <v>7675</v>
      </c>
      <c r="C3766" t="s">
        <v>252</v>
      </c>
    </row>
    <row r="3767" spans="1:3">
      <c r="A3767" t="s">
        <v>7676</v>
      </c>
      <c r="B3767" s="4" t="s">
        <v>7677</v>
      </c>
      <c r="C3767" t="s">
        <v>243</v>
      </c>
    </row>
    <row r="3768" spans="1:3">
      <c r="A3768" t="s">
        <v>7678</v>
      </c>
      <c r="B3768" s="4" t="s">
        <v>7679</v>
      </c>
      <c r="C3768" t="s">
        <v>241</v>
      </c>
    </row>
    <row r="3769" spans="1:3">
      <c r="A3769" t="s">
        <v>7680</v>
      </c>
      <c r="B3769" s="4" t="s">
        <v>7681</v>
      </c>
      <c r="C3769" t="s">
        <v>41</v>
      </c>
    </row>
    <row r="3770" spans="1:3">
      <c r="A3770" t="s">
        <v>7682</v>
      </c>
      <c r="B3770" s="4" t="s">
        <v>7683</v>
      </c>
      <c r="C3770" t="s">
        <v>204</v>
      </c>
    </row>
    <row r="3771" spans="1:3">
      <c r="A3771" t="s">
        <v>7684</v>
      </c>
      <c r="B3771" s="4" t="s">
        <v>7685</v>
      </c>
      <c r="C3771" t="s">
        <v>238</v>
      </c>
    </row>
    <row r="3772" spans="1:3">
      <c r="A3772" t="s">
        <v>7686</v>
      </c>
      <c r="B3772" s="4" t="s">
        <v>7687</v>
      </c>
      <c r="C3772" t="s">
        <v>87</v>
      </c>
    </row>
    <row r="3773" spans="1:3">
      <c r="A3773" t="s">
        <v>7688</v>
      </c>
      <c r="B3773" s="4" t="s">
        <v>7689</v>
      </c>
      <c r="C3773" t="s">
        <v>137</v>
      </c>
    </row>
    <row r="3774" spans="1:3">
      <c r="A3774" t="s">
        <v>2691</v>
      </c>
      <c r="B3774" s="4" t="s">
        <v>7690</v>
      </c>
      <c r="C3774" t="s">
        <v>45</v>
      </c>
    </row>
    <row r="3775" spans="1:3">
      <c r="A3775" t="s">
        <v>7691</v>
      </c>
      <c r="B3775" s="4" t="s">
        <v>7692</v>
      </c>
      <c r="C3775" t="s">
        <v>249</v>
      </c>
    </row>
    <row r="3776" spans="1:3">
      <c r="A3776" t="s">
        <v>7693</v>
      </c>
      <c r="B3776" s="4" t="s">
        <v>7694</v>
      </c>
      <c r="C3776" t="s">
        <v>235</v>
      </c>
    </row>
    <row r="3777" spans="1:3">
      <c r="A3777" t="s">
        <v>7695</v>
      </c>
      <c r="B3777" s="4" t="s">
        <v>7696</v>
      </c>
      <c r="C3777" t="s">
        <v>153</v>
      </c>
    </row>
    <row r="3778" spans="1:3">
      <c r="A3778" t="s">
        <v>7697</v>
      </c>
      <c r="B3778" s="4" t="s">
        <v>7698</v>
      </c>
      <c r="C3778" t="s">
        <v>3</v>
      </c>
    </row>
    <row r="3779" spans="1:3">
      <c r="A3779" t="s">
        <v>7699</v>
      </c>
      <c r="B3779" s="4" t="s">
        <v>7700</v>
      </c>
      <c r="C3779" t="s">
        <v>200</v>
      </c>
    </row>
    <row r="3780" spans="1:3">
      <c r="A3780" t="s">
        <v>7701</v>
      </c>
      <c r="B3780" s="4" t="s">
        <v>7702</v>
      </c>
      <c r="C3780" t="s">
        <v>221</v>
      </c>
    </row>
    <row r="3781" spans="1:3">
      <c r="A3781" t="s">
        <v>7703</v>
      </c>
      <c r="B3781" s="4" t="s">
        <v>7704</v>
      </c>
      <c r="C3781" t="s">
        <v>86</v>
      </c>
    </row>
    <row r="3782" spans="1:3">
      <c r="A3782" t="s">
        <v>7705</v>
      </c>
      <c r="B3782" s="4" t="s">
        <v>7706</v>
      </c>
      <c r="C3782" t="s">
        <v>160</v>
      </c>
    </row>
    <row r="3783" spans="1:3">
      <c r="A3783" t="s">
        <v>7707</v>
      </c>
      <c r="B3783" s="4" t="s">
        <v>7708</v>
      </c>
      <c r="C3783" t="s">
        <v>137</v>
      </c>
    </row>
    <row r="3784" spans="1:3">
      <c r="A3784" t="s">
        <v>7709</v>
      </c>
      <c r="B3784" s="4" t="s">
        <v>7710</v>
      </c>
      <c r="C3784" t="s">
        <v>144</v>
      </c>
    </row>
    <row r="3785" spans="1:3">
      <c r="A3785" t="s">
        <v>7711</v>
      </c>
      <c r="B3785" s="4" t="s">
        <v>7712</v>
      </c>
      <c r="C3785" t="s">
        <v>231</v>
      </c>
    </row>
    <row r="3786" spans="1:3">
      <c r="A3786" t="s">
        <v>7713</v>
      </c>
      <c r="B3786" s="4" t="s">
        <v>7714</v>
      </c>
      <c r="C3786" t="s">
        <v>92</v>
      </c>
    </row>
    <row r="3787" spans="1:3">
      <c r="A3787" t="s">
        <v>7715</v>
      </c>
      <c r="B3787" s="4" t="s">
        <v>7716</v>
      </c>
      <c r="C3787" t="s">
        <v>244</v>
      </c>
    </row>
    <row r="3788" spans="1:3">
      <c r="A3788" t="s">
        <v>7717</v>
      </c>
      <c r="B3788" s="4" t="s">
        <v>7718</v>
      </c>
      <c r="C3788" t="s">
        <v>155</v>
      </c>
    </row>
    <row r="3789" spans="1:3">
      <c r="A3789" t="s">
        <v>7719</v>
      </c>
      <c r="B3789" s="4" t="s">
        <v>7720</v>
      </c>
      <c r="C3789" t="s">
        <v>100</v>
      </c>
    </row>
    <row r="3790" spans="1:3">
      <c r="A3790" t="s">
        <v>7721</v>
      </c>
      <c r="B3790" s="4" t="s">
        <v>7722</v>
      </c>
      <c r="C3790" t="s">
        <v>153</v>
      </c>
    </row>
    <row r="3791" spans="1:3">
      <c r="A3791" t="s">
        <v>4119</v>
      </c>
      <c r="B3791" s="4" t="s">
        <v>7723</v>
      </c>
      <c r="C3791" t="s">
        <v>170</v>
      </c>
    </row>
    <row r="3792" spans="1:3">
      <c r="A3792" t="s">
        <v>7724</v>
      </c>
      <c r="B3792" s="4" t="s">
        <v>7725</v>
      </c>
      <c r="C3792" t="s">
        <v>203</v>
      </c>
    </row>
    <row r="3793" spans="1:3">
      <c r="A3793" t="s">
        <v>7726</v>
      </c>
      <c r="B3793" s="4" t="s">
        <v>7727</v>
      </c>
      <c r="C3793" t="s">
        <v>159</v>
      </c>
    </row>
    <row r="3794" spans="1:3">
      <c r="A3794" t="s">
        <v>7728</v>
      </c>
      <c r="B3794" s="4" t="s">
        <v>7729</v>
      </c>
      <c r="C3794" t="s">
        <v>159</v>
      </c>
    </row>
    <row r="3795" spans="1:3">
      <c r="A3795" t="s">
        <v>7730</v>
      </c>
      <c r="B3795" s="4" t="s">
        <v>7731</v>
      </c>
      <c r="C3795" t="s">
        <v>160</v>
      </c>
    </row>
    <row r="3796" spans="1:3">
      <c r="A3796" t="s">
        <v>7732</v>
      </c>
      <c r="B3796" s="4" t="s">
        <v>7733</v>
      </c>
      <c r="C3796" t="s">
        <v>224</v>
      </c>
    </row>
    <row r="3797" spans="1:3">
      <c r="A3797" t="s">
        <v>7734</v>
      </c>
      <c r="B3797" s="4" t="s">
        <v>7735</v>
      </c>
      <c r="C3797" t="s">
        <v>16</v>
      </c>
    </row>
    <row r="3798" spans="1:3">
      <c r="A3798" t="s">
        <v>7736</v>
      </c>
      <c r="B3798" s="4" t="s">
        <v>7737</v>
      </c>
      <c r="C3798" t="s">
        <v>244</v>
      </c>
    </row>
    <row r="3799" spans="1:3">
      <c r="A3799" t="s">
        <v>7738</v>
      </c>
      <c r="B3799" s="4" t="s">
        <v>7739</v>
      </c>
      <c r="C3799" t="s">
        <v>60</v>
      </c>
    </row>
    <row r="3800" spans="1:3">
      <c r="A3800" t="s">
        <v>7740</v>
      </c>
      <c r="B3800" s="4" t="s">
        <v>7741</v>
      </c>
      <c r="C3800" t="s">
        <v>84</v>
      </c>
    </row>
    <row r="3801" spans="1:3">
      <c r="A3801" t="s">
        <v>7742</v>
      </c>
      <c r="B3801" s="4" t="s">
        <v>7743</v>
      </c>
      <c r="C3801" t="s">
        <v>12</v>
      </c>
    </row>
    <row r="3802" spans="1:3">
      <c r="A3802" t="s">
        <v>7744</v>
      </c>
      <c r="B3802" s="4" t="s">
        <v>7745</v>
      </c>
      <c r="C3802" t="s">
        <v>3</v>
      </c>
    </row>
    <row r="3803" spans="1:3">
      <c r="A3803" t="s">
        <v>5593</v>
      </c>
      <c r="B3803" s="4" t="s">
        <v>7746</v>
      </c>
      <c r="C3803" t="s">
        <v>252</v>
      </c>
    </row>
    <row r="3804" spans="1:3">
      <c r="A3804" t="s">
        <v>7747</v>
      </c>
      <c r="B3804" s="4" t="s">
        <v>7748</v>
      </c>
      <c r="C3804" t="s">
        <v>209</v>
      </c>
    </row>
    <row r="3805" spans="1:3">
      <c r="A3805" t="s">
        <v>7749</v>
      </c>
      <c r="B3805" s="4" t="s">
        <v>7750</v>
      </c>
      <c r="C3805" t="s">
        <v>6</v>
      </c>
    </row>
    <row r="3806" spans="1:3">
      <c r="A3806" t="s">
        <v>7751</v>
      </c>
      <c r="B3806" s="4" t="s">
        <v>7752</v>
      </c>
      <c r="C3806" t="s">
        <v>81</v>
      </c>
    </row>
    <row r="3807" spans="1:3">
      <c r="A3807" t="s">
        <v>7753</v>
      </c>
      <c r="B3807" s="4" t="s">
        <v>7754</v>
      </c>
      <c r="C3807" t="s">
        <v>156</v>
      </c>
    </row>
    <row r="3808" spans="1:3">
      <c r="A3808" t="s">
        <v>7755</v>
      </c>
      <c r="B3808" s="4" t="s">
        <v>7756</v>
      </c>
      <c r="C3808" t="s">
        <v>153</v>
      </c>
    </row>
    <row r="3809" spans="1:3">
      <c r="A3809" t="s">
        <v>7757</v>
      </c>
      <c r="B3809" s="4" t="s">
        <v>7758</v>
      </c>
      <c r="C3809" t="s">
        <v>93</v>
      </c>
    </row>
    <row r="3810" spans="1:3">
      <c r="A3810" t="s">
        <v>7759</v>
      </c>
      <c r="B3810" s="4" t="s">
        <v>7760</v>
      </c>
      <c r="C3810" t="s">
        <v>160</v>
      </c>
    </row>
    <row r="3811" spans="1:3">
      <c r="A3811" t="s">
        <v>7761</v>
      </c>
      <c r="B3811" s="4" t="s">
        <v>7762</v>
      </c>
      <c r="C3811" t="s">
        <v>241</v>
      </c>
    </row>
    <row r="3812" spans="1:3">
      <c r="A3812" t="s">
        <v>7763</v>
      </c>
      <c r="B3812" s="4" t="s">
        <v>7764</v>
      </c>
      <c r="C3812" t="s">
        <v>160</v>
      </c>
    </row>
    <row r="3813" spans="1:3">
      <c r="A3813" t="s">
        <v>7765</v>
      </c>
      <c r="B3813" s="4" t="s">
        <v>7766</v>
      </c>
      <c r="C3813" t="s">
        <v>209</v>
      </c>
    </row>
    <row r="3814" spans="1:3">
      <c r="A3814" t="s">
        <v>7767</v>
      </c>
      <c r="B3814" s="4" t="s">
        <v>7768</v>
      </c>
      <c r="C3814" t="s">
        <v>12</v>
      </c>
    </row>
    <row r="3815" spans="1:3">
      <c r="A3815" t="s">
        <v>7769</v>
      </c>
      <c r="B3815" s="4" t="s">
        <v>7770</v>
      </c>
      <c r="C3815" t="s">
        <v>230</v>
      </c>
    </row>
    <row r="3816" spans="1:3">
      <c r="A3816" t="s">
        <v>7771</v>
      </c>
      <c r="B3816" s="4" t="s">
        <v>7772</v>
      </c>
      <c r="C3816" t="s">
        <v>115</v>
      </c>
    </row>
    <row r="3817" spans="1:3">
      <c r="A3817" t="s">
        <v>7773</v>
      </c>
      <c r="B3817" s="4" t="s">
        <v>7774</v>
      </c>
      <c r="C3817" t="s">
        <v>84</v>
      </c>
    </row>
    <row r="3818" spans="1:3">
      <c r="A3818" t="s">
        <v>7775</v>
      </c>
      <c r="B3818" s="4" t="s">
        <v>7776</v>
      </c>
      <c r="C3818" t="s">
        <v>244</v>
      </c>
    </row>
    <row r="3819" spans="1:3">
      <c r="A3819" t="s">
        <v>7777</v>
      </c>
      <c r="B3819" s="4" t="s">
        <v>7389</v>
      </c>
      <c r="C3819" t="s">
        <v>224</v>
      </c>
    </row>
    <row r="3820" spans="1:3">
      <c r="A3820" t="s">
        <v>7778</v>
      </c>
      <c r="B3820" s="4" t="s">
        <v>7779</v>
      </c>
      <c r="C3820" t="s">
        <v>10</v>
      </c>
    </row>
    <row r="3821" spans="1:3">
      <c r="A3821" t="s">
        <v>7780</v>
      </c>
      <c r="B3821" s="4" t="s">
        <v>7781</v>
      </c>
      <c r="C3821" t="s">
        <v>159</v>
      </c>
    </row>
    <row r="3822" spans="1:3">
      <c r="A3822" t="s">
        <v>7782</v>
      </c>
      <c r="B3822" s="4" t="s">
        <v>7783</v>
      </c>
      <c r="C3822" t="s">
        <v>65</v>
      </c>
    </row>
    <row r="3823" spans="1:3">
      <c r="A3823" t="s">
        <v>7784</v>
      </c>
      <c r="B3823" s="4" t="s">
        <v>7785</v>
      </c>
      <c r="C3823" t="s">
        <v>12</v>
      </c>
    </row>
    <row r="3824" spans="1:3">
      <c r="A3824" t="s">
        <v>7786</v>
      </c>
      <c r="B3824" s="4" t="s">
        <v>7787</v>
      </c>
      <c r="C3824" t="s">
        <v>164</v>
      </c>
    </row>
    <row r="3825" spans="1:3">
      <c r="A3825" t="s">
        <v>7788</v>
      </c>
      <c r="B3825" s="4" t="s">
        <v>7789</v>
      </c>
      <c r="C3825" t="s">
        <v>160</v>
      </c>
    </row>
    <row r="3826" spans="1:3">
      <c r="A3826" t="s">
        <v>7790</v>
      </c>
      <c r="B3826" s="4" t="s">
        <v>7791</v>
      </c>
      <c r="C3826" t="s">
        <v>196</v>
      </c>
    </row>
    <row r="3827" spans="1:3">
      <c r="A3827" t="s">
        <v>7792</v>
      </c>
      <c r="B3827" s="4" t="s">
        <v>7793</v>
      </c>
      <c r="C3827" t="s">
        <v>159</v>
      </c>
    </row>
    <row r="3828" spans="1:3">
      <c r="A3828" t="s">
        <v>7794</v>
      </c>
      <c r="B3828" s="4" t="s">
        <v>7795</v>
      </c>
      <c r="C3828" t="s">
        <v>159</v>
      </c>
    </row>
    <row r="3829" spans="1:3">
      <c r="A3829" t="s">
        <v>7796</v>
      </c>
      <c r="B3829" s="4" t="s">
        <v>7797</v>
      </c>
      <c r="C3829" t="s">
        <v>146</v>
      </c>
    </row>
    <row r="3830" spans="1:3">
      <c r="A3830" t="s">
        <v>7798</v>
      </c>
      <c r="B3830" s="4" t="s">
        <v>7799</v>
      </c>
      <c r="C3830" t="s">
        <v>231</v>
      </c>
    </row>
    <row r="3831" spans="1:3">
      <c r="A3831" t="s">
        <v>7800</v>
      </c>
      <c r="B3831" s="4" t="s">
        <v>7801</v>
      </c>
      <c r="C3831" t="s">
        <v>80</v>
      </c>
    </row>
    <row r="3832" spans="1:3">
      <c r="A3832" t="s">
        <v>7802</v>
      </c>
      <c r="B3832" s="4" t="s">
        <v>7803</v>
      </c>
      <c r="C3832" t="s">
        <v>160</v>
      </c>
    </row>
    <row r="3833" spans="1:3">
      <c r="A3833" t="s">
        <v>7804</v>
      </c>
      <c r="B3833" s="4" t="s">
        <v>7805</v>
      </c>
      <c r="C3833" t="s">
        <v>231</v>
      </c>
    </row>
    <row r="3834" spans="1:3">
      <c r="A3834" t="s">
        <v>7806</v>
      </c>
      <c r="B3834" s="4" t="s">
        <v>7807</v>
      </c>
      <c r="C3834" t="s">
        <v>219</v>
      </c>
    </row>
    <row r="3835" spans="1:3">
      <c r="A3835" t="s">
        <v>7808</v>
      </c>
      <c r="B3835" s="4" t="s">
        <v>7809</v>
      </c>
      <c r="C3835" t="s">
        <v>75</v>
      </c>
    </row>
    <row r="3836" spans="1:3">
      <c r="A3836" t="s">
        <v>1389</v>
      </c>
      <c r="B3836" s="4" t="s">
        <v>7810</v>
      </c>
      <c r="C3836" t="s">
        <v>170</v>
      </c>
    </row>
    <row r="3837" spans="1:3">
      <c r="A3837" t="s">
        <v>7811</v>
      </c>
      <c r="B3837" s="4" t="s">
        <v>7812</v>
      </c>
      <c r="C3837" t="s">
        <v>77</v>
      </c>
    </row>
    <row r="3838" spans="1:3">
      <c r="A3838" t="s">
        <v>7813</v>
      </c>
      <c r="B3838" s="4" t="s">
        <v>7814</v>
      </c>
      <c r="C3838" t="s">
        <v>224</v>
      </c>
    </row>
    <row r="3839" spans="1:3">
      <c r="A3839" t="s">
        <v>7815</v>
      </c>
      <c r="B3839" s="4" t="s">
        <v>7816</v>
      </c>
      <c r="C3839" t="s">
        <v>222</v>
      </c>
    </row>
    <row r="3840" spans="1:3">
      <c r="A3840" t="s">
        <v>7817</v>
      </c>
      <c r="B3840" s="4" t="s">
        <v>7818</v>
      </c>
      <c r="C3840" t="s">
        <v>142</v>
      </c>
    </row>
    <row r="3841" spans="1:3">
      <c r="A3841" t="s">
        <v>7819</v>
      </c>
      <c r="B3841" s="4" t="s">
        <v>7820</v>
      </c>
      <c r="C3841" t="s">
        <v>159</v>
      </c>
    </row>
    <row r="3842" spans="1:3">
      <c r="A3842" t="s">
        <v>7821</v>
      </c>
      <c r="B3842" s="4" t="s">
        <v>7822</v>
      </c>
      <c r="C3842" t="s">
        <v>153</v>
      </c>
    </row>
    <row r="3843" spans="1:3">
      <c r="A3843" t="s">
        <v>7823</v>
      </c>
      <c r="B3843" s="4" t="s">
        <v>7824</v>
      </c>
      <c r="C3843" t="s">
        <v>30</v>
      </c>
    </row>
    <row r="3844" spans="1:3">
      <c r="A3844" t="s">
        <v>7825</v>
      </c>
      <c r="B3844" s="4" t="s">
        <v>7826</v>
      </c>
      <c r="C3844" t="s">
        <v>194</v>
      </c>
    </row>
    <row r="3845" spans="1:3">
      <c r="A3845" t="s">
        <v>7827</v>
      </c>
      <c r="B3845" s="4" t="s">
        <v>7828</v>
      </c>
      <c r="C3845" t="s">
        <v>9</v>
      </c>
    </row>
    <row r="3846" spans="1:3">
      <c r="A3846" t="s">
        <v>7829</v>
      </c>
      <c r="B3846" s="4" t="s">
        <v>7830</v>
      </c>
      <c r="C3846" t="s">
        <v>65</v>
      </c>
    </row>
    <row r="3847" spans="1:3">
      <c r="A3847" t="s">
        <v>7831</v>
      </c>
      <c r="B3847" s="4" t="s">
        <v>7832</v>
      </c>
      <c r="C3847" t="s">
        <v>86</v>
      </c>
    </row>
    <row r="3848" spans="1:3">
      <c r="A3848" t="s">
        <v>7833</v>
      </c>
      <c r="B3848" s="4" t="s">
        <v>7834</v>
      </c>
      <c r="C3848" t="s">
        <v>12</v>
      </c>
    </row>
    <row r="3849" spans="1:3">
      <c r="A3849" t="s">
        <v>7835</v>
      </c>
      <c r="B3849" s="4" t="s">
        <v>7836</v>
      </c>
      <c r="C3849" t="s">
        <v>57</v>
      </c>
    </row>
    <row r="3850" spans="1:3">
      <c r="A3850" t="s">
        <v>7837</v>
      </c>
      <c r="B3850" s="4" t="s">
        <v>7838</v>
      </c>
      <c r="C3850" t="s">
        <v>46</v>
      </c>
    </row>
    <row r="3851" spans="1:3">
      <c r="A3851" t="s">
        <v>7839</v>
      </c>
      <c r="B3851" s="4" t="s">
        <v>7840</v>
      </c>
      <c r="C3851" t="s">
        <v>83</v>
      </c>
    </row>
    <row r="3852" spans="1:3">
      <c r="A3852" t="s">
        <v>7841</v>
      </c>
      <c r="B3852" s="4" t="s">
        <v>7842</v>
      </c>
      <c r="C3852" t="s">
        <v>54</v>
      </c>
    </row>
    <row r="3853" spans="1:3">
      <c r="A3853" t="s">
        <v>7843</v>
      </c>
      <c r="B3853" s="4" t="s">
        <v>7844</v>
      </c>
      <c r="C3853" t="s">
        <v>6</v>
      </c>
    </row>
    <row r="3854" spans="1:3">
      <c r="A3854" t="s">
        <v>7845</v>
      </c>
      <c r="B3854" s="4" t="s">
        <v>7846</v>
      </c>
      <c r="C3854" t="s">
        <v>13</v>
      </c>
    </row>
    <row r="3855" spans="1:3">
      <c r="A3855" t="s">
        <v>7847</v>
      </c>
      <c r="B3855" s="4" t="s">
        <v>7848</v>
      </c>
      <c r="C3855" t="s">
        <v>247</v>
      </c>
    </row>
    <row r="3856" spans="1:3">
      <c r="A3856" t="s">
        <v>7849</v>
      </c>
      <c r="B3856" s="4" t="s">
        <v>7850</v>
      </c>
      <c r="C3856" t="s">
        <v>158</v>
      </c>
    </row>
    <row r="3857" spans="1:3">
      <c r="A3857" t="s">
        <v>7851</v>
      </c>
      <c r="B3857" s="4" t="s">
        <v>7852</v>
      </c>
      <c r="C3857" t="s">
        <v>57</v>
      </c>
    </row>
    <row r="3858" spans="1:3">
      <c r="A3858" t="s">
        <v>7853</v>
      </c>
      <c r="B3858" s="4" t="s">
        <v>7854</v>
      </c>
      <c r="C3858" t="s">
        <v>170</v>
      </c>
    </row>
    <row r="3859" spans="1:3">
      <c r="A3859" t="s">
        <v>7855</v>
      </c>
      <c r="B3859" s="4" t="s">
        <v>7856</v>
      </c>
      <c r="C3859" t="s">
        <v>19</v>
      </c>
    </row>
    <row r="3860" spans="1:3">
      <c r="A3860" t="s">
        <v>7857</v>
      </c>
      <c r="B3860" s="4" t="s">
        <v>7858</v>
      </c>
      <c r="C3860" t="s">
        <v>13</v>
      </c>
    </row>
    <row r="3861" spans="1:3">
      <c r="A3861" t="s">
        <v>7859</v>
      </c>
      <c r="B3861" s="4" t="s">
        <v>7860</v>
      </c>
      <c r="C3861" t="s">
        <v>230</v>
      </c>
    </row>
    <row r="3862" spans="1:3">
      <c r="A3862" t="s">
        <v>7861</v>
      </c>
      <c r="B3862" s="4" t="s">
        <v>7862</v>
      </c>
      <c r="C3862" t="s">
        <v>244</v>
      </c>
    </row>
    <row r="3863" spans="1:3">
      <c r="A3863" t="s">
        <v>1427</v>
      </c>
      <c r="B3863" s="4" t="s">
        <v>7863</v>
      </c>
      <c r="C3863" t="s">
        <v>170</v>
      </c>
    </row>
    <row r="3864" spans="1:3">
      <c r="A3864" t="s">
        <v>7864</v>
      </c>
      <c r="B3864" s="4" t="s">
        <v>7865</v>
      </c>
      <c r="C3864" t="s">
        <v>103</v>
      </c>
    </row>
    <row r="3865" spans="1:3">
      <c r="A3865" t="s">
        <v>7866</v>
      </c>
      <c r="B3865" s="4" t="s">
        <v>7867</v>
      </c>
      <c r="C3865" t="s">
        <v>86</v>
      </c>
    </row>
    <row r="3866" spans="1:3">
      <c r="A3866" t="s">
        <v>7868</v>
      </c>
      <c r="B3866" s="4" t="s">
        <v>7869</v>
      </c>
      <c r="C3866" t="s">
        <v>253</v>
      </c>
    </row>
    <row r="3867" spans="1:3">
      <c r="A3867" t="s">
        <v>7870</v>
      </c>
      <c r="B3867" s="4" t="s">
        <v>7871</v>
      </c>
      <c r="C3867" t="s">
        <v>179</v>
      </c>
    </row>
    <row r="3868" spans="1:3">
      <c r="A3868" t="s">
        <v>7872</v>
      </c>
      <c r="B3868" s="4" t="s">
        <v>7873</v>
      </c>
      <c r="C3868" t="s">
        <v>133</v>
      </c>
    </row>
    <row r="3869" spans="1:3">
      <c r="A3869" t="s">
        <v>7874</v>
      </c>
      <c r="B3869" s="4" t="s">
        <v>7875</v>
      </c>
      <c r="C3869" t="s">
        <v>126</v>
      </c>
    </row>
    <row r="3870" spans="1:3">
      <c r="A3870" t="s">
        <v>7876</v>
      </c>
      <c r="B3870" s="4" t="s">
        <v>7877</v>
      </c>
      <c r="C3870" t="s">
        <v>168</v>
      </c>
    </row>
    <row r="3871" spans="1:3">
      <c r="A3871" t="s">
        <v>7878</v>
      </c>
      <c r="B3871" s="4" t="s">
        <v>7879</v>
      </c>
      <c r="C3871" t="s">
        <v>231</v>
      </c>
    </row>
    <row r="3872" spans="1:3">
      <c r="A3872" t="s">
        <v>7880</v>
      </c>
      <c r="B3872" s="4" t="s">
        <v>7881</v>
      </c>
      <c r="C3872" t="s">
        <v>84</v>
      </c>
    </row>
    <row r="3873" spans="1:3">
      <c r="A3873" t="s">
        <v>7882</v>
      </c>
      <c r="B3873" s="4" t="s">
        <v>7883</v>
      </c>
      <c r="C3873" t="s">
        <v>86</v>
      </c>
    </row>
    <row r="3874" spans="1:3">
      <c r="A3874" t="s">
        <v>7884</v>
      </c>
      <c r="B3874" s="4" t="s">
        <v>7885</v>
      </c>
      <c r="C3874" t="s">
        <v>51</v>
      </c>
    </row>
    <row r="3875" spans="1:3">
      <c r="A3875" t="s">
        <v>7886</v>
      </c>
      <c r="B3875" s="4" t="s">
        <v>7887</v>
      </c>
      <c r="C3875" t="s">
        <v>253</v>
      </c>
    </row>
    <row r="3876" spans="1:3">
      <c r="A3876" t="s">
        <v>7888</v>
      </c>
      <c r="B3876" s="4" t="s">
        <v>7889</v>
      </c>
      <c r="C3876" t="s">
        <v>233</v>
      </c>
    </row>
    <row r="3877" spans="1:3">
      <c r="A3877" t="s">
        <v>7890</v>
      </c>
      <c r="B3877" s="4" t="s">
        <v>7891</v>
      </c>
      <c r="C3877" t="s">
        <v>86</v>
      </c>
    </row>
    <row r="3878" spans="1:3">
      <c r="A3878" t="s">
        <v>7892</v>
      </c>
      <c r="B3878" s="4" t="s">
        <v>7893</v>
      </c>
      <c r="C3878" t="s">
        <v>133</v>
      </c>
    </row>
    <row r="3879" spans="1:3">
      <c r="A3879" t="s">
        <v>7894</v>
      </c>
      <c r="B3879" s="4" t="s">
        <v>7895</v>
      </c>
      <c r="C3879" t="s">
        <v>209</v>
      </c>
    </row>
    <row r="3880" spans="1:3">
      <c r="A3880" t="s">
        <v>7896</v>
      </c>
      <c r="B3880" s="4" t="s">
        <v>7897</v>
      </c>
      <c r="C3880" t="s">
        <v>98</v>
      </c>
    </row>
    <row r="3881" spans="1:3">
      <c r="A3881">
        <v>444</v>
      </c>
      <c r="B3881" s="4" t="s">
        <v>7898</v>
      </c>
      <c r="C3881" t="s">
        <v>44</v>
      </c>
    </row>
    <row r="3882" spans="1:3">
      <c r="A3882" t="s">
        <v>1102</v>
      </c>
      <c r="B3882" s="4" t="s">
        <v>7899</v>
      </c>
      <c r="C3882" t="s">
        <v>128</v>
      </c>
    </row>
    <row r="3883" spans="1:3">
      <c r="A3883" t="s">
        <v>7900</v>
      </c>
      <c r="B3883" s="4" t="s">
        <v>7901</v>
      </c>
      <c r="C3883" t="s">
        <v>13</v>
      </c>
    </row>
    <row r="3884" spans="1:3">
      <c r="A3884" t="s">
        <v>7902</v>
      </c>
      <c r="B3884" s="4" t="s">
        <v>7903</v>
      </c>
      <c r="C3884" t="s">
        <v>15</v>
      </c>
    </row>
    <row r="3885" spans="1:3">
      <c r="A3885" t="s">
        <v>7904</v>
      </c>
      <c r="B3885" s="4" t="s">
        <v>7905</v>
      </c>
      <c r="C3885" t="s">
        <v>65</v>
      </c>
    </row>
    <row r="3886" spans="1:3">
      <c r="A3886" t="s">
        <v>7906</v>
      </c>
      <c r="B3886" s="4" t="s">
        <v>7907</v>
      </c>
      <c r="C3886" t="s">
        <v>160</v>
      </c>
    </row>
    <row r="3887" spans="1:3">
      <c r="A3887" t="s">
        <v>7908</v>
      </c>
      <c r="B3887" s="4" t="s">
        <v>7909</v>
      </c>
      <c r="C3887" t="s">
        <v>30</v>
      </c>
    </row>
    <row r="3888" spans="1:3">
      <c r="A3888" t="s">
        <v>7910</v>
      </c>
      <c r="B3888" s="4" t="s">
        <v>7911</v>
      </c>
      <c r="C3888" t="s">
        <v>221</v>
      </c>
    </row>
    <row r="3889" spans="1:3">
      <c r="A3889" t="s">
        <v>7912</v>
      </c>
      <c r="B3889" s="4" t="s">
        <v>7913</v>
      </c>
      <c r="C3889" t="s">
        <v>231</v>
      </c>
    </row>
    <row r="3890" spans="1:3">
      <c r="A3890" t="s">
        <v>7914</v>
      </c>
      <c r="B3890" s="4" t="s">
        <v>7915</v>
      </c>
      <c r="C3890" t="s">
        <v>159</v>
      </c>
    </row>
    <row r="3891" spans="1:3">
      <c r="A3891" t="s">
        <v>7916</v>
      </c>
      <c r="B3891" s="4" t="s">
        <v>7917</v>
      </c>
      <c r="C3891" t="s">
        <v>186</v>
      </c>
    </row>
    <row r="3892" spans="1:3">
      <c r="A3892" t="s">
        <v>7918</v>
      </c>
      <c r="B3892" s="4" t="s">
        <v>7919</v>
      </c>
      <c r="C3892" t="s">
        <v>81</v>
      </c>
    </row>
    <row r="3893" spans="1:3">
      <c r="A3893" t="s">
        <v>7920</v>
      </c>
      <c r="B3893" s="4" t="s">
        <v>7921</v>
      </c>
      <c r="C3893" t="s">
        <v>192</v>
      </c>
    </row>
    <row r="3894" spans="1:3">
      <c r="A3894" t="s">
        <v>7922</v>
      </c>
      <c r="B3894" s="4" t="s">
        <v>7923</v>
      </c>
      <c r="C3894" t="s">
        <v>80</v>
      </c>
    </row>
    <row r="3895" spans="1:3">
      <c r="A3895" t="s">
        <v>7924</v>
      </c>
      <c r="B3895" s="4" t="s">
        <v>7925</v>
      </c>
      <c r="C3895" t="s">
        <v>192</v>
      </c>
    </row>
    <row r="3896" spans="1:3">
      <c r="A3896" t="s">
        <v>7926</v>
      </c>
      <c r="B3896" s="4" t="s">
        <v>7927</v>
      </c>
      <c r="C3896" t="s">
        <v>253</v>
      </c>
    </row>
    <row r="3897" spans="1:3">
      <c r="A3897" t="s">
        <v>7928</v>
      </c>
      <c r="B3897" s="4" t="s">
        <v>7929</v>
      </c>
      <c r="C3897" t="s">
        <v>9</v>
      </c>
    </row>
    <row r="3898" spans="1:3">
      <c r="A3898" t="s">
        <v>7930</v>
      </c>
      <c r="B3898" s="4" t="s">
        <v>7931</v>
      </c>
      <c r="C3898" t="s">
        <v>183</v>
      </c>
    </row>
    <row r="3899" spans="1:3">
      <c r="A3899" t="s">
        <v>7932</v>
      </c>
      <c r="B3899" s="4" t="s">
        <v>7933</v>
      </c>
      <c r="C3899" t="s">
        <v>182</v>
      </c>
    </row>
    <row r="3900" spans="1:3">
      <c r="A3900" t="s">
        <v>7934</v>
      </c>
      <c r="B3900" s="4" t="s">
        <v>7935</v>
      </c>
      <c r="C3900" t="s">
        <v>160</v>
      </c>
    </row>
    <row r="3901" spans="1:3">
      <c r="A3901" t="s">
        <v>7936</v>
      </c>
      <c r="B3901" s="4" t="s">
        <v>7937</v>
      </c>
      <c r="C3901" t="s">
        <v>36</v>
      </c>
    </row>
    <row r="3902" spans="1:3">
      <c r="A3902" t="s">
        <v>7938</v>
      </c>
      <c r="B3902" s="4" t="s">
        <v>7939</v>
      </c>
      <c r="C3902" t="s">
        <v>111</v>
      </c>
    </row>
    <row r="3903" spans="1:3">
      <c r="A3903" t="s">
        <v>7940</v>
      </c>
      <c r="B3903" s="4" t="s">
        <v>7941</v>
      </c>
      <c r="C3903" t="s">
        <v>80</v>
      </c>
    </row>
    <row r="3904" spans="1:3">
      <c r="A3904" t="s">
        <v>7942</v>
      </c>
      <c r="B3904" s="4" t="s">
        <v>7943</v>
      </c>
      <c r="C3904" t="s">
        <v>200</v>
      </c>
    </row>
    <row r="3905" spans="1:3">
      <c r="A3905" t="s">
        <v>7944</v>
      </c>
      <c r="B3905" s="4" t="s">
        <v>7945</v>
      </c>
      <c r="C3905" t="s">
        <v>233</v>
      </c>
    </row>
    <row r="3906" spans="1:3">
      <c r="A3906" t="s">
        <v>7946</v>
      </c>
      <c r="B3906" s="4" t="s">
        <v>7947</v>
      </c>
      <c r="C3906" t="s">
        <v>100</v>
      </c>
    </row>
    <row r="3907" spans="1:3">
      <c r="A3907" t="s">
        <v>7948</v>
      </c>
      <c r="B3907" s="4" t="s">
        <v>7949</v>
      </c>
      <c r="C3907" t="s">
        <v>87</v>
      </c>
    </row>
    <row r="3908" spans="1:3">
      <c r="A3908" t="s">
        <v>7950</v>
      </c>
      <c r="B3908" s="4" t="s">
        <v>7951</v>
      </c>
      <c r="C3908" t="s">
        <v>160</v>
      </c>
    </row>
    <row r="3909" spans="1:3">
      <c r="A3909" t="s">
        <v>7952</v>
      </c>
      <c r="B3909" s="4" t="s">
        <v>7953</v>
      </c>
      <c r="C3909" t="s">
        <v>41</v>
      </c>
    </row>
    <row r="3910" spans="1:3">
      <c r="A3910" t="s">
        <v>7954</v>
      </c>
      <c r="B3910" s="4" t="s">
        <v>7955</v>
      </c>
      <c r="C3910" t="s">
        <v>81</v>
      </c>
    </row>
    <row r="3911" spans="1:3">
      <c r="A3911" t="s">
        <v>7956</v>
      </c>
      <c r="B3911" s="4" t="s">
        <v>7957</v>
      </c>
      <c r="C3911" t="s">
        <v>81</v>
      </c>
    </row>
    <row r="3912" spans="1:3">
      <c r="A3912" t="s">
        <v>7958</v>
      </c>
      <c r="B3912" s="4" t="s">
        <v>7959</v>
      </c>
      <c r="C3912" t="s">
        <v>155</v>
      </c>
    </row>
    <row r="3913" spans="1:3">
      <c r="A3913" t="s">
        <v>7960</v>
      </c>
      <c r="B3913" s="4" t="s">
        <v>7961</v>
      </c>
      <c r="C3913" t="s">
        <v>57</v>
      </c>
    </row>
    <row r="3914" spans="1:3">
      <c r="A3914" t="s">
        <v>7962</v>
      </c>
      <c r="B3914" s="4" t="s">
        <v>7963</v>
      </c>
      <c r="C3914" t="s">
        <v>3</v>
      </c>
    </row>
    <row r="3915" spans="1:3">
      <c r="A3915" t="s">
        <v>7964</v>
      </c>
      <c r="B3915" s="4" t="s">
        <v>7965</v>
      </c>
      <c r="C3915" t="s">
        <v>106</v>
      </c>
    </row>
    <row r="3916" spans="1:3">
      <c r="A3916" t="s">
        <v>7966</v>
      </c>
      <c r="B3916" s="4" t="s">
        <v>7967</v>
      </c>
      <c r="C3916" t="s">
        <v>28</v>
      </c>
    </row>
    <row r="3917" spans="1:3">
      <c r="A3917" t="s">
        <v>7968</v>
      </c>
      <c r="B3917" s="4" t="s">
        <v>7969</v>
      </c>
      <c r="C3917" t="s">
        <v>130</v>
      </c>
    </row>
    <row r="3918" spans="1:3">
      <c r="A3918" t="s">
        <v>7970</v>
      </c>
      <c r="B3918" s="4" t="s">
        <v>7971</v>
      </c>
      <c r="C3918" t="s">
        <v>238</v>
      </c>
    </row>
    <row r="3919" spans="1:3">
      <c r="A3919" t="s">
        <v>7972</v>
      </c>
      <c r="B3919" s="4" t="s">
        <v>7973</v>
      </c>
      <c r="C3919" t="s">
        <v>103</v>
      </c>
    </row>
    <row r="3920" spans="1:3">
      <c r="A3920" t="s">
        <v>7974</v>
      </c>
      <c r="B3920" s="4" t="s">
        <v>7975</v>
      </c>
      <c r="C3920" t="s">
        <v>182</v>
      </c>
    </row>
    <row r="3921" spans="1:3">
      <c r="A3921" t="s">
        <v>7976</v>
      </c>
      <c r="B3921" s="4" t="s">
        <v>7977</v>
      </c>
      <c r="C3921" t="s">
        <v>200</v>
      </c>
    </row>
    <row r="3922" spans="1:3">
      <c r="A3922" t="s">
        <v>7978</v>
      </c>
      <c r="B3922" s="4" t="s">
        <v>7979</v>
      </c>
      <c r="C3922" t="s">
        <v>97</v>
      </c>
    </row>
    <row r="3923" spans="1:3">
      <c r="A3923" t="s">
        <v>7980</v>
      </c>
      <c r="B3923" s="4" t="s">
        <v>7981</v>
      </c>
      <c r="C3923" t="s">
        <v>233</v>
      </c>
    </row>
    <row r="3924" spans="1:3">
      <c r="A3924" t="s">
        <v>7982</v>
      </c>
      <c r="B3924" s="4" t="s">
        <v>7983</v>
      </c>
      <c r="C3924" t="s">
        <v>119</v>
      </c>
    </row>
    <row r="3925" spans="1:3">
      <c r="A3925" t="s">
        <v>7984</v>
      </c>
      <c r="B3925" s="4" t="s">
        <v>7985</v>
      </c>
      <c r="C3925" t="s">
        <v>90</v>
      </c>
    </row>
    <row r="3926" spans="1:3">
      <c r="A3926" t="s">
        <v>7986</v>
      </c>
      <c r="B3926" s="4" t="s">
        <v>7987</v>
      </c>
      <c r="C3926" t="s">
        <v>83</v>
      </c>
    </row>
    <row r="3927" spans="1:3">
      <c r="A3927" t="s">
        <v>7988</v>
      </c>
      <c r="B3927" s="4" t="s">
        <v>7989</v>
      </c>
      <c r="C3927" t="s">
        <v>57</v>
      </c>
    </row>
    <row r="3928" spans="1:3">
      <c r="A3928" t="s">
        <v>7990</v>
      </c>
      <c r="B3928" s="4" t="s">
        <v>7991</v>
      </c>
      <c r="C3928" t="s">
        <v>85</v>
      </c>
    </row>
    <row r="3929" spans="1:3">
      <c r="A3929" t="s">
        <v>7992</v>
      </c>
      <c r="B3929" s="4" t="s">
        <v>7993</v>
      </c>
      <c r="C3929" t="s">
        <v>64</v>
      </c>
    </row>
    <row r="3930" spans="1:3">
      <c r="A3930" t="s">
        <v>7994</v>
      </c>
      <c r="B3930" s="4" t="s">
        <v>7995</v>
      </c>
      <c r="C3930" t="s">
        <v>57</v>
      </c>
    </row>
    <row r="3931" spans="1:3">
      <c r="A3931" t="s">
        <v>7996</v>
      </c>
      <c r="B3931" s="4" t="s">
        <v>7997</v>
      </c>
      <c r="C3931" t="s">
        <v>103</v>
      </c>
    </row>
    <row r="3932" spans="1:3">
      <c r="A3932" t="s">
        <v>7998</v>
      </c>
      <c r="B3932" s="4" t="s">
        <v>7999</v>
      </c>
      <c r="C3932" t="s">
        <v>15</v>
      </c>
    </row>
    <row r="3933" spans="1:3">
      <c r="A3933" t="s">
        <v>8000</v>
      </c>
      <c r="B3933" s="4" t="s">
        <v>8001</v>
      </c>
      <c r="C3933" t="s">
        <v>256</v>
      </c>
    </row>
    <row r="3934" spans="1:3">
      <c r="A3934" t="s">
        <v>8002</v>
      </c>
      <c r="B3934" s="4" t="s">
        <v>8003</v>
      </c>
      <c r="C3934" t="s">
        <v>46</v>
      </c>
    </row>
    <row r="3935" spans="1:3">
      <c r="A3935" t="s">
        <v>8004</v>
      </c>
      <c r="B3935" s="4" t="s">
        <v>8005</v>
      </c>
      <c r="C3935" t="s">
        <v>253</v>
      </c>
    </row>
    <row r="3936" spans="1:3">
      <c r="A3936" t="s">
        <v>8006</v>
      </c>
      <c r="B3936" s="4" t="s">
        <v>8007</v>
      </c>
      <c r="C3936" t="s">
        <v>94</v>
      </c>
    </row>
    <row r="3937" spans="1:3">
      <c r="A3937" t="s">
        <v>8008</v>
      </c>
      <c r="B3937" s="4" t="s">
        <v>8009</v>
      </c>
      <c r="C3937" t="s">
        <v>83</v>
      </c>
    </row>
    <row r="3938" spans="1:3">
      <c r="A3938" t="s">
        <v>8010</v>
      </c>
      <c r="B3938" s="4" t="s">
        <v>8011</v>
      </c>
      <c r="C3938" t="s">
        <v>29</v>
      </c>
    </row>
    <row r="3939" spans="1:3">
      <c r="A3939" t="s">
        <v>8012</v>
      </c>
      <c r="B3939" s="4" t="s">
        <v>8013</v>
      </c>
      <c r="C3939" t="s">
        <v>82</v>
      </c>
    </row>
    <row r="3940" spans="1:3">
      <c r="A3940" t="s">
        <v>8014</v>
      </c>
      <c r="B3940" s="4" t="s">
        <v>8015</v>
      </c>
      <c r="C3940" t="s">
        <v>146</v>
      </c>
    </row>
    <row r="3941" spans="1:3">
      <c r="A3941" t="s">
        <v>8016</v>
      </c>
      <c r="B3941" s="4" t="s">
        <v>8017</v>
      </c>
      <c r="C3941" t="s">
        <v>167</v>
      </c>
    </row>
    <row r="3942" spans="1:3">
      <c r="A3942" t="s">
        <v>8018</v>
      </c>
      <c r="B3942" s="4" t="s">
        <v>8019</v>
      </c>
      <c r="C3942" t="s">
        <v>148</v>
      </c>
    </row>
    <row r="3943" spans="1:3">
      <c r="A3943" t="s">
        <v>8020</v>
      </c>
      <c r="B3943" s="4" t="s">
        <v>8021</v>
      </c>
      <c r="C3943" t="s">
        <v>114</v>
      </c>
    </row>
    <row r="3944" spans="1:3">
      <c r="A3944" t="s">
        <v>8022</v>
      </c>
      <c r="B3944" s="4" t="s">
        <v>8023</v>
      </c>
      <c r="C3944" t="s">
        <v>12</v>
      </c>
    </row>
    <row r="3945" spans="1:3">
      <c r="A3945" t="s">
        <v>8024</v>
      </c>
      <c r="B3945" s="4" t="s">
        <v>8025</v>
      </c>
      <c r="C3945" t="s">
        <v>27</v>
      </c>
    </row>
    <row r="3946" spans="1:3">
      <c r="A3946" t="s">
        <v>8026</v>
      </c>
      <c r="B3946" s="4" t="s">
        <v>8027</v>
      </c>
      <c r="C3946" t="s">
        <v>86</v>
      </c>
    </row>
    <row r="3947" spans="1:3">
      <c r="A3947" t="s">
        <v>8028</v>
      </c>
      <c r="B3947" s="4" t="s">
        <v>8029</v>
      </c>
      <c r="C3947" t="s">
        <v>100</v>
      </c>
    </row>
    <row r="3948" spans="1:3">
      <c r="A3948" t="s">
        <v>8030</v>
      </c>
      <c r="B3948" s="4" t="s">
        <v>8031</v>
      </c>
      <c r="C3948" t="s">
        <v>49</v>
      </c>
    </row>
    <row r="3949" spans="1:3">
      <c r="A3949" t="s">
        <v>8032</v>
      </c>
      <c r="B3949" s="4" t="s">
        <v>8033</v>
      </c>
      <c r="C3949" t="s">
        <v>200</v>
      </c>
    </row>
    <row r="3950" spans="1:3">
      <c r="A3950" t="s">
        <v>8034</v>
      </c>
      <c r="B3950" s="4" t="s">
        <v>8035</v>
      </c>
      <c r="C3950" t="s">
        <v>181</v>
      </c>
    </row>
    <row r="3951" spans="1:3">
      <c r="A3951" t="s">
        <v>8036</v>
      </c>
      <c r="B3951" s="4" t="s">
        <v>8037</v>
      </c>
      <c r="C3951" t="s">
        <v>192</v>
      </c>
    </row>
    <row r="3952" spans="1:3">
      <c r="A3952" t="s">
        <v>8038</v>
      </c>
      <c r="B3952" s="4" t="s">
        <v>8039</v>
      </c>
      <c r="C3952" t="s">
        <v>230</v>
      </c>
    </row>
    <row r="3953" spans="1:3">
      <c r="A3953" t="s">
        <v>8040</v>
      </c>
      <c r="B3953" s="4" t="s">
        <v>8041</v>
      </c>
      <c r="C3953" t="s">
        <v>129</v>
      </c>
    </row>
    <row r="3954" spans="1:3">
      <c r="A3954" t="s">
        <v>8042</v>
      </c>
      <c r="B3954" s="4" t="s">
        <v>8043</v>
      </c>
      <c r="C3954" t="s">
        <v>159</v>
      </c>
    </row>
    <row r="3955" spans="1:3">
      <c r="A3955" t="s">
        <v>8044</v>
      </c>
      <c r="B3955" s="4" t="s">
        <v>8045</v>
      </c>
      <c r="C3955" t="s">
        <v>231</v>
      </c>
    </row>
    <row r="3956" spans="1:3">
      <c r="A3956" t="s">
        <v>8046</v>
      </c>
      <c r="B3956" s="4" t="s">
        <v>8047</v>
      </c>
      <c r="C3956" t="s">
        <v>153</v>
      </c>
    </row>
    <row r="3957" spans="1:3">
      <c r="A3957" t="s">
        <v>8048</v>
      </c>
      <c r="B3957" s="4" t="s">
        <v>8049</v>
      </c>
      <c r="C3957" t="s">
        <v>243</v>
      </c>
    </row>
    <row r="3958" spans="1:3">
      <c r="A3958" t="s">
        <v>8050</v>
      </c>
      <c r="B3958" s="4" t="s">
        <v>8051</v>
      </c>
      <c r="C3958" t="s">
        <v>86</v>
      </c>
    </row>
    <row r="3959" spans="1:3">
      <c r="A3959" t="s">
        <v>8052</v>
      </c>
      <c r="B3959" s="4" t="s">
        <v>8053</v>
      </c>
      <c r="C3959" t="s">
        <v>253</v>
      </c>
    </row>
    <row r="3960" spans="1:3">
      <c r="A3960" t="s">
        <v>8054</v>
      </c>
      <c r="B3960" s="4" t="s">
        <v>8055</v>
      </c>
      <c r="C3960" t="s">
        <v>137</v>
      </c>
    </row>
    <row r="3961" spans="1:3">
      <c r="A3961" t="s">
        <v>8056</v>
      </c>
      <c r="B3961" s="4" t="s">
        <v>8057</v>
      </c>
      <c r="C3961" t="s">
        <v>83</v>
      </c>
    </row>
    <row r="3962" spans="1:3">
      <c r="A3962" t="s">
        <v>8058</v>
      </c>
      <c r="B3962" s="4" t="s">
        <v>8059</v>
      </c>
      <c r="C3962" t="s">
        <v>158</v>
      </c>
    </row>
    <row r="3963" spans="1:3">
      <c r="A3963" t="s">
        <v>8060</v>
      </c>
      <c r="B3963" s="4" t="s">
        <v>8061</v>
      </c>
      <c r="C3963" t="s">
        <v>97</v>
      </c>
    </row>
    <row r="3964" spans="1:3">
      <c r="A3964" t="s">
        <v>8062</v>
      </c>
      <c r="B3964" s="4" t="s">
        <v>8063</v>
      </c>
      <c r="C3964" t="s">
        <v>90</v>
      </c>
    </row>
    <row r="3965" spans="1:3">
      <c r="A3965" t="s">
        <v>8064</v>
      </c>
      <c r="B3965" s="4" t="s">
        <v>8065</v>
      </c>
      <c r="C3965" t="s">
        <v>156</v>
      </c>
    </row>
    <row r="3966" spans="1:3">
      <c r="A3966" t="s">
        <v>8066</v>
      </c>
      <c r="B3966" s="4" t="s">
        <v>8067</v>
      </c>
      <c r="C3966" t="s">
        <v>193</v>
      </c>
    </row>
    <row r="3967" spans="1:3">
      <c r="A3967" t="s">
        <v>8068</v>
      </c>
      <c r="B3967" s="4" t="s">
        <v>8069</v>
      </c>
      <c r="C3967" t="s">
        <v>46</v>
      </c>
    </row>
    <row r="3968" spans="1:3">
      <c r="A3968" t="s">
        <v>8070</v>
      </c>
      <c r="B3968" s="4" t="s">
        <v>8071</v>
      </c>
      <c r="C3968" t="s">
        <v>25</v>
      </c>
    </row>
    <row r="3969" spans="1:3">
      <c r="A3969" t="s">
        <v>8072</v>
      </c>
      <c r="B3969" s="4" t="s">
        <v>8073</v>
      </c>
      <c r="C3969" t="s">
        <v>159</v>
      </c>
    </row>
    <row r="3970" spans="1:3">
      <c r="A3970" t="s">
        <v>8074</v>
      </c>
      <c r="B3970" s="4" t="s">
        <v>8075</v>
      </c>
      <c r="C3970" t="s">
        <v>211</v>
      </c>
    </row>
    <row r="3971" spans="1:3">
      <c r="A3971" t="s">
        <v>8076</v>
      </c>
      <c r="B3971" s="4" t="s">
        <v>8077</v>
      </c>
      <c r="C3971" t="s">
        <v>74</v>
      </c>
    </row>
    <row r="3972" spans="1:3">
      <c r="A3972" t="s">
        <v>8078</v>
      </c>
      <c r="B3972" s="4" t="s">
        <v>8079</v>
      </c>
      <c r="C3972" t="s">
        <v>103</v>
      </c>
    </row>
    <row r="3973" spans="1:3">
      <c r="A3973" t="s">
        <v>8080</v>
      </c>
      <c r="B3973" s="4" t="s">
        <v>8081</v>
      </c>
      <c r="C3973" t="s">
        <v>197</v>
      </c>
    </row>
    <row r="3974" spans="1:3">
      <c r="A3974" t="s">
        <v>2406</v>
      </c>
      <c r="B3974" s="4" t="s">
        <v>8082</v>
      </c>
      <c r="C3974" t="s">
        <v>185</v>
      </c>
    </row>
    <row r="3975" spans="1:3">
      <c r="A3975" t="s">
        <v>8083</v>
      </c>
      <c r="B3975" s="4" t="s">
        <v>8084</v>
      </c>
      <c r="C3975" t="s">
        <v>7</v>
      </c>
    </row>
    <row r="3976" spans="1:3">
      <c r="A3976" t="s">
        <v>8085</v>
      </c>
      <c r="B3976" s="4" t="s">
        <v>8086</v>
      </c>
      <c r="C3976" t="s">
        <v>87</v>
      </c>
    </row>
    <row r="3977" spans="1:3">
      <c r="A3977" t="s">
        <v>8087</v>
      </c>
      <c r="B3977" s="4" t="s">
        <v>8088</v>
      </c>
      <c r="C3977" t="s">
        <v>26</v>
      </c>
    </row>
    <row r="3978" spans="1:3">
      <c r="A3978" t="s">
        <v>8089</v>
      </c>
      <c r="B3978" s="4" t="s">
        <v>8090</v>
      </c>
      <c r="C3978" t="s">
        <v>156</v>
      </c>
    </row>
    <row r="3979" spans="1:3">
      <c r="A3979" t="s">
        <v>8091</v>
      </c>
      <c r="B3979" s="4" t="s">
        <v>8092</v>
      </c>
      <c r="C3979" t="s">
        <v>64</v>
      </c>
    </row>
    <row r="3980" spans="1:3">
      <c r="A3980" t="s">
        <v>8093</v>
      </c>
      <c r="B3980" s="4" t="s">
        <v>8094</v>
      </c>
      <c r="C3980" t="s">
        <v>223</v>
      </c>
    </row>
    <row r="3981" spans="1:3">
      <c r="A3981" t="s">
        <v>8095</v>
      </c>
      <c r="B3981" s="4" t="s">
        <v>8096</v>
      </c>
      <c r="C3981" t="s">
        <v>23</v>
      </c>
    </row>
    <row r="3982" spans="1:3">
      <c r="A3982" t="s">
        <v>8097</v>
      </c>
      <c r="B3982" s="4" t="s">
        <v>8098</v>
      </c>
      <c r="C3982" t="s">
        <v>5</v>
      </c>
    </row>
    <row r="3983" spans="1:3">
      <c r="A3983" t="s">
        <v>8099</v>
      </c>
      <c r="B3983" s="4" t="s">
        <v>8100</v>
      </c>
      <c r="C3983" t="s">
        <v>244</v>
      </c>
    </row>
    <row r="3984" spans="1:3">
      <c r="A3984" t="s">
        <v>8101</v>
      </c>
      <c r="B3984" s="4" t="s">
        <v>8102</v>
      </c>
      <c r="C3984" t="s">
        <v>88</v>
      </c>
    </row>
    <row r="3985" spans="1:3">
      <c r="A3985" t="s">
        <v>8103</v>
      </c>
      <c r="B3985" s="4" t="s">
        <v>8104</v>
      </c>
      <c r="C3985" t="s">
        <v>183</v>
      </c>
    </row>
    <row r="3986" spans="1:3">
      <c r="A3986" t="s">
        <v>8105</v>
      </c>
      <c r="B3986" s="4" t="s">
        <v>8106</v>
      </c>
      <c r="C3986" t="s">
        <v>119</v>
      </c>
    </row>
    <row r="3987" spans="1:3">
      <c r="A3987" t="s">
        <v>8107</v>
      </c>
      <c r="B3987" s="4" t="s">
        <v>8108</v>
      </c>
      <c r="C3987" t="s">
        <v>64</v>
      </c>
    </row>
    <row r="3988" spans="1:3">
      <c r="A3988" t="s">
        <v>8109</v>
      </c>
      <c r="B3988" s="4" t="s">
        <v>8110</v>
      </c>
      <c r="C3988" t="s">
        <v>164</v>
      </c>
    </row>
    <row r="3989" spans="1:3">
      <c r="A3989" t="s">
        <v>8111</v>
      </c>
      <c r="B3989" s="4" t="s">
        <v>8112</v>
      </c>
      <c r="C3989" t="s">
        <v>86</v>
      </c>
    </row>
    <row r="3990" spans="1:3">
      <c r="A3990" t="s">
        <v>8113</v>
      </c>
      <c r="B3990" s="4" t="s">
        <v>8114</v>
      </c>
      <c r="C3990" t="s">
        <v>211</v>
      </c>
    </row>
    <row r="3991" spans="1:3">
      <c r="A3991" t="s">
        <v>8115</v>
      </c>
      <c r="B3991" s="4" t="s">
        <v>8116</v>
      </c>
      <c r="C3991" t="s">
        <v>5</v>
      </c>
    </row>
    <row r="3992" spans="1:3">
      <c r="A3992" t="s">
        <v>8117</v>
      </c>
      <c r="B3992" s="4" t="s">
        <v>8118</v>
      </c>
      <c r="C3992" t="s">
        <v>86</v>
      </c>
    </row>
    <row r="3993" spans="1:3">
      <c r="A3993" t="s">
        <v>8119</v>
      </c>
      <c r="B3993" s="4" t="s">
        <v>8120</v>
      </c>
      <c r="C3993" t="s">
        <v>226</v>
      </c>
    </row>
    <row r="3994" spans="1:3">
      <c r="A3994" t="s">
        <v>8121</v>
      </c>
      <c r="B3994" s="4" t="s">
        <v>8122</v>
      </c>
      <c r="C3994" t="s">
        <v>182</v>
      </c>
    </row>
    <row r="3995" spans="1:3">
      <c r="A3995" t="s">
        <v>8123</v>
      </c>
      <c r="B3995" s="4" t="s">
        <v>8124</v>
      </c>
      <c r="C3995" t="s">
        <v>241</v>
      </c>
    </row>
    <row r="3996" spans="1:3">
      <c r="A3996" t="s">
        <v>8125</v>
      </c>
      <c r="B3996" s="4" t="s">
        <v>8126</v>
      </c>
      <c r="C3996" t="s">
        <v>87</v>
      </c>
    </row>
    <row r="3997" spans="1:3">
      <c r="A3997" t="s">
        <v>8127</v>
      </c>
      <c r="B3997" s="4" t="s">
        <v>8128</v>
      </c>
      <c r="C3997" t="s">
        <v>87</v>
      </c>
    </row>
    <row r="3998" spans="1:3">
      <c r="A3998" t="s">
        <v>8129</v>
      </c>
      <c r="B3998" s="4" t="s">
        <v>8130</v>
      </c>
      <c r="C3998" t="s">
        <v>238</v>
      </c>
    </row>
    <row r="3999" spans="1:3">
      <c r="A3999" t="s">
        <v>8131</v>
      </c>
      <c r="B3999" s="4" t="s">
        <v>8132</v>
      </c>
      <c r="C3999" t="s">
        <v>201</v>
      </c>
    </row>
    <row r="4000" spans="1:3">
      <c r="A4000" t="s">
        <v>8133</v>
      </c>
      <c r="B4000" s="4" t="s">
        <v>8134</v>
      </c>
      <c r="C4000" t="s">
        <v>160</v>
      </c>
    </row>
    <row r="4001" spans="1:3">
      <c r="A4001" t="s">
        <v>8135</v>
      </c>
      <c r="B4001" s="4" t="s">
        <v>8136</v>
      </c>
      <c r="C4001" t="s">
        <v>224</v>
      </c>
    </row>
    <row r="4002" spans="1:3">
      <c r="A4002" t="s">
        <v>8137</v>
      </c>
      <c r="B4002" s="4" t="s">
        <v>8138</v>
      </c>
      <c r="C4002" t="s">
        <v>7</v>
      </c>
    </row>
    <row r="4003" spans="1:3">
      <c r="A4003" t="s">
        <v>8139</v>
      </c>
      <c r="B4003" s="4" t="s">
        <v>8140</v>
      </c>
      <c r="C4003" t="s">
        <v>81</v>
      </c>
    </row>
    <row r="4004" spans="1:3">
      <c r="A4004" t="s">
        <v>8141</v>
      </c>
      <c r="B4004" s="4" t="s">
        <v>8142</v>
      </c>
      <c r="C4004" t="s">
        <v>238</v>
      </c>
    </row>
    <row r="4005" spans="1:3">
      <c r="A4005" t="s">
        <v>8143</v>
      </c>
      <c r="B4005" s="4" t="s">
        <v>8144</v>
      </c>
      <c r="C4005" t="s">
        <v>171</v>
      </c>
    </row>
    <row r="4006" spans="1:3">
      <c r="A4006" t="s">
        <v>8145</v>
      </c>
      <c r="B4006" s="4" t="s">
        <v>8146</v>
      </c>
      <c r="C4006" t="s">
        <v>111</v>
      </c>
    </row>
    <row r="4007" spans="1:3">
      <c r="A4007" t="s">
        <v>6046</v>
      </c>
      <c r="B4007" s="4" t="s">
        <v>8147</v>
      </c>
      <c r="C4007" t="s">
        <v>20</v>
      </c>
    </row>
    <row r="4008" spans="1:3">
      <c r="A4008" t="s">
        <v>8148</v>
      </c>
      <c r="B4008" s="4" t="s">
        <v>8149</v>
      </c>
      <c r="C4008" t="s">
        <v>123</v>
      </c>
    </row>
    <row r="4009" spans="1:3">
      <c r="A4009" t="s">
        <v>8150</v>
      </c>
      <c r="B4009" s="4" t="s">
        <v>8151</v>
      </c>
      <c r="C4009" t="s">
        <v>86</v>
      </c>
    </row>
    <row r="4010" spans="1:3">
      <c r="A4010" t="s">
        <v>8152</v>
      </c>
      <c r="B4010" s="4" t="s">
        <v>8153</v>
      </c>
      <c r="C4010" t="s">
        <v>103</v>
      </c>
    </row>
    <row r="4011" spans="1:3">
      <c r="A4011" t="s">
        <v>8154</v>
      </c>
      <c r="B4011" s="4" t="s">
        <v>8155</v>
      </c>
      <c r="C4011" t="s">
        <v>61</v>
      </c>
    </row>
    <row r="4012" spans="1:3">
      <c r="A4012" t="s">
        <v>8156</v>
      </c>
      <c r="B4012" s="4" t="s">
        <v>8157</v>
      </c>
      <c r="C4012" t="s">
        <v>61</v>
      </c>
    </row>
    <row r="4013" spans="1:3">
      <c r="A4013" t="s">
        <v>8158</v>
      </c>
      <c r="B4013" s="4" t="s">
        <v>5694</v>
      </c>
      <c r="C4013" t="s">
        <v>253</v>
      </c>
    </row>
    <row r="4014" spans="1:3">
      <c r="A4014" t="s">
        <v>8159</v>
      </c>
      <c r="B4014" s="4" t="s">
        <v>8160</v>
      </c>
      <c r="C4014" t="s">
        <v>44</v>
      </c>
    </row>
    <row r="4015" spans="1:3">
      <c r="A4015" t="s">
        <v>8161</v>
      </c>
      <c r="B4015" s="4" t="s">
        <v>8162</v>
      </c>
      <c r="C4015" t="s">
        <v>123</v>
      </c>
    </row>
    <row r="4016" spans="1:3">
      <c r="A4016" t="s">
        <v>8163</v>
      </c>
      <c r="B4016" s="4" t="s">
        <v>8164</v>
      </c>
      <c r="C4016" t="s">
        <v>244</v>
      </c>
    </row>
    <row r="4017" spans="1:3">
      <c r="A4017" t="s">
        <v>8165</v>
      </c>
      <c r="B4017" s="4" t="s">
        <v>8166</v>
      </c>
      <c r="C4017" t="s">
        <v>20</v>
      </c>
    </row>
    <row r="4018" spans="1:3">
      <c r="A4018" t="s">
        <v>8167</v>
      </c>
      <c r="B4018" s="4" t="s">
        <v>8168</v>
      </c>
      <c r="C4018" t="s">
        <v>130</v>
      </c>
    </row>
    <row r="4019" spans="1:3">
      <c r="A4019" t="s">
        <v>8169</v>
      </c>
      <c r="B4019" s="4" t="s">
        <v>8170</v>
      </c>
      <c r="C4019" t="s">
        <v>53</v>
      </c>
    </row>
    <row r="4020" spans="1:3">
      <c r="A4020" t="s">
        <v>8171</v>
      </c>
      <c r="B4020" s="4" t="s">
        <v>8172</v>
      </c>
      <c r="C4020" t="s">
        <v>12</v>
      </c>
    </row>
    <row r="4021" spans="1:3">
      <c r="A4021" t="s">
        <v>8173</v>
      </c>
      <c r="B4021" s="4" t="s">
        <v>8174</v>
      </c>
      <c r="C4021" t="s">
        <v>74</v>
      </c>
    </row>
    <row r="4022" spans="1:3">
      <c r="A4022" t="s">
        <v>8175</v>
      </c>
      <c r="B4022" s="4" t="s">
        <v>8176</v>
      </c>
      <c r="C4022" t="s">
        <v>244</v>
      </c>
    </row>
    <row r="4023" spans="1:3">
      <c r="A4023" t="s">
        <v>8177</v>
      </c>
      <c r="B4023" s="4" t="s">
        <v>8178</v>
      </c>
      <c r="C4023" t="s">
        <v>164</v>
      </c>
    </row>
    <row r="4024" spans="1:3">
      <c r="A4024" t="s">
        <v>8179</v>
      </c>
      <c r="B4024" s="4" t="s">
        <v>8180</v>
      </c>
      <c r="C4024" t="s">
        <v>115</v>
      </c>
    </row>
    <row r="4025" spans="1:3">
      <c r="A4025" t="s">
        <v>8181</v>
      </c>
      <c r="B4025" s="4" t="s">
        <v>8182</v>
      </c>
      <c r="C4025" t="s">
        <v>220</v>
      </c>
    </row>
    <row r="4026" spans="1:3">
      <c r="A4026" t="s">
        <v>8183</v>
      </c>
      <c r="B4026" s="4" t="s">
        <v>8184</v>
      </c>
      <c r="C4026" t="s">
        <v>148</v>
      </c>
    </row>
    <row r="4027" spans="1:3">
      <c r="A4027" t="s">
        <v>8185</v>
      </c>
      <c r="B4027" s="4" t="s">
        <v>8186</v>
      </c>
      <c r="C4027" t="s">
        <v>246</v>
      </c>
    </row>
    <row r="4028" spans="1:3">
      <c r="A4028" t="s">
        <v>8187</v>
      </c>
      <c r="B4028" s="4" t="s">
        <v>8188</v>
      </c>
      <c r="C4028" t="s">
        <v>57</v>
      </c>
    </row>
    <row r="4029" spans="1:3">
      <c r="A4029" t="s">
        <v>8189</v>
      </c>
      <c r="B4029" s="4" t="s">
        <v>8190</v>
      </c>
      <c r="C4029" t="s">
        <v>111</v>
      </c>
    </row>
    <row r="4030" spans="1:3">
      <c r="A4030" t="s">
        <v>8191</v>
      </c>
      <c r="B4030" s="4" t="s">
        <v>8192</v>
      </c>
      <c r="C4030" t="s">
        <v>7</v>
      </c>
    </row>
    <row r="4031" spans="1:3">
      <c r="A4031" t="s">
        <v>8193</v>
      </c>
      <c r="B4031" s="4" t="s">
        <v>8194</v>
      </c>
      <c r="C4031" t="s">
        <v>160</v>
      </c>
    </row>
    <row r="4032" spans="1:3">
      <c r="A4032" t="s">
        <v>8195</v>
      </c>
      <c r="B4032" s="4" t="s">
        <v>8196</v>
      </c>
      <c r="C4032" t="s">
        <v>238</v>
      </c>
    </row>
    <row r="4033" spans="1:3">
      <c r="A4033" t="s">
        <v>8197</v>
      </c>
      <c r="B4033" s="4" t="s">
        <v>8198</v>
      </c>
      <c r="C4033" t="s">
        <v>92</v>
      </c>
    </row>
    <row r="4034" spans="1:3">
      <c r="A4034" t="s">
        <v>8199</v>
      </c>
      <c r="B4034" s="4" t="s">
        <v>8200</v>
      </c>
      <c r="C4034" t="s">
        <v>64</v>
      </c>
    </row>
    <row r="4035" spans="1:3">
      <c r="A4035" t="s">
        <v>8201</v>
      </c>
      <c r="B4035" s="4" t="s">
        <v>8202</v>
      </c>
      <c r="C4035" t="s">
        <v>144</v>
      </c>
    </row>
    <row r="4036" spans="1:3">
      <c r="A4036" t="s">
        <v>8203</v>
      </c>
      <c r="B4036" s="4" t="s">
        <v>8204</v>
      </c>
      <c r="C4036" t="s">
        <v>119</v>
      </c>
    </row>
    <row r="4037" spans="1:3">
      <c r="A4037" t="s">
        <v>8205</v>
      </c>
      <c r="B4037" s="4" t="s">
        <v>8206</v>
      </c>
      <c r="C4037" t="s">
        <v>160</v>
      </c>
    </row>
    <row r="4038" spans="1:3">
      <c r="A4038" t="s">
        <v>8207</v>
      </c>
      <c r="B4038" s="4" t="s">
        <v>8208</v>
      </c>
      <c r="C4038" t="s">
        <v>211</v>
      </c>
    </row>
    <row r="4039" spans="1:3">
      <c r="A4039" t="s">
        <v>8209</v>
      </c>
      <c r="B4039" s="4" t="s">
        <v>8210</v>
      </c>
      <c r="C4039" t="s">
        <v>162</v>
      </c>
    </row>
    <row r="4040" spans="1:3">
      <c r="A4040" t="s">
        <v>8211</v>
      </c>
      <c r="B4040" s="4" t="s">
        <v>8212</v>
      </c>
      <c r="C4040" t="s">
        <v>212</v>
      </c>
    </row>
    <row r="4041" spans="1:3">
      <c r="A4041" t="s">
        <v>8213</v>
      </c>
      <c r="B4041" s="4" t="s">
        <v>8214</v>
      </c>
      <c r="C4041" t="s">
        <v>212</v>
      </c>
    </row>
    <row r="4042" spans="1:3">
      <c r="A4042" t="s">
        <v>8215</v>
      </c>
      <c r="B4042" s="4" t="s">
        <v>8216</v>
      </c>
      <c r="C4042" t="s">
        <v>252</v>
      </c>
    </row>
    <row r="4043" spans="1:3">
      <c r="A4043" t="s">
        <v>8217</v>
      </c>
      <c r="B4043" s="4" t="s">
        <v>8218</v>
      </c>
      <c r="C4043" t="s">
        <v>150</v>
      </c>
    </row>
    <row r="4044" spans="1:3">
      <c r="A4044" t="s">
        <v>8219</v>
      </c>
      <c r="B4044" s="4" t="s">
        <v>8220</v>
      </c>
      <c r="C4044" t="s">
        <v>181</v>
      </c>
    </row>
    <row r="4045" spans="1:3">
      <c r="A4045" t="s">
        <v>8221</v>
      </c>
      <c r="B4045" s="4" t="s">
        <v>8222</v>
      </c>
      <c r="C4045" t="s">
        <v>159</v>
      </c>
    </row>
    <row r="4046" spans="1:3">
      <c r="A4046" t="s">
        <v>8223</v>
      </c>
      <c r="B4046" s="4" t="s">
        <v>8224</v>
      </c>
      <c r="C4046" t="s">
        <v>182</v>
      </c>
    </row>
    <row r="4047" spans="1:3">
      <c r="A4047" t="s">
        <v>8225</v>
      </c>
      <c r="B4047" s="4" t="s">
        <v>8226</v>
      </c>
      <c r="C4047" t="s">
        <v>196</v>
      </c>
    </row>
    <row r="4048" spans="1:3">
      <c r="A4048" t="s">
        <v>8227</v>
      </c>
      <c r="B4048" s="4" t="s">
        <v>8228</v>
      </c>
      <c r="C4048" t="s">
        <v>160</v>
      </c>
    </row>
    <row r="4049" spans="1:3">
      <c r="A4049" t="s">
        <v>8229</v>
      </c>
      <c r="B4049" s="4" t="s">
        <v>8230</v>
      </c>
      <c r="C4049" t="s">
        <v>148</v>
      </c>
    </row>
    <row r="4050" spans="1:3">
      <c r="A4050" t="s">
        <v>8231</v>
      </c>
      <c r="B4050" s="4" t="s">
        <v>8232</v>
      </c>
      <c r="C4050" t="s">
        <v>24</v>
      </c>
    </row>
    <row r="4051" spans="1:3">
      <c r="A4051" t="s">
        <v>8233</v>
      </c>
      <c r="B4051" s="4" t="s">
        <v>8234</v>
      </c>
      <c r="C4051" t="s">
        <v>30</v>
      </c>
    </row>
    <row r="4052" spans="1:3">
      <c r="A4052" t="s">
        <v>8235</v>
      </c>
      <c r="B4052" s="4" t="s">
        <v>8236</v>
      </c>
      <c r="C4052" t="s">
        <v>241</v>
      </c>
    </row>
    <row r="4053" spans="1:3">
      <c r="A4053" t="s">
        <v>8237</v>
      </c>
      <c r="B4053" s="4" t="s">
        <v>8238</v>
      </c>
      <c r="C4053" t="s">
        <v>233</v>
      </c>
    </row>
    <row r="4054" spans="1:3">
      <c r="A4054" t="s">
        <v>8239</v>
      </c>
      <c r="B4054" s="4" t="s">
        <v>8240</v>
      </c>
      <c r="C4054" t="s">
        <v>53</v>
      </c>
    </row>
    <row r="4055" spans="1:3">
      <c r="A4055" t="s">
        <v>8241</v>
      </c>
      <c r="B4055" s="4" t="s">
        <v>8242</v>
      </c>
      <c r="C4055" t="s">
        <v>171</v>
      </c>
    </row>
    <row r="4056" spans="1:3">
      <c r="A4056" t="s">
        <v>8243</v>
      </c>
      <c r="B4056" s="4" t="s">
        <v>8244</v>
      </c>
      <c r="C4056" t="s">
        <v>6</v>
      </c>
    </row>
    <row r="4057" spans="1:3">
      <c r="A4057" t="s">
        <v>8245</v>
      </c>
      <c r="B4057" s="4" t="s">
        <v>8246</v>
      </c>
      <c r="C4057" t="s">
        <v>169</v>
      </c>
    </row>
    <row r="4058" spans="1:3">
      <c r="A4058" t="s">
        <v>8247</v>
      </c>
      <c r="B4058" s="4" t="s">
        <v>8248</v>
      </c>
      <c r="C4058" t="s">
        <v>154</v>
      </c>
    </row>
    <row r="4059" spans="1:3">
      <c r="A4059" t="s">
        <v>8249</v>
      </c>
      <c r="B4059" s="4" t="s">
        <v>8250</v>
      </c>
      <c r="C4059" t="s">
        <v>79</v>
      </c>
    </row>
    <row r="4060" spans="1:3">
      <c r="A4060" t="s">
        <v>8251</v>
      </c>
      <c r="B4060" s="4" t="s">
        <v>8252</v>
      </c>
      <c r="C4060" t="s">
        <v>32</v>
      </c>
    </row>
    <row r="4061" spans="1:3">
      <c r="A4061" t="s">
        <v>8253</v>
      </c>
      <c r="B4061" s="4" t="s">
        <v>8254</v>
      </c>
      <c r="C4061" t="s">
        <v>30</v>
      </c>
    </row>
    <row r="4062" spans="1:3">
      <c r="A4062" t="s">
        <v>8255</v>
      </c>
      <c r="B4062" s="4" t="s">
        <v>8256</v>
      </c>
      <c r="C4062" t="s">
        <v>46</v>
      </c>
    </row>
    <row r="4063" spans="1:3">
      <c r="A4063" t="s">
        <v>8257</v>
      </c>
      <c r="B4063" s="4" t="s">
        <v>8258</v>
      </c>
      <c r="C4063" t="s">
        <v>256</v>
      </c>
    </row>
    <row r="4064" spans="1:3">
      <c r="A4064" t="s">
        <v>8259</v>
      </c>
      <c r="B4064" s="4" t="s">
        <v>8260</v>
      </c>
      <c r="C4064" t="s">
        <v>243</v>
      </c>
    </row>
    <row r="4065" spans="1:3">
      <c r="A4065" t="s">
        <v>8261</v>
      </c>
      <c r="B4065" s="4" t="s">
        <v>8262</v>
      </c>
      <c r="C4065" t="s">
        <v>133</v>
      </c>
    </row>
    <row r="4066" spans="1:3">
      <c r="A4066" t="s">
        <v>8263</v>
      </c>
      <c r="B4066" s="4" t="s">
        <v>8264</v>
      </c>
      <c r="C4066" t="s">
        <v>158</v>
      </c>
    </row>
    <row r="4067" spans="1:3">
      <c r="A4067" t="s">
        <v>8265</v>
      </c>
      <c r="B4067" s="4" t="s">
        <v>8266</v>
      </c>
      <c r="C4067" t="s">
        <v>86</v>
      </c>
    </row>
    <row r="4068" spans="1:3">
      <c r="A4068" t="s">
        <v>8267</v>
      </c>
      <c r="B4068" s="4" t="s">
        <v>8268</v>
      </c>
      <c r="C4068" t="s">
        <v>160</v>
      </c>
    </row>
    <row r="4069" spans="1:3">
      <c r="A4069" t="s">
        <v>8269</v>
      </c>
      <c r="B4069" s="4" t="s">
        <v>8270</v>
      </c>
      <c r="C4069" t="s">
        <v>221</v>
      </c>
    </row>
    <row r="4070" spans="1:3">
      <c r="A4070" t="s">
        <v>8271</v>
      </c>
      <c r="B4070" s="4" t="s">
        <v>8272</v>
      </c>
      <c r="C4070" t="s">
        <v>172</v>
      </c>
    </row>
    <row r="4071" spans="1:3">
      <c r="A4071" t="s">
        <v>8273</v>
      </c>
      <c r="B4071" s="4" t="s">
        <v>8274</v>
      </c>
      <c r="C4071" t="s">
        <v>230</v>
      </c>
    </row>
    <row r="4072" spans="1:3">
      <c r="A4072" t="s">
        <v>8275</v>
      </c>
      <c r="B4072" s="4" t="s">
        <v>8276</v>
      </c>
      <c r="C4072" t="s">
        <v>87</v>
      </c>
    </row>
    <row r="4073" spans="1:3">
      <c r="A4073" t="s">
        <v>8277</v>
      </c>
      <c r="B4073" s="4" t="s">
        <v>8278</v>
      </c>
      <c r="C4073" t="s">
        <v>256</v>
      </c>
    </row>
    <row r="4074" spans="1:3">
      <c r="A4074" t="s">
        <v>8279</v>
      </c>
      <c r="B4074" s="4" t="s">
        <v>8280</v>
      </c>
      <c r="C4074" t="s">
        <v>80</v>
      </c>
    </row>
    <row r="4075" spans="1:3">
      <c r="A4075" t="s">
        <v>8281</v>
      </c>
      <c r="B4075" s="4" t="s">
        <v>8282</v>
      </c>
      <c r="C4075" t="s">
        <v>253</v>
      </c>
    </row>
    <row r="4076" spans="1:3">
      <c r="A4076" t="s">
        <v>8283</v>
      </c>
      <c r="B4076" s="4" t="s">
        <v>8284</v>
      </c>
      <c r="C4076" t="s">
        <v>158</v>
      </c>
    </row>
    <row r="4077" spans="1:3">
      <c r="A4077" t="s">
        <v>8285</v>
      </c>
      <c r="B4077" s="4" t="s">
        <v>8286</v>
      </c>
      <c r="C4077" t="s">
        <v>209</v>
      </c>
    </row>
    <row r="4078" spans="1:3">
      <c r="A4078" t="s">
        <v>8287</v>
      </c>
      <c r="B4078" s="4" t="s">
        <v>8288</v>
      </c>
      <c r="C4078" t="s">
        <v>87</v>
      </c>
    </row>
    <row r="4079" spans="1:3">
      <c r="A4079" t="s">
        <v>8289</v>
      </c>
      <c r="B4079" s="4" t="s">
        <v>8290</v>
      </c>
      <c r="C4079" t="s">
        <v>241</v>
      </c>
    </row>
    <row r="4080" spans="1:3">
      <c r="A4080" t="s">
        <v>8291</v>
      </c>
      <c r="B4080" s="4" t="s">
        <v>8292</v>
      </c>
      <c r="C4080" t="s">
        <v>243</v>
      </c>
    </row>
    <row r="4081" spans="1:3">
      <c r="A4081" t="s">
        <v>8293</v>
      </c>
      <c r="B4081" s="4" t="s">
        <v>8294</v>
      </c>
      <c r="C4081" t="s">
        <v>119</v>
      </c>
    </row>
    <row r="4082" spans="1:3">
      <c r="A4082" t="s">
        <v>8295</v>
      </c>
      <c r="B4082" s="4" t="s">
        <v>8296</v>
      </c>
      <c r="C4082" t="s">
        <v>172</v>
      </c>
    </row>
    <row r="4083" spans="1:3">
      <c r="A4083" t="s">
        <v>8297</v>
      </c>
      <c r="B4083" s="4" t="s">
        <v>8298</v>
      </c>
      <c r="C4083" t="s">
        <v>230</v>
      </c>
    </row>
    <row r="4084" spans="1:3">
      <c r="A4084" t="s">
        <v>8299</v>
      </c>
      <c r="B4084" s="4" t="s">
        <v>8300</v>
      </c>
      <c r="C4084" t="s">
        <v>125</v>
      </c>
    </row>
    <row r="4085" spans="1:3">
      <c r="A4085" t="s">
        <v>8301</v>
      </c>
      <c r="B4085" s="4" t="s">
        <v>8302</v>
      </c>
      <c r="C4085" t="s">
        <v>219</v>
      </c>
    </row>
    <row r="4086" spans="1:3">
      <c r="A4086" t="s">
        <v>8303</v>
      </c>
      <c r="B4086" s="4" t="s">
        <v>8304</v>
      </c>
      <c r="C4086" t="s">
        <v>57</v>
      </c>
    </row>
    <row r="4087" spans="1:3">
      <c r="A4087" t="s">
        <v>8305</v>
      </c>
      <c r="B4087" s="4" t="s">
        <v>8306</v>
      </c>
      <c r="C4087" t="s">
        <v>158</v>
      </c>
    </row>
    <row r="4088" spans="1:3">
      <c r="A4088" t="s">
        <v>8307</v>
      </c>
      <c r="B4088" s="4" t="s">
        <v>8308</v>
      </c>
      <c r="C4088" t="s">
        <v>159</v>
      </c>
    </row>
    <row r="4089" spans="1:3">
      <c r="A4089" t="s">
        <v>8309</v>
      </c>
      <c r="B4089" s="4" t="s">
        <v>8310</v>
      </c>
      <c r="C4089" t="s">
        <v>256</v>
      </c>
    </row>
    <row r="4090" spans="1:3">
      <c r="A4090" t="s">
        <v>8311</v>
      </c>
      <c r="B4090" s="4" t="s">
        <v>8312</v>
      </c>
      <c r="C4090" t="s">
        <v>231</v>
      </c>
    </row>
    <row r="4091" spans="1:3">
      <c r="A4091" t="s">
        <v>8313</v>
      </c>
      <c r="B4091" s="4" t="s">
        <v>8314</v>
      </c>
      <c r="C4091" t="s">
        <v>129</v>
      </c>
    </row>
    <row r="4092" spans="1:3">
      <c r="A4092" t="s">
        <v>8315</v>
      </c>
      <c r="B4092" s="4" t="s">
        <v>8316</v>
      </c>
      <c r="C4092" t="s">
        <v>230</v>
      </c>
    </row>
    <row r="4093" spans="1:3">
      <c r="A4093" t="s">
        <v>8317</v>
      </c>
      <c r="B4093" s="4" t="s">
        <v>8318</v>
      </c>
      <c r="C4093" t="s">
        <v>159</v>
      </c>
    </row>
    <row r="4094" spans="1:3">
      <c r="A4094" t="s">
        <v>8319</v>
      </c>
      <c r="B4094" s="4" t="s">
        <v>8320</v>
      </c>
      <c r="C4094" t="s">
        <v>211</v>
      </c>
    </row>
    <row r="4095" spans="1:3">
      <c r="A4095" t="s">
        <v>8321</v>
      </c>
      <c r="B4095" s="4" t="s">
        <v>8322</v>
      </c>
      <c r="C4095" t="s">
        <v>179</v>
      </c>
    </row>
    <row r="4096" spans="1:3">
      <c r="A4096" t="s">
        <v>8323</v>
      </c>
      <c r="B4096" s="4" t="s">
        <v>8324</v>
      </c>
      <c r="C4096" t="s">
        <v>167</v>
      </c>
    </row>
    <row r="4097" spans="1:3">
      <c r="A4097" t="s">
        <v>8325</v>
      </c>
      <c r="B4097" s="4" t="s">
        <v>8326</v>
      </c>
      <c r="C4097" t="s">
        <v>159</v>
      </c>
    </row>
    <row r="4098" spans="1:3">
      <c r="A4098" t="s">
        <v>8327</v>
      </c>
      <c r="B4098" s="4" t="s">
        <v>8328</v>
      </c>
      <c r="C4098" t="s">
        <v>129</v>
      </c>
    </row>
    <row r="4099" spans="1:3">
      <c r="A4099" t="s">
        <v>8329</v>
      </c>
      <c r="B4099" s="4" t="s">
        <v>8330</v>
      </c>
      <c r="C4099" t="s">
        <v>27</v>
      </c>
    </row>
    <row r="4100" spans="1:3">
      <c r="A4100" t="s">
        <v>8331</v>
      </c>
      <c r="B4100" s="4" t="s">
        <v>8332</v>
      </c>
      <c r="C4100" t="s">
        <v>256</v>
      </c>
    </row>
    <row r="4101" spans="1:3">
      <c r="A4101" t="s">
        <v>8333</v>
      </c>
      <c r="B4101" s="4" t="s">
        <v>8334</v>
      </c>
      <c r="C4101" t="s">
        <v>57</v>
      </c>
    </row>
    <row r="4102" spans="1:3">
      <c r="A4102" t="s">
        <v>8335</v>
      </c>
      <c r="B4102" s="4" t="s">
        <v>8336</v>
      </c>
      <c r="C4102" t="s">
        <v>172</v>
      </c>
    </row>
    <row r="4103" spans="1:3">
      <c r="A4103" t="s">
        <v>8337</v>
      </c>
      <c r="B4103" s="4" t="s">
        <v>8338</v>
      </c>
      <c r="C4103" t="s">
        <v>2</v>
      </c>
    </row>
    <row r="4104" spans="1:3">
      <c r="A4104" t="s">
        <v>8339</v>
      </c>
      <c r="B4104" s="4" t="s">
        <v>8340</v>
      </c>
      <c r="C4104" t="s">
        <v>103</v>
      </c>
    </row>
    <row r="4105" spans="1:3">
      <c r="A4105" t="s">
        <v>8341</v>
      </c>
      <c r="B4105" s="4" t="s">
        <v>8342</v>
      </c>
      <c r="C4105" t="s">
        <v>204</v>
      </c>
    </row>
    <row r="4106" spans="1:3">
      <c r="A4106" t="s">
        <v>8343</v>
      </c>
      <c r="B4106" s="4" t="s">
        <v>8344</v>
      </c>
      <c r="C4106" t="s">
        <v>124</v>
      </c>
    </row>
    <row r="4107" spans="1:3">
      <c r="A4107" t="s">
        <v>8345</v>
      </c>
      <c r="B4107" s="4" t="s">
        <v>8346</v>
      </c>
      <c r="C4107" t="s">
        <v>179</v>
      </c>
    </row>
    <row r="4108" spans="1:3">
      <c r="A4108" t="s">
        <v>8347</v>
      </c>
      <c r="B4108" s="4" t="s">
        <v>8348</v>
      </c>
      <c r="C4108" t="s">
        <v>41</v>
      </c>
    </row>
    <row r="4109" spans="1:3">
      <c r="A4109" t="s">
        <v>8349</v>
      </c>
      <c r="B4109" s="4" t="s">
        <v>8350</v>
      </c>
      <c r="C4109" t="s">
        <v>81</v>
      </c>
    </row>
    <row r="4110" spans="1:3">
      <c r="A4110" t="s">
        <v>8351</v>
      </c>
      <c r="B4110" s="4" t="s">
        <v>8352</v>
      </c>
      <c r="C4110" t="s">
        <v>41</v>
      </c>
    </row>
    <row r="4111" spans="1:3">
      <c r="A4111" t="s">
        <v>8353</v>
      </c>
      <c r="B4111" s="4" t="s">
        <v>8354</v>
      </c>
      <c r="C4111" t="s">
        <v>238</v>
      </c>
    </row>
    <row r="4112" spans="1:3">
      <c r="A4112" t="s">
        <v>8355</v>
      </c>
      <c r="B4112" s="4" t="s">
        <v>8356</v>
      </c>
      <c r="C4112" t="s">
        <v>65</v>
      </c>
    </row>
    <row r="4113" spans="1:3">
      <c r="A4113" t="s">
        <v>8357</v>
      </c>
      <c r="B4113" s="4" t="s">
        <v>8358</v>
      </c>
      <c r="C4113" t="s">
        <v>75</v>
      </c>
    </row>
    <row r="4114" spans="1:3">
      <c r="A4114" t="s">
        <v>5121</v>
      </c>
      <c r="B4114" s="4" t="s">
        <v>8359</v>
      </c>
      <c r="C4114" t="s">
        <v>155</v>
      </c>
    </row>
    <row r="4115" spans="1:3">
      <c r="A4115" t="s">
        <v>8360</v>
      </c>
      <c r="B4115" s="4" t="s">
        <v>8361</v>
      </c>
      <c r="C4115" t="s">
        <v>91</v>
      </c>
    </row>
    <row r="4116" spans="1:3">
      <c r="A4116" t="s">
        <v>8362</v>
      </c>
      <c r="B4116" s="4" t="s">
        <v>8363</v>
      </c>
      <c r="C4116" t="s">
        <v>153</v>
      </c>
    </row>
    <row r="4117" spans="1:3">
      <c r="A4117" t="s">
        <v>8364</v>
      </c>
      <c r="B4117" s="4" t="s">
        <v>8365</v>
      </c>
      <c r="C4117" t="s">
        <v>134</v>
      </c>
    </row>
    <row r="4118" spans="1:3">
      <c r="A4118" t="s">
        <v>8366</v>
      </c>
      <c r="B4118" s="4" t="s">
        <v>8367</v>
      </c>
      <c r="C4118" t="s">
        <v>12</v>
      </c>
    </row>
    <row r="4119" spans="1:3">
      <c r="A4119" t="s">
        <v>8368</v>
      </c>
      <c r="B4119" s="4" t="s">
        <v>8369</v>
      </c>
      <c r="C4119" t="s">
        <v>20</v>
      </c>
    </row>
    <row r="4120" spans="1:3">
      <c r="A4120" t="s">
        <v>8370</v>
      </c>
      <c r="B4120" s="4" t="s">
        <v>8371</v>
      </c>
      <c r="C4120" t="s">
        <v>41</v>
      </c>
    </row>
    <row r="4121" spans="1:3">
      <c r="A4121" t="s">
        <v>8372</v>
      </c>
      <c r="B4121" s="4" t="s">
        <v>8373</v>
      </c>
      <c r="C4121" t="s">
        <v>15</v>
      </c>
    </row>
    <row r="4122" spans="1:3">
      <c r="A4122" t="s">
        <v>8374</v>
      </c>
      <c r="B4122" s="4" t="s">
        <v>8375</v>
      </c>
      <c r="C4122" t="s">
        <v>81</v>
      </c>
    </row>
    <row r="4123" spans="1:3">
      <c r="A4123" t="s">
        <v>8376</v>
      </c>
      <c r="B4123" s="4" t="s">
        <v>8377</v>
      </c>
      <c r="C4123" t="s">
        <v>61</v>
      </c>
    </row>
    <row r="4124" spans="1:3">
      <c r="A4124" t="s">
        <v>8378</v>
      </c>
      <c r="B4124" s="4" t="s">
        <v>8379</v>
      </c>
      <c r="C4124" t="s">
        <v>92</v>
      </c>
    </row>
    <row r="4125" spans="1:3">
      <c r="A4125" t="s">
        <v>8380</v>
      </c>
      <c r="B4125" s="4" t="s">
        <v>8381</v>
      </c>
      <c r="C4125" t="s">
        <v>181</v>
      </c>
    </row>
    <row r="4126" spans="1:3">
      <c r="A4126" t="s">
        <v>8382</v>
      </c>
      <c r="B4126" s="4" t="s">
        <v>8383</v>
      </c>
      <c r="C4126" t="s">
        <v>238</v>
      </c>
    </row>
    <row r="4127" spans="1:3">
      <c r="A4127" t="s">
        <v>8384</v>
      </c>
      <c r="B4127" s="4" t="s">
        <v>8385</v>
      </c>
      <c r="C4127" t="s">
        <v>223</v>
      </c>
    </row>
    <row r="4128" spans="1:3">
      <c r="A4128" t="s">
        <v>8386</v>
      </c>
      <c r="B4128" s="4" t="s">
        <v>8387</v>
      </c>
      <c r="C4128" t="s">
        <v>65</v>
      </c>
    </row>
    <row r="4129" spans="1:3">
      <c r="A4129" t="s">
        <v>8388</v>
      </c>
      <c r="B4129" s="4" t="s">
        <v>8389</v>
      </c>
      <c r="C4129" t="s">
        <v>179</v>
      </c>
    </row>
    <row r="4130" spans="1:3">
      <c r="A4130" t="s">
        <v>8390</v>
      </c>
      <c r="B4130" s="4" t="s">
        <v>8391</v>
      </c>
      <c r="C4130" t="s">
        <v>80</v>
      </c>
    </row>
    <row r="4131" spans="1:3">
      <c r="A4131" t="s">
        <v>8392</v>
      </c>
      <c r="B4131" s="4" t="s">
        <v>8393</v>
      </c>
      <c r="C4131" t="s">
        <v>86</v>
      </c>
    </row>
    <row r="4132" spans="1:3">
      <c r="A4132" t="s">
        <v>8394</v>
      </c>
      <c r="B4132" s="4" t="s">
        <v>8395</v>
      </c>
      <c r="C4132" t="s">
        <v>172</v>
      </c>
    </row>
    <row r="4133" spans="1:3">
      <c r="A4133" t="s">
        <v>8396</v>
      </c>
      <c r="B4133" s="4" t="s">
        <v>8397</v>
      </c>
      <c r="C4133" t="s">
        <v>238</v>
      </c>
    </row>
    <row r="4134" spans="1:3">
      <c r="A4134" t="s">
        <v>8398</v>
      </c>
      <c r="B4134" s="4" t="s">
        <v>8399</v>
      </c>
      <c r="C4134" t="s">
        <v>86</v>
      </c>
    </row>
    <row r="4135" spans="1:3">
      <c r="A4135" t="s">
        <v>8400</v>
      </c>
      <c r="B4135" s="4" t="s">
        <v>8401</v>
      </c>
      <c r="C4135" t="s">
        <v>103</v>
      </c>
    </row>
    <row r="4136" spans="1:3">
      <c r="A4136" t="s">
        <v>8402</v>
      </c>
      <c r="B4136" s="4" t="s">
        <v>8403</v>
      </c>
      <c r="C4136" t="s">
        <v>221</v>
      </c>
    </row>
    <row r="4137" spans="1:3">
      <c r="A4137" t="s">
        <v>8404</v>
      </c>
      <c r="B4137" s="4" t="s">
        <v>8405</v>
      </c>
      <c r="C4137" t="s">
        <v>234</v>
      </c>
    </row>
    <row r="4138" spans="1:3">
      <c r="A4138" t="s">
        <v>8406</v>
      </c>
      <c r="B4138" s="4" t="s">
        <v>8407</v>
      </c>
      <c r="C4138" t="s">
        <v>238</v>
      </c>
    </row>
    <row r="4139" spans="1:3">
      <c r="A4139" t="s">
        <v>8408</v>
      </c>
      <c r="B4139" s="4" t="s">
        <v>8409</v>
      </c>
      <c r="C4139" t="s">
        <v>156</v>
      </c>
    </row>
    <row r="4140" spans="1:3">
      <c r="A4140" t="s">
        <v>8410</v>
      </c>
      <c r="B4140" s="4" t="s">
        <v>8411</v>
      </c>
      <c r="C4140" t="s">
        <v>238</v>
      </c>
    </row>
    <row r="4141" spans="1:3">
      <c r="A4141" t="s">
        <v>8412</v>
      </c>
      <c r="B4141" s="4" t="s">
        <v>8413</v>
      </c>
      <c r="C4141" t="s">
        <v>244</v>
      </c>
    </row>
    <row r="4142" spans="1:3">
      <c r="A4142" t="s">
        <v>8414</v>
      </c>
      <c r="B4142" s="4" t="s">
        <v>8415</v>
      </c>
      <c r="C4142" t="s">
        <v>234</v>
      </c>
    </row>
    <row r="4143" spans="1:3">
      <c r="A4143" t="s">
        <v>8416</v>
      </c>
      <c r="B4143" s="4" t="s">
        <v>8417</v>
      </c>
      <c r="C4143" t="s">
        <v>243</v>
      </c>
    </row>
    <row r="4144" spans="1:3">
      <c r="A4144" t="s">
        <v>8418</v>
      </c>
      <c r="B4144" s="4" t="s">
        <v>8419</v>
      </c>
      <c r="C4144" t="s">
        <v>90</v>
      </c>
    </row>
    <row r="4145" spans="1:3">
      <c r="A4145" t="s">
        <v>8420</v>
      </c>
      <c r="B4145" s="4" t="s">
        <v>8421</v>
      </c>
      <c r="C4145" t="s">
        <v>223</v>
      </c>
    </row>
    <row r="4146" spans="1:3">
      <c r="A4146" t="s">
        <v>8422</v>
      </c>
      <c r="B4146" s="4" t="s">
        <v>8423</v>
      </c>
      <c r="C4146" t="s">
        <v>233</v>
      </c>
    </row>
    <row r="4147" spans="1:3">
      <c r="A4147" t="s">
        <v>8424</v>
      </c>
      <c r="B4147" s="4" t="s">
        <v>8425</v>
      </c>
      <c r="C4147" t="s">
        <v>179</v>
      </c>
    </row>
    <row r="4148" spans="1:3">
      <c r="A4148" t="s">
        <v>8426</v>
      </c>
      <c r="B4148" s="4" t="s">
        <v>8427</v>
      </c>
      <c r="C4148" t="s">
        <v>80</v>
      </c>
    </row>
    <row r="4149" spans="1:3">
      <c r="A4149" t="s">
        <v>8428</v>
      </c>
      <c r="B4149" s="4" t="s">
        <v>8429</v>
      </c>
      <c r="C4149" t="s">
        <v>54</v>
      </c>
    </row>
    <row r="4150" spans="1:3">
      <c r="A4150" t="s">
        <v>8430</v>
      </c>
      <c r="B4150" s="4" t="s">
        <v>8431</v>
      </c>
      <c r="C4150" t="s">
        <v>231</v>
      </c>
    </row>
    <row r="4151" spans="1:3">
      <c r="A4151" t="s">
        <v>2920</v>
      </c>
      <c r="B4151" s="4" t="s">
        <v>2921</v>
      </c>
      <c r="C4151" t="s">
        <v>23</v>
      </c>
    </row>
    <row r="4152" spans="1:3">
      <c r="A4152" t="s">
        <v>8432</v>
      </c>
      <c r="B4152" s="4" t="s">
        <v>8433</v>
      </c>
      <c r="C4152" t="s">
        <v>13</v>
      </c>
    </row>
    <row r="4153" spans="1:3">
      <c r="A4153" t="s">
        <v>8434</v>
      </c>
      <c r="B4153" s="4" t="s">
        <v>8435</v>
      </c>
      <c r="C4153" t="s">
        <v>159</v>
      </c>
    </row>
    <row r="4154" spans="1:3">
      <c r="A4154" t="s">
        <v>8436</v>
      </c>
      <c r="B4154" s="4" t="s">
        <v>8437</v>
      </c>
      <c r="C4154" t="s">
        <v>83</v>
      </c>
    </row>
    <row r="4155" spans="1:3">
      <c r="A4155" t="s">
        <v>8438</v>
      </c>
      <c r="B4155" s="4" t="s">
        <v>8439</v>
      </c>
      <c r="C4155" t="s">
        <v>12</v>
      </c>
    </row>
    <row r="4156" spans="1:3">
      <c r="A4156" t="s">
        <v>8440</v>
      </c>
      <c r="B4156" s="4" t="s">
        <v>8441</v>
      </c>
      <c r="C4156" t="s">
        <v>222</v>
      </c>
    </row>
    <row r="4157" spans="1:3">
      <c r="A4157" t="s">
        <v>8442</v>
      </c>
      <c r="B4157" s="4" t="s">
        <v>8443</v>
      </c>
      <c r="C4157" t="s">
        <v>88</v>
      </c>
    </row>
    <row r="4158" spans="1:3">
      <c r="A4158" t="s">
        <v>8444</v>
      </c>
      <c r="B4158" s="4" t="s">
        <v>8445</v>
      </c>
      <c r="C4158" t="s">
        <v>100</v>
      </c>
    </row>
    <row r="4159" spans="1:3">
      <c r="A4159" t="s">
        <v>3873</v>
      </c>
      <c r="B4159" s="4" t="s">
        <v>5446</v>
      </c>
      <c r="C4159" t="s">
        <v>158</v>
      </c>
    </row>
    <row r="4160" spans="1:3">
      <c r="A4160" t="s">
        <v>8446</v>
      </c>
      <c r="B4160" s="4" t="s">
        <v>8447</v>
      </c>
      <c r="C4160" t="s">
        <v>100</v>
      </c>
    </row>
    <row r="4161" spans="1:3">
      <c r="A4161" t="s">
        <v>8448</v>
      </c>
      <c r="B4161" s="4" t="s">
        <v>8449</v>
      </c>
      <c r="C4161" t="s">
        <v>230</v>
      </c>
    </row>
    <row r="4162" spans="1:3">
      <c r="A4162" t="s">
        <v>8450</v>
      </c>
      <c r="B4162" s="4" t="s">
        <v>8451</v>
      </c>
      <c r="C4162" t="s">
        <v>79</v>
      </c>
    </row>
    <row r="4163" spans="1:3">
      <c r="A4163" t="s">
        <v>8452</v>
      </c>
      <c r="B4163" s="4" t="s">
        <v>8453</v>
      </c>
      <c r="C4163" t="s">
        <v>32</v>
      </c>
    </row>
    <row r="4164" spans="1:3">
      <c r="A4164" t="s">
        <v>8454</v>
      </c>
      <c r="B4164" s="4" t="s">
        <v>8455</v>
      </c>
      <c r="C4164" t="s">
        <v>86</v>
      </c>
    </row>
    <row r="4165" spans="1:3">
      <c r="A4165" t="s">
        <v>8456</v>
      </c>
      <c r="B4165" s="4" t="s">
        <v>8457</v>
      </c>
      <c r="C4165" t="s">
        <v>230</v>
      </c>
    </row>
    <row r="4166" spans="1:3">
      <c r="A4166" t="s">
        <v>1531</v>
      </c>
      <c r="B4166" s="4" t="s">
        <v>1532</v>
      </c>
      <c r="C4166" t="s">
        <v>87</v>
      </c>
    </row>
    <row r="4167" spans="1:3">
      <c r="A4167" t="s">
        <v>8458</v>
      </c>
      <c r="B4167" s="4" t="s">
        <v>8459</v>
      </c>
      <c r="C4167" t="s">
        <v>86</v>
      </c>
    </row>
    <row r="4168" spans="1:3">
      <c r="A4168" t="s">
        <v>8460</v>
      </c>
      <c r="B4168" s="4" t="s">
        <v>8461</v>
      </c>
      <c r="C4168" t="s">
        <v>194</v>
      </c>
    </row>
    <row r="4169" spans="1:3">
      <c r="A4169" t="s">
        <v>8462</v>
      </c>
      <c r="B4169" s="4" t="s">
        <v>8463</v>
      </c>
      <c r="C4169" t="s">
        <v>221</v>
      </c>
    </row>
    <row r="4170" spans="1:3">
      <c r="A4170" t="s">
        <v>8464</v>
      </c>
      <c r="B4170" s="4" t="s">
        <v>8465</v>
      </c>
      <c r="C4170" t="s">
        <v>57</v>
      </c>
    </row>
    <row r="4171" spans="1:3">
      <c r="A4171" t="s">
        <v>8466</v>
      </c>
      <c r="B4171" s="4" t="s">
        <v>8467</v>
      </c>
      <c r="C4171" t="s">
        <v>219</v>
      </c>
    </row>
    <row r="4172" spans="1:3">
      <c r="A4172" t="s">
        <v>8468</v>
      </c>
      <c r="B4172" s="4" t="s">
        <v>8469</v>
      </c>
      <c r="C4172" t="s">
        <v>153</v>
      </c>
    </row>
    <row r="4173" spans="1:3">
      <c r="A4173" t="s">
        <v>8470</v>
      </c>
      <c r="B4173" s="4" t="s">
        <v>8471</v>
      </c>
      <c r="C4173" t="s">
        <v>157</v>
      </c>
    </row>
    <row r="4174" spans="1:3">
      <c r="A4174" t="s">
        <v>8472</v>
      </c>
      <c r="B4174" s="4" t="s">
        <v>8473</v>
      </c>
      <c r="C4174" t="s">
        <v>9</v>
      </c>
    </row>
    <row r="4175" spans="1:3">
      <c r="A4175" t="s">
        <v>8474</v>
      </c>
      <c r="B4175" s="4" t="s">
        <v>8475</v>
      </c>
      <c r="C4175" t="s">
        <v>223</v>
      </c>
    </row>
    <row r="4176" spans="1:3">
      <c r="A4176" t="s">
        <v>8476</v>
      </c>
      <c r="B4176" s="4" t="s">
        <v>8477</v>
      </c>
      <c r="C4176" t="s">
        <v>88</v>
      </c>
    </row>
    <row r="4177" spans="1:3">
      <c r="A4177" t="s">
        <v>6857</v>
      </c>
      <c r="B4177" s="4" t="s">
        <v>8478</v>
      </c>
      <c r="C4177" t="s">
        <v>103</v>
      </c>
    </row>
    <row r="4178" spans="1:3">
      <c r="A4178" t="s">
        <v>8479</v>
      </c>
      <c r="B4178" s="4" t="s">
        <v>8480</v>
      </c>
      <c r="C4178" t="s">
        <v>223</v>
      </c>
    </row>
    <row r="4179" spans="1:3">
      <c r="A4179" t="s">
        <v>8481</v>
      </c>
      <c r="B4179" s="4" t="s">
        <v>8482</v>
      </c>
      <c r="C4179" t="s">
        <v>87</v>
      </c>
    </row>
    <row r="4180" spans="1:3">
      <c r="A4180" t="s">
        <v>8483</v>
      </c>
      <c r="B4180" s="4" t="s">
        <v>8484</v>
      </c>
      <c r="C4180" t="s">
        <v>44</v>
      </c>
    </row>
    <row r="4181" spans="1:3">
      <c r="A4181" t="s">
        <v>8485</v>
      </c>
      <c r="B4181" s="4" t="s">
        <v>8486</v>
      </c>
      <c r="C4181" t="s">
        <v>7</v>
      </c>
    </row>
    <row r="4182" spans="1:3">
      <c r="A4182" t="s">
        <v>8487</v>
      </c>
      <c r="B4182" s="4" t="s">
        <v>8488</v>
      </c>
      <c r="C4182" t="s">
        <v>28</v>
      </c>
    </row>
    <row r="4183" spans="1:3">
      <c r="A4183" t="s">
        <v>8489</v>
      </c>
      <c r="B4183" s="4" t="s">
        <v>1351</v>
      </c>
      <c r="C4183" t="s">
        <v>86</v>
      </c>
    </row>
    <row r="4184" spans="1:3">
      <c r="A4184" t="s">
        <v>8490</v>
      </c>
      <c r="B4184" s="4" t="s">
        <v>8491</v>
      </c>
      <c r="C4184" t="s">
        <v>243</v>
      </c>
    </row>
    <row r="4185" spans="1:3">
      <c r="A4185" t="s">
        <v>8492</v>
      </c>
      <c r="B4185" s="4" t="s">
        <v>8493</v>
      </c>
      <c r="C4185" t="s">
        <v>84</v>
      </c>
    </row>
    <row r="4186" spans="1:3">
      <c r="A4186" t="s">
        <v>8494</v>
      </c>
      <c r="B4186" s="4" t="s">
        <v>8495</v>
      </c>
      <c r="C4186" t="s">
        <v>51</v>
      </c>
    </row>
    <row r="4187" spans="1:3">
      <c r="A4187" t="s">
        <v>8496</v>
      </c>
      <c r="B4187" s="4" t="s">
        <v>8497</v>
      </c>
      <c r="C4187" t="s">
        <v>7</v>
      </c>
    </row>
    <row r="4188" spans="1:3">
      <c r="A4188" t="s">
        <v>8498</v>
      </c>
      <c r="B4188" s="4" t="s">
        <v>8499</v>
      </c>
      <c r="C4188" t="s">
        <v>191</v>
      </c>
    </row>
    <row r="4189" spans="1:3">
      <c r="A4189" t="s">
        <v>8500</v>
      </c>
      <c r="B4189" s="4" t="s">
        <v>8501</v>
      </c>
      <c r="C4189" t="s">
        <v>119</v>
      </c>
    </row>
    <row r="4190" spans="1:3">
      <c r="A4190" t="s">
        <v>8502</v>
      </c>
      <c r="B4190" s="4" t="s">
        <v>8503</v>
      </c>
      <c r="C4190" t="s">
        <v>221</v>
      </c>
    </row>
    <row r="4191" spans="1:3">
      <c r="A4191" t="s">
        <v>8504</v>
      </c>
      <c r="B4191" s="4" t="s">
        <v>8505</v>
      </c>
      <c r="C4191" t="s">
        <v>84</v>
      </c>
    </row>
    <row r="4192" spans="1:3">
      <c r="A4192" t="s">
        <v>8506</v>
      </c>
      <c r="B4192" s="4" t="s">
        <v>8507</v>
      </c>
      <c r="C4192" t="s">
        <v>57</v>
      </c>
    </row>
    <row r="4193" spans="1:3">
      <c r="A4193" t="s">
        <v>8508</v>
      </c>
      <c r="B4193" s="4" t="s">
        <v>8509</v>
      </c>
      <c r="C4193" t="s">
        <v>243</v>
      </c>
    </row>
    <row r="4194" spans="1:3">
      <c r="A4194" t="s">
        <v>8510</v>
      </c>
      <c r="B4194" s="4" t="s">
        <v>8511</v>
      </c>
      <c r="C4194" t="s">
        <v>226</v>
      </c>
    </row>
    <row r="4195" spans="1:3">
      <c r="A4195" t="s">
        <v>8512</v>
      </c>
      <c r="B4195" s="4" t="s">
        <v>8513</v>
      </c>
      <c r="C4195" t="s">
        <v>74</v>
      </c>
    </row>
    <row r="4196" spans="1:3">
      <c r="A4196" t="s">
        <v>8514</v>
      </c>
      <c r="B4196" s="4" t="s">
        <v>8515</v>
      </c>
      <c r="C4196" t="s">
        <v>87</v>
      </c>
    </row>
    <row r="4197" spans="1:3">
      <c r="A4197" t="s">
        <v>8516</v>
      </c>
      <c r="B4197" s="4" t="s">
        <v>8517</v>
      </c>
      <c r="C4197" t="s">
        <v>242</v>
      </c>
    </row>
    <row r="4198" spans="1:3">
      <c r="A4198" t="s">
        <v>8518</v>
      </c>
      <c r="B4198" s="4" t="s">
        <v>8519</v>
      </c>
      <c r="C4198" t="s">
        <v>44</v>
      </c>
    </row>
    <row r="4199" spans="1:3">
      <c r="A4199" t="s">
        <v>8520</v>
      </c>
      <c r="B4199" s="4" t="s">
        <v>8521</v>
      </c>
      <c r="C4199" t="s">
        <v>230</v>
      </c>
    </row>
    <row r="4200" spans="1:3">
      <c r="A4200" t="s">
        <v>8522</v>
      </c>
      <c r="B4200" s="4" t="s">
        <v>8523</v>
      </c>
      <c r="C4200" t="s">
        <v>63</v>
      </c>
    </row>
    <row r="4201" spans="1:3">
      <c r="A4201" t="s">
        <v>8524</v>
      </c>
      <c r="B4201" s="4" t="s">
        <v>8525</v>
      </c>
      <c r="C4201" t="s">
        <v>7</v>
      </c>
    </row>
    <row r="4202" spans="1:3">
      <c r="A4202" t="s">
        <v>8526</v>
      </c>
      <c r="B4202" s="4" t="s">
        <v>8527</v>
      </c>
      <c r="C4202" t="s">
        <v>165</v>
      </c>
    </row>
    <row r="4203" spans="1:3">
      <c r="A4203" t="s">
        <v>8528</v>
      </c>
      <c r="B4203" s="4" t="s">
        <v>8529</v>
      </c>
      <c r="C4203" t="s">
        <v>238</v>
      </c>
    </row>
    <row r="4204" spans="1:3">
      <c r="A4204" t="s">
        <v>8530</v>
      </c>
      <c r="B4204" s="4" t="s">
        <v>8531</v>
      </c>
      <c r="C4204" t="s">
        <v>179</v>
      </c>
    </row>
    <row r="4205" spans="1:3">
      <c r="A4205" t="s">
        <v>8532</v>
      </c>
      <c r="B4205" s="4" t="s">
        <v>8533</v>
      </c>
      <c r="C4205" t="s">
        <v>168</v>
      </c>
    </row>
    <row r="4206" spans="1:3">
      <c r="A4206" t="s">
        <v>8534</v>
      </c>
      <c r="B4206" s="4" t="s">
        <v>8535</v>
      </c>
      <c r="C4206" t="s">
        <v>41</v>
      </c>
    </row>
    <row r="4207" spans="1:3">
      <c r="A4207" t="s">
        <v>8536</v>
      </c>
      <c r="B4207" s="4" t="s">
        <v>8537</v>
      </c>
      <c r="C4207" t="s">
        <v>84</v>
      </c>
    </row>
    <row r="4208" spans="1:3">
      <c r="A4208" t="s">
        <v>8538</v>
      </c>
      <c r="B4208" s="4" t="s">
        <v>8539</v>
      </c>
      <c r="C4208" t="s">
        <v>86</v>
      </c>
    </row>
    <row r="4209" spans="1:3">
      <c r="A4209" t="s">
        <v>8540</v>
      </c>
      <c r="B4209" s="4" t="s">
        <v>8541</v>
      </c>
      <c r="C4209" t="s">
        <v>223</v>
      </c>
    </row>
    <row r="4210" spans="1:3">
      <c r="A4210" t="s">
        <v>8542</v>
      </c>
      <c r="B4210" s="4" t="s">
        <v>8543</v>
      </c>
      <c r="C4210" t="s">
        <v>252</v>
      </c>
    </row>
    <row r="4211" spans="1:3">
      <c r="A4211" t="s">
        <v>8544</v>
      </c>
      <c r="B4211" s="4" t="s">
        <v>8545</v>
      </c>
      <c r="C4211" t="s">
        <v>36</v>
      </c>
    </row>
    <row r="4212" spans="1:3">
      <c r="A4212" t="s">
        <v>8546</v>
      </c>
      <c r="B4212" s="4" t="s">
        <v>8547</v>
      </c>
      <c r="C4212" t="s">
        <v>57</v>
      </c>
    </row>
    <row r="4213" spans="1:3">
      <c r="A4213" t="s">
        <v>8548</v>
      </c>
      <c r="B4213" s="4" t="s">
        <v>8549</v>
      </c>
      <c r="C4213" t="s">
        <v>159</v>
      </c>
    </row>
    <row r="4214" spans="1:3">
      <c r="A4214" t="s">
        <v>8550</v>
      </c>
      <c r="B4214" s="4" t="s">
        <v>8551</v>
      </c>
      <c r="C4214" t="s">
        <v>172</v>
      </c>
    </row>
    <row r="4215" spans="1:3">
      <c r="A4215" t="s">
        <v>8552</v>
      </c>
      <c r="B4215" s="4" t="s">
        <v>8553</v>
      </c>
      <c r="C4215" t="s">
        <v>134</v>
      </c>
    </row>
    <row r="4216" spans="1:3">
      <c r="A4216" t="s">
        <v>8554</v>
      </c>
      <c r="B4216" s="4" t="s">
        <v>8555</v>
      </c>
      <c r="C4216" t="s">
        <v>13</v>
      </c>
    </row>
    <row r="4217" spans="1:3">
      <c r="A4217" t="s">
        <v>8556</v>
      </c>
      <c r="B4217" s="4" t="s">
        <v>8557</v>
      </c>
      <c r="C4217" t="s">
        <v>98</v>
      </c>
    </row>
    <row r="4218" spans="1:3">
      <c r="A4218" t="s">
        <v>8558</v>
      </c>
      <c r="B4218" s="4" t="s">
        <v>8559</v>
      </c>
      <c r="C4218" t="s">
        <v>90</v>
      </c>
    </row>
    <row r="4219" spans="1:3">
      <c r="A4219" t="s">
        <v>8560</v>
      </c>
      <c r="B4219" s="4" t="s">
        <v>8561</v>
      </c>
      <c r="C4219" t="s">
        <v>91</v>
      </c>
    </row>
    <row r="4220" spans="1:3">
      <c r="A4220" t="s">
        <v>8562</v>
      </c>
      <c r="B4220" s="4" t="s">
        <v>8563</v>
      </c>
      <c r="C4220" t="s">
        <v>114</v>
      </c>
    </row>
    <row r="4221" spans="1:3">
      <c r="A4221" t="s">
        <v>8564</v>
      </c>
      <c r="B4221" s="4" t="s">
        <v>8565</v>
      </c>
      <c r="C4221" t="s">
        <v>224</v>
      </c>
    </row>
    <row r="4222" spans="1:3">
      <c r="A4222" t="s">
        <v>8566</v>
      </c>
      <c r="B4222" t="s">
        <v>8567</v>
      </c>
      <c r="C4222" t="s">
        <v>208</v>
      </c>
    </row>
    <row r="4223" spans="1:3">
      <c r="A4223" t="s">
        <v>8568</v>
      </c>
      <c r="B4223" s="4" t="s">
        <v>8569</v>
      </c>
      <c r="C4223" t="s">
        <v>226</v>
      </c>
    </row>
    <row r="4224" spans="1:3">
      <c r="A4224" t="s">
        <v>8570</v>
      </c>
      <c r="B4224" s="4" t="s">
        <v>8571</v>
      </c>
      <c r="C4224" t="s">
        <v>196</v>
      </c>
    </row>
    <row r="4225" spans="1:3">
      <c r="A4225" t="s">
        <v>8572</v>
      </c>
      <c r="B4225" s="4" t="s">
        <v>8573</v>
      </c>
      <c r="C4225" t="s">
        <v>219</v>
      </c>
    </row>
    <row r="4226" spans="1:3">
      <c r="A4226" t="s">
        <v>8574</v>
      </c>
      <c r="B4226" s="4" t="s">
        <v>8575</v>
      </c>
      <c r="C4226" t="s">
        <v>114</v>
      </c>
    </row>
    <row r="4227" spans="1:3">
      <c r="A4227" t="s">
        <v>8576</v>
      </c>
      <c r="B4227" s="4" t="s">
        <v>8577</v>
      </c>
      <c r="C4227" t="s">
        <v>156</v>
      </c>
    </row>
    <row r="4228" spans="1:3">
      <c r="A4228" t="s">
        <v>8578</v>
      </c>
      <c r="B4228" s="4" t="s">
        <v>8579</v>
      </c>
      <c r="C4228" t="s">
        <v>111</v>
      </c>
    </row>
    <row r="4229" spans="1:3">
      <c r="A4229" t="s">
        <v>8580</v>
      </c>
      <c r="B4229" s="4" t="s">
        <v>8581</v>
      </c>
      <c r="C4229" t="s">
        <v>221</v>
      </c>
    </row>
    <row r="4230" spans="1:3">
      <c r="A4230" t="s">
        <v>8582</v>
      </c>
      <c r="B4230" s="4" t="s">
        <v>8583</v>
      </c>
      <c r="C4230" t="s">
        <v>87</v>
      </c>
    </row>
    <row r="4231" spans="1:3">
      <c r="A4231" t="s">
        <v>8584</v>
      </c>
      <c r="B4231" s="4" t="s">
        <v>8585</v>
      </c>
      <c r="C4231" t="s">
        <v>256</v>
      </c>
    </row>
    <row r="4232" spans="1:3">
      <c r="A4232" t="s">
        <v>8586</v>
      </c>
      <c r="B4232" s="4" t="s">
        <v>8587</v>
      </c>
      <c r="C4232" t="s">
        <v>57</v>
      </c>
    </row>
    <row r="4233" spans="1:3">
      <c r="A4233" t="s">
        <v>8588</v>
      </c>
      <c r="B4233" s="4" t="s">
        <v>8589</v>
      </c>
      <c r="C4233" t="s">
        <v>181</v>
      </c>
    </row>
    <row r="4234" spans="1:3">
      <c r="A4234" t="s">
        <v>8590</v>
      </c>
      <c r="B4234" s="4" t="s">
        <v>8591</v>
      </c>
      <c r="C4234" t="s">
        <v>78</v>
      </c>
    </row>
    <row r="4235" spans="1:3">
      <c r="A4235" t="s">
        <v>8592</v>
      </c>
      <c r="B4235" s="4" t="s">
        <v>8593</v>
      </c>
      <c r="C4235" t="s">
        <v>169</v>
      </c>
    </row>
    <row r="4236" spans="1:3">
      <c r="A4236" t="s">
        <v>8594</v>
      </c>
      <c r="B4236" s="4" t="s">
        <v>8595</v>
      </c>
      <c r="C4236" t="s">
        <v>242</v>
      </c>
    </row>
    <row r="4237" spans="1:3">
      <c r="A4237" t="s">
        <v>8596</v>
      </c>
      <c r="B4237" s="4" t="s">
        <v>8597</v>
      </c>
      <c r="C4237" t="s">
        <v>157</v>
      </c>
    </row>
    <row r="4238" spans="1:3">
      <c r="A4238" t="s">
        <v>8598</v>
      </c>
      <c r="B4238" s="4" t="s">
        <v>8599</v>
      </c>
      <c r="C4238" t="s">
        <v>238</v>
      </c>
    </row>
    <row r="4239" spans="1:3">
      <c r="A4239" t="s">
        <v>8600</v>
      </c>
      <c r="B4239" s="4" t="s">
        <v>8601</v>
      </c>
      <c r="C4239" t="s">
        <v>61</v>
      </c>
    </row>
    <row r="4240" spans="1:3">
      <c r="A4240" t="s">
        <v>8602</v>
      </c>
      <c r="B4240" s="4" t="s">
        <v>8603</v>
      </c>
      <c r="C4240" t="s">
        <v>78</v>
      </c>
    </row>
    <row r="4241" spans="1:3">
      <c r="A4241" t="s">
        <v>8604</v>
      </c>
      <c r="B4241" s="4" t="s">
        <v>8605</v>
      </c>
      <c r="C4241" t="s">
        <v>5</v>
      </c>
    </row>
    <row r="4242" spans="1:3">
      <c r="A4242" t="s">
        <v>8606</v>
      </c>
      <c r="B4242" s="4" t="s">
        <v>8607</v>
      </c>
      <c r="C4242" t="s">
        <v>196</v>
      </c>
    </row>
    <row r="4243" spans="1:3">
      <c r="A4243" t="s">
        <v>8608</v>
      </c>
      <c r="B4243" s="4" t="s">
        <v>8609</v>
      </c>
      <c r="C4243" t="s">
        <v>60</v>
      </c>
    </row>
    <row r="4244" spans="1:3">
      <c r="A4244" t="s">
        <v>8610</v>
      </c>
      <c r="B4244" s="4" t="s">
        <v>8611</v>
      </c>
      <c r="C4244" t="s">
        <v>233</v>
      </c>
    </row>
    <row r="4245" spans="1:3">
      <c r="A4245" t="s">
        <v>8612</v>
      </c>
      <c r="B4245" s="4" t="s">
        <v>8613</v>
      </c>
      <c r="C4245" t="s">
        <v>231</v>
      </c>
    </row>
    <row r="4246" spans="1:3">
      <c r="A4246" t="s">
        <v>8614</v>
      </c>
      <c r="B4246" s="4" t="s">
        <v>8615</v>
      </c>
      <c r="C4246" t="s">
        <v>81</v>
      </c>
    </row>
    <row r="4247" spans="1:3">
      <c r="A4247" t="s">
        <v>8616</v>
      </c>
      <c r="B4247" s="4" t="s">
        <v>8617</v>
      </c>
      <c r="C4247" t="s">
        <v>156</v>
      </c>
    </row>
    <row r="4248" spans="1:3">
      <c r="A4248" t="s">
        <v>8618</v>
      </c>
      <c r="B4248" s="4" t="s">
        <v>8619</v>
      </c>
      <c r="C4248" t="s">
        <v>231</v>
      </c>
    </row>
    <row r="4249" spans="1:3">
      <c r="A4249" t="s">
        <v>8620</v>
      </c>
      <c r="B4249" s="4" t="s">
        <v>8621</v>
      </c>
      <c r="C4249" t="s">
        <v>155</v>
      </c>
    </row>
    <row r="4250" spans="1:3">
      <c r="A4250" t="s">
        <v>8622</v>
      </c>
      <c r="B4250" s="4" t="s">
        <v>8623</v>
      </c>
      <c r="C4250" t="s">
        <v>171</v>
      </c>
    </row>
    <row r="4251" spans="1:3">
      <c r="A4251" t="s">
        <v>8624</v>
      </c>
      <c r="B4251" s="4" t="s">
        <v>8625</v>
      </c>
      <c r="C4251" t="s">
        <v>94</v>
      </c>
    </row>
    <row r="4252" spans="1:3">
      <c r="A4252" t="s">
        <v>8626</v>
      </c>
      <c r="B4252" s="4" t="s">
        <v>8627</v>
      </c>
      <c r="C4252" t="s">
        <v>224</v>
      </c>
    </row>
    <row r="4253" spans="1:3">
      <c r="A4253" t="s">
        <v>8628</v>
      </c>
      <c r="B4253" s="4" t="s">
        <v>8629</v>
      </c>
      <c r="C4253" t="s">
        <v>132</v>
      </c>
    </row>
    <row r="4254" spans="1:3">
      <c r="A4254" t="s">
        <v>8630</v>
      </c>
      <c r="B4254" s="4" t="s">
        <v>8631</v>
      </c>
      <c r="C4254" t="s">
        <v>155</v>
      </c>
    </row>
    <row r="4255" spans="1:3">
      <c r="A4255" t="s">
        <v>8632</v>
      </c>
      <c r="B4255" s="4" t="s">
        <v>8633</v>
      </c>
      <c r="C4255" t="s">
        <v>26</v>
      </c>
    </row>
    <row r="4256" spans="1:3">
      <c r="A4256" t="s">
        <v>8634</v>
      </c>
      <c r="B4256" s="4" t="s">
        <v>8635</v>
      </c>
      <c r="C4256" t="s">
        <v>253</v>
      </c>
    </row>
    <row r="4257" spans="1:3">
      <c r="A4257" t="s">
        <v>4893</v>
      </c>
      <c r="B4257" s="4" t="s">
        <v>8636</v>
      </c>
      <c r="C4257" t="s">
        <v>214</v>
      </c>
    </row>
    <row r="4258" spans="1:3">
      <c r="A4258" t="s">
        <v>8637</v>
      </c>
      <c r="B4258" s="4" t="s">
        <v>8638</v>
      </c>
      <c r="C4258" t="s">
        <v>130</v>
      </c>
    </row>
    <row r="4259" spans="1:3">
      <c r="A4259" t="s">
        <v>8639</v>
      </c>
      <c r="B4259" s="4" t="s">
        <v>8640</v>
      </c>
      <c r="C4259" t="s">
        <v>13</v>
      </c>
    </row>
    <row r="4260" spans="1:3">
      <c r="A4260" t="s">
        <v>8641</v>
      </c>
      <c r="B4260" s="4" t="s">
        <v>8642</v>
      </c>
      <c r="C4260" t="s">
        <v>224</v>
      </c>
    </row>
    <row r="4261" spans="1:3">
      <c r="A4261" t="s">
        <v>8643</v>
      </c>
      <c r="B4261" s="4" t="s">
        <v>8644</v>
      </c>
      <c r="C4261" t="s">
        <v>82</v>
      </c>
    </row>
    <row r="4262" spans="1:3">
      <c r="A4262" t="s">
        <v>8645</v>
      </c>
      <c r="B4262" s="4" t="s">
        <v>8646</v>
      </c>
      <c r="C4262" t="s">
        <v>214</v>
      </c>
    </row>
    <row r="4263" spans="1:3">
      <c r="A4263" t="s">
        <v>8647</v>
      </c>
      <c r="B4263" s="4" t="s">
        <v>8648</v>
      </c>
      <c r="C4263" t="s">
        <v>231</v>
      </c>
    </row>
    <row r="4264" spans="1:3">
      <c r="A4264" t="s">
        <v>8649</v>
      </c>
      <c r="B4264" s="4" t="s">
        <v>8650</v>
      </c>
      <c r="C4264" t="s">
        <v>252</v>
      </c>
    </row>
    <row r="4265" spans="1:3">
      <c r="A4265" t="s">
        <v>8651</v>
      </c>
      <c r="B4265" s="4" t="s">
        <v>8652</v>
      </c>
      <c r="C4265" t="s">
        <v>238</v>
      </c>
    </row>
    <row r="4266" spans="1:3">
      <c r="A4266" t="s">
        <v>8653</v>
      </c>
      <c r="B4266" s="4" t="s">
        <v>8654</v>
      </c>
      <c r="C4266" t="s">
        <v>132</v>
      </c>
    </row>
    <row r="4267" spans="1:3">
      <c r="A4267" t="s">
        <v>8655</v>
      </c>
      <c r="B4267" s="4" t="s">
        <v>8656</v>
      </c>
      <c r="C4267" t="s">
        <v>47</v>
      </c>
    </row>
    <row r="4268" spans="1:3">
      <c r="A4268" t="s">
        <v>8657</v>
      </c>
      <c r="B4268" s="4" t="s">
        <v>8658</v>
      </c>
      <c r="C4268" t="s">
        <v>249</v>
      </c>
    </row>
    <row r="4269" spans="1:3">
      <c r="A4269" t="s">
        <v>8659</v>
      </c>
      <c r="B4269" s="4" t="s">
        <v>8660</v>
      </c>
      <c r="C4269" t="s">
        <v>242</v>
      </c>
    </row>
    <row r="4270" spans="1:3">
      <c r="A4270" t="s">
        <v>8661</v>
      </c>
      <c r="B4270" s="4" t="s">
        <v>8662</v>
      </c>
      <c r="C4270" t="s">
        <v>15</v>
      </c>
    </row>
    <row r="4271" spans="1:3">
      <c r="A4271" t="s">
        <v>8663</v>
      </c>
      <c r="B4271" s="4" t="s">
        <v>8664</v>
      </c>
      <c r="C4271" t="s">
        <v>212</v>
      </c>
    </row>
    <row r="4272" spans="1:3">
      <c r="A4272" t="s">
        <v>8665</v>
      </c>
      <c r="B4272" s="4" t="s">
        <v>8666</v>
      </c>
      <c r="C4272" t="s">
        <v>90</v>
      </c>
    </row>
    <row r="4273" spans="1:3">
      <c r="A4273" t="s">
        <v>8667</v>
      </c>
      <c r="B4273" s="4" t="s">
        <v>8668</v>
      </c>
      <c r="C4273" t="s">
        <v>81</v>
      </c>
    </row>
    <row r="4274" spans="1:3">
      <c r="A4274" t="s">
        <v>8669</v>
      </c>
      <c r="B4274" s="4" t="s">
        <v>8670</v>
      </c>
      <c r="C4274" t="s">
        <v>159</v>
      </c>
    </row>
    <row r="4275" spans="1:3">
      <c r="A4275" t="s">
        <v>8671</v>
      </c>
      <c r="B4275" s="4" t="s">
        <v>8672</v>
      </c>
      <c r="C4275" t="s">
        <v>137</v>
      </c>
    </row>
    <row r="4276" spans="1:3">
      <c r="A4276" t="s">
        <v>8673</v>
      </c>
      <c r="B4276" s="4" t="s">
        <v>8674</v>
      </c>
      <c r="C4276" t="s">
        <v>57</v>
      </c>
    </row>
    <row r="4277" spans="1:3">
      <c r="A4277" t="s">
        <v>8675</v>
      </c>
      <c r="B4277" s="4" t="s">
        <v>8676</v>
      </c>
      <c r="C4277" t="s">
        <v>241</v>
      </c>
    </row>
    <row r="4278" spans="1:3">
      <c r="A4278" t="s">
        <v>8677</v>
      </c>
      <c r="B4278" s="4" t="s">
        <v>8678</v>
      </c>
      <c r="C4278" t="s">
        <v>230</v>
      </c>
    </row>
    <row r="4279" spans="1:3">
      <c r="A4279" t="s">
        <v>8679</v>
      </c>
      <c r="B4279" s="4" t="s">
        <v>8680</v>
      </c>
      <c r="C4279" t="s">
        <v>196</v>
      </c>
    </row>
    <row r="4280" spans="1:3">
      <c r="A4280" t="s">
        <v>8681</v>
      </c>
      <c r="B4280" s="4" t="s">
        <v>8682</v>
      </c>
      <c r="C4280" t="s">
        <v>30</v>
      </c>
    </row>
    <row r="4281" spans="1:3">
      <c r="A4281" t="s">
        <v>8683</v>
      </c>
      <c r="B4281" s="4" t="s">
        <v>8684</v>
      </c>
      <c r="C4281" t="s">
        <v>114</v>
      </c>
    </row>
    <row r="4282" spans="1:3">
      <c r="A4282" t="s">
        <v>8685</v>
      </c>
      <c r="B4282" s="4" t="s">
        <v>8686</v>
      </c>
      <c r="C4282" t="s">
        <v>75</v>
      </c>
    </row>
    <row r="4283" spans="1:3">
      <c r="A4283" t="s">
        <v>8687</v>
      </c>
      <c r="B4283" s="4" t="s">
        <v>8688</v>
      </c>
      <c r="C4283" t="s">
        <v>224</v>
      </c>
    </row>
    <row r="4284" spans="1:3">
      <c r="A4284" t="s">
        <v>8689</v>
      </c>
      <c r="B4284" s="4" t="s">
        <v>8690</v>
      </c>
      <c r="C4284" t="s">
        <v>64</v>
      </c>
    </row>
    <row r="4285" spans="1:3">
      <c r="A4285" t="s">
        <v>8691</v>
      </c>
      <c r="B4285" s="4" t="s">
        <v>8692</v>
      </c>
      <c r="C4285" t="s">
        <v>46</v>
      </c>
    </row>
    <row r="4286" spans="1:3">
      <c r="A4286" t="s">
        <v>8454</v>
      </c>
      <c r="B4286" s="4" t="s">
        <v>8693</v>
      </c>
      <c r="C4286" t="s">
        <v>86</v>
      </c>
    </row>
    <row r="4287" spans="1:3">
      <c r="A4287" t="s">
        <v>8694</v>
      </c>
      <c r="B4287" s="4" t="s">
        <v>8695</v>
      </c>
      <c r="C4287" t="s">
        <v>128</v>
      </c>
    </row>
    <row r="4288" spans="1:3">
      <c r="A4288" t="s">
        <v>1280</v>
      </c>
      <c r="B4288" s="4" t="s">
        <v>8696</v>
      </c>
      <c r="C4288" t="s">
        <v>222</v>
      </c>
    </row>
    <row r="4289" spans="1:3">
      <c r="A4289" t="s">
        <v>8697</v>
      </c>
      <c r="B4289" s="4" t="s">
        <v>8698</v>
      </c>
      <c r="C4289" t="s">
        <v>87</v>
      </c>
    </row>
    <row r="4290" spans="1:3">
      <c r="A4290" t="s">
        <v>8699</v>
      </c>
      <c r="B4290" s="4" t="s">
        <v>8700</v>
      </c>
      <c r="C4290" t="s">
        <v>196</v>
      </c>
    </row>
    <row r="4291" spans="1:3">
      <c r="A4291" t="s">
        <v>8701</v>
      </c>
      <c r="B4291" s="4" t="s">
        <v>8702</v>
      </c>
      <c r="C4291" t="s">
        <v>224</v>
      </c>
    </row>
    <row r="4292" spans="1:3">
      <c r="A4292" t="s">
        <v>8703</v>
      </c>
      <c r="B4292" s="4" t="s">
        <v>8704</v>
      </c>
      <c r="C4292" t="s">
        <v>106</v>
      </c>
    </row>
    <row r="4293" spans="1:3">
      <c r="A4293" t="s">
        <v>8705</v>
      </c>
      <c r="B4293" s="4" t="s">
        <v>8706</v>
      </c>
      <c r="C4293" t="s">
        <v>137</v>
      </c>
    </row>
    <row r="4294" spans="1:3">
      <c r="A4294" t="s">
        <v>8707</v>
      </c>
      <c r="B4294" s="4" t="s">
        <v>8708</v>
      </c>
      <c r="C4294" t="s">
        <v>145</v>
      </c>
    </row>
    <row r="4295" spans="1:3">
      <c r="A4295" t="s">
        <v>8709</v>
      </c>
      <c r="B4295" s="4" t="s">
        <v>8710</v>
      </c>
      <c r="C4295" t="s">
        <v>252</v>
      </c>
    </row>
    <row r="4296" spans="1:3">
      <c r="A4296" t="s">
        <v>8711</v>
      </c>
      <c r="B4296" s="4" t="s">
        <v>8712</v>
      </c>
      <c r="C4296" t="s">
        <v>92</v>
      </c>
    </row>
    <row r="4297" spans="1:3">
      <c r="A4297" t="s">
        <v>8713</v>
      </c>
      <c r="B4297" s="4" t="s">
        <v>8714</v>
      </c>
      <c r="C4297" t="s">
        <v>122</v>
      </c>
    </row>
    <row r="4298" spans="1:3">
      <c r="A4298" t="s">
        <v>8715</v>
      </c>
      <c r="B4298" s="4" t="s">
        <v>8716</v>
      </c>
      <c r="C4298" t="s">
        <v>253</v>
      </c>
    </row>
    <row r="4299" spans="1:3">
      <c r="A4299" t="s">
        <v>8717</v>
      </c>
      <c r="B4299" s="4" t="s">
        <v>8718</v>
      </c>
      <c r="C4299" t="s">
        <v>156</v>
      </c>
    </row>
    <row r="4300" spans="1:3">
      <c r="A4300" t="s">
        <v>8719</v>
      </c>
      <c r="B4300" s="4" t="s">
        <v>8720</v>
      </c>
      <c r="C4300" t="s">
        <v>137</v>
      </c>
    </row>
    <row r="4301" spans="1:3">
      <c r="A4301" t="s">
        <v>8721</v>
      </c>
      <c r="B4301" s="4" t="s">
        <v>8722</v>
      </c>
      <c r="C4301" t="s">
        <v>211</v>
      </c>
    </row>
    <row r="4302" spans="1:3">
      <c r="A4302" t="s">
        <v>8723</v>
      </c>
      <c r="B4302" s="4" t="s">
        <v>8724</v>
      </c>
      <c r="C4302" t="s">
        <v>219</v>
      </c>
    </row>
    <row r="4303" spans="1:3">
      <c r="A4303" t="s">
        <v>8725</v>
      </c>
      <c r="B4303" s="4" t="s">
        <v>8726</v>
      </c>
      <c r="C4303" t="s">
        <v>137</v>
      </c>
    </row>
    <row r="4304" spans="1:3">
      <c r="A4304" t="s">
        <v>8727</v>
      </c>
      <c r="B4304" s="4" t="s">
        <v>8728</v>
      </c>
      <c r="C4304" t="s">
        <v>256</v>
      </c>
    </row>
    <row r="4305" spans="1:3">
      <c r="A4305" t="s">
        <v>8729</v>
      </c>
      <c r="B4305" s="4" t="s">
        <v>8730</v>
      </c>
      <c r="C4305" t="s">
        <v>212</v>
      </c>
    </row>
    <row r="4306" spans="1:3">
      <c r="A4306" t="s">
        <v>8731</v>
      </c>
      <c r="B4306" s="4" t="s">
        <v>8732</v>
      </c>
      <c r="C4306" t="s">
        <v>132</v>
      </c>
    </row>
    <row r="4307" spans="1:3">
      <c r="A4307" t="s">
        <v>8733</v>
      </c>
      <c r="B4307" s="4" t="s">
        <v>8734</v>
      </c>
      <c r="C4307" t="s">
        <v>159</v>
      </c>
    </row>
    <row r="4308" spans="1:3">
      <c r="A4308" t="s">
        <v>416</v>
      </c>
      <c r="B4308" s="4" t="s">
        <v>8735</v>
      </c>
      <c r="C4308" t="s">
        <v>77</v>
      </c>
    </row>
    <row r="4309" spans="1:3">
      <c r="A4309" t="s">
        <v>8736</v>
      </c>
      <c r="B4309" s="4" t="s">
        <v>8737</v>
      </c>
      <c r="C4309" t="s">
        <v>159</v>
      </c>
    </row>
    <row r="4310" spans="1:3">
      <c r="A4310" t="s">
        <v>8738</v>
      </c>
      <c r="B4310" s="4" t="s">
        <v>8739</v>
      </c>
      <c r="C4310" t="s">
        <v>238</v>
      </c>
    </row>
    <row r="4311" spans="1:3">
      <c r="A4311" t="s">
        <v>8740</v>
      </c>
      <c r="B4311" s="4" t="s">
        <v>8741</v>
      </c>
      <c r="C4311" t="s">
        <v>7</v>
      </c>
    </row>
    <row r="4312" spans="1:3">
      <c r="A4312" t="s">
        <v>8742</v>
      </c>
      <c r="B4312" s="4" t="s">
        <v>8743</v>
      </c>
      <c r="C4312" t="s">
        <v>74</v>
      </c>
    </row>
    <row r="4313" spans="1:3">
      <c r="A4313" t="s">
        <v>8744</v>
      </c>
      <c r="B4313" s="4" t="s">
        <v>8745</v>
      </c>
      <c r="C4313" t="s">
        <v>238</v>
      </c>
    </row>
    <row r="4314" spans="1:3">
      <c r="A4314" t="s">
        <v>8746</v>
      </c>
      <c r="B4314" s="4" t="s">
        <v>8747</v>
      </c>
      <c r="C4314" t="s">
        <v>83</v>
      </c>
    </row>
    <row r="4315" spans="1:3">
      <c r="A4315" t="s">
        <v>3101</v>
      </c>
      <c r="B4315" s="4" t="s">
        <v>8748</v>
      </c>
      <c r="C4315" t="s">
        <v>132</v>
      </c>
    </row>
    <row r="4316" spans="1:3">
      <c r="A4316" t="s">
        <v>8749</v>
      </c>
      <c r="B4316" s="4" t="s">
        <v>8750</v>
      </c>
      <c r="C4316" t="s">
        <v>98</v>
      </c>
    </row>
    <row r="4317" spans="1:3">
      <c r="A4317" t="s">
        <v>8751</v>
      </c>
      <c r="B4317" s="4" t="s">
        <v>8752</v>
      </c>
      <c r="C4317" t="s">
        <v>200</v>
      </c>
    </row>
    <row r="4318" spans="1:3">
      <c r="A4318" t="s">
        <v>8753</v>
      </c>
      <c r="B4318" s="4" t="s">
        <v>8754</v>
      </c>
      <c r="C4318" t="s">
        <v>230</v>
      </c>
    </row>
    <row r="4319" spans="1:3">
      <c r="A4319" t="s">
        <v>8755</v>
      </c>
      <c r="B4319" s="4" t="s">
        <v>8756</v>
      </c>
      <c r="C4319" t="s">
        <v>221</v>
      </c>
    </row>
    <row r="4320" spans="1:3">
      <c r="A4320" t="s">
        <v>8757</v>
      </c>
      <c r="B4320" s="4" t="s">
        <v>8758</v>
      </c>
      <c r="C4320" t="s">
        <v>245</v>
      </c>
    </row>
    <row r="4321" spans="1:3">
      <c r="A4321" t="s">
        <v>8759</v>
      </c>
      <c r="B4321" s="4" t="s">
        <v>8760</v>
      </c>
      <c r="C4321" t="s">
        <v>30</v>
      </c>
    </row>
    <row r="4322" spans="1:3">
      <c r="A4322" t="s">
        <v>8761</v>
      </c>
      <c r="B4322" s="4" t="s">
        <v>8762</v>
      </c>
      <c r="C4322" t="s">
        <v>192</v>
      </c>
    </row>
    <row r="4323" spans="1:3">
      <c r="A4323" t="s">
        <v>8763</v>
      </c>
      <c r="B4323" s="4" t="s">
        <v>8764</v>
      </c>
      <c r="C4323" t="s">
        <v>234</v>
      </c>
    </row>
    <row r="4324" spans="1:3">
      <c r="A4324" t="s">
        <v>8765</v>
      </c>
      <c r="B4324" s="4" t="s">
        <v>8766</v>
      </c>
      <c r="C4324" t="s">
        <v>57</v>
      </c>
    </row>
    <row r="4325" spans="1:3">
      <c r="A4325" t="s">
        <v>8767</v>
      </c>
      <c r="B4325" s="4" t="s">
        <v>8768</v>
      </c>
      <c r="C4325" t="s">
        <v>129</v>
      </c>
    </row>
    <row r="4326" spans="1:3">
      <c r="A4326" t="s">
        <v>8769</v>
      </c>
      <c r="B4326" s="4" t="s">
        <v>8770</v>
      </c>
      <c r="C4326" t="s">
        <v>170</v>
      </c>
    </row>
    <row r="4327" spans="1:3">
      <c r="A4327" t="s">
        <v>8771</v>
      </c>
      <c r="B4327" s="4" t="s">
        <v>8772</v>
      </c>
      <c r="C4327" t="s">
        <v>64</v>
      </c>
    </row>
    <row r="4328" spans="1:3">
      <c r="A4328" t="s">
        <v>8773</v>
      </c>
      <c r="B4328" s="4" t="s">
        <v>8774</v>
      </c>
      <c r="C4328" t="s">
        <v>167</v>
      </c>
    </row>
    <row r="4329" spans="1:3">
      <c r="A4329" t="s">
        <v>8775</v>
      </c>
      <c r="B4329" s="4" t="s">
        <v>8776</v>
      </c>
      <c r="C4329" t="s">
        <v>194</v>
      </c>
    </row>
    <row r="4330" spans="1:3">
      <c r="A4330" t="s">
        <v>927</v>
      </c>
      <c r="B4330" s="4" t="s">
        <v>8777</v>
      </c>
      <c r="C4330" t="s">
        <v>78</v>
      </c>
    </row>
    <row r="4331" spans="1:3">
      <c r="A4331" t="s">
        <v>8778</v>
      </c>
      <c r="B4331" s="4" t="s">
        <v>8779</v>
      </c>
      <c r="C4331" t="s">
        <v>172</v>
      </c>
    </row>
    <row r="4332" spans="1:3">
      <c r="A4332" t="s">
        <v>8780</v>
      </c>
      <c r="B4332" s="4" t="s">
        <v>8781</v>
      </c>
      <c r="C4332" t="s">
        <v>97</v>
      </c>
    </row>
    <row r="4333" spans="1:3">
      <c r="A4333" s="5" t="s">
        <v>8782</v>
      </c>
      <c r="B4333" s="4" t="s">
        <v>8783</v>
      </c>
      <c r="C4333" t="s">
        <v>100</v>
      </c>
    </row>
    <row r="4334" spans="1:3">
      <c r="A4334" t="s">
        <v>8784</v>
      </c>
      <c r="B4334" s="4" t="s">
        <v>8785</v>
      </c>
      <c r="C4334" t="s">
        <v>57</v>
      </c>
    </row>
    <row r="4335" spans="1:3">
      <c r="A4335" t="s">
        <v>8786</v>
      </c>
      <c r="B4335" s="4" t="s">
        <v>8787</v>
      </c>
      <c r="C4335" t="s">
        <v>197</v>
      </c>
    </row>
    <row r="4336" spans="1:3">
      <c r="A4336" t="s">
        <v>8788</v>
      </c>
      <c r="B4336" s="4" t="s">
        <v>8789</v>
      </c>
      <c r="C4336" t="s">
        <v>156</v>
      </c>
    </row>
    <row r="4337" spans="1:3">
      <c r="A4337" t="s">
        <v>8790</v>
      </c>
      <c r="B4337" s="4" t="s">
        <v>8791</v>
      </c>
      <c r="C4337" t="s">
        <v>86</v>
      </c>
    </row>
    <row r="4338" spans="1:3">
      <c r="A4338" t="s">
        <v>8792</v>
      </c>
      <c r="B4338" s="4" t="s">
        <v>8793</v>
      </c>
      <c r="C4338" t="s">
        <v>5</v>
      </c>
    </row>
    <row r="4339" spans="1:3">
      <c r="A4339" t="s">
        <v>8794</v>
      </c>
      <c r="B4339" s="4" t="s">
        <v>8795</v>
      </c>
      <c r="C4339" t="s">
        <v>119</v>
      </c>
    </row>
    <row r="4340" spans="1:3">
      <c r="A4340" t="s">
        <v>8796</v>
      </c>
      <c r="B4340" s="4" t="s">
        <v>8797</v>
      </c>
      <c r="C4340" t="s">
        <v>7</v>
      </c>
    </row>
    <row r="4341" spans="1:3">
      <c r="A4341" t="s">
        <v>8798</v>
      </c>
      <c r="B4341" s="4" t="s">
        <v>8799</v>
      </c>
      <c r="C4341" t="s">
        <v>79</v>
      </c>
    </row>
    <row r="4342" spans="1:3">
      <c r="A4342" t="s">
        <v>8800</v>
      </c>
      <c r="B4342" s="4" t="s">
        <v>8801</v>
      </c>
      <c r="C4342" t="s">
        <v>61</v>
      </c>
    </row>
    <row r="4343" spans="1:3">
      <c r="A4343" t="s">
        <v>8802</v>
      </c>
      <c r="B4343" s="4" t="s">
        <v>8803</v>
      </c>
      <c r="C4343" t="s">
        <v>81</v>
      </c>
    </row>
    <row r="4344" spans="1:3">
      <c r="A4344" t="s">
        <v>8804</v>
      </c>
      <c r="B4344" s="4" t="s">
        <v>8805</v>
      </c>
      <c r="C4344" t="s">
        <v>100</v>
      </c>
    </row>
    <row r="4345" spans="1:3">
      <c r="A4345" t="s">
        <v>8806</v>
      </c>
      <c r="B4345" s="4" t="s">
        <v>8807</v>
      </c>
      <c r="C4345" t="s">
        <v>244</v>
      </c>
    </row>
    <row r="4346" spans="1:3">
      <c r="A4346" t="s">
        <v>8808</v>
      </c>
      <c r="B4346" s="4" t="s">
        <v>8809</v>
      </c>
      <c r="C4346" t="s">
        <v>78</v>
      </c>
    </row>
    <row r="4347" spans="1:3">
      <c r="A4347" t="s">
        <v>3665</v>
      </c>
      <c r="B4347" s="4" t="s">
        <v>8810</v>
      </c>
      <c r="C4347" t="s">
        <v>213</v>
      </c>
    </row>
    <row r="4348" spans="1:3">
      <c r="A4348" t="s">
        <v>8811</v>
      </c>
      <c r="B4348" s="4" t="s">
        <v>8812</v>
      </c>
      <c r="C4348" t="s">
        <v>81</v>
      </c>
    </row>
    <row r="4349" spans="1:3">
      <c r="A4349" t="s">
        <v>8813</v>
      </c>
      <c r="B4349" s="4" t="s">
        <v>8814</v>
      </c>
      <c r="C4349" t="s">
        <v>242</v>
      </c>
    </row>
    <row r="4350" spans="1:3">
      <c r="A4350" t="s">
        <v>8815</v>
      </c>
      <c r="B4350" s="4" t="s">
        <v>8816</v>
      </c>
      <c r="C4350" t="s">
        <v>179</v>
      </c>
    </row>
    <row r="4351" spans="1:3">
      <c r="A4351" t="s">
        <v>8817</v>
      </c>
      <c r="B4351" s="4" t="s">
        <v>8818</v>
      </c>
      <c r="C4351" t="s">
        <v>242</v>
      </c>
    </row>
    <row r="4352" spans="1:3">
      <c r="A4352" t="s">
        <v>8819</v>
      </c>
      <c r="B4352" s="4" t="s">
        <v>8820</v>
      </c>
      <c r="C4352" t="s">
        <v>211</v>
      </c>
    </row>
    <row r="4353" spans="1:3">
      <c r="A4353" t="s">
        <v>8821</v>
      </c>
      <c r="B4353" s="4" t="s">
        <v>8822</v>
      </c>
      <c r="C4353" t="s">
        <v>57</v>
      </c>
    </row>
    <row r="4354" spans="1:3">
      <c r="A4354" t="s">
        <v>8823</v>
      </c>
      <c r="B4354" s="4" t="s">
        <v>8824</v>
      </c>
      <c r="C4354" t="s">
        <v>187</v>
      </c>
    </row>
    <row r="4355" spans="1:3">
      <c r="A4355" t="s">
        <v>8825</v>
      </c>
      <c r="B4355" s="4" t="s">
        <v>8826</v>
      </c>
      <c r="C4355" t="s">
        <v>136</v>
      </c>
    </row>
    <row r="4356" spans="1:3">
      <c r="A4356" t="s">
        <v>8827</v>
      </c>
      <c r="B4356" s="4" t="s">
        <v>8828</v>
      </c>
      <c r="C4356" t="s">
        <v>79</v>
      </c>
    </row>
    <row r="4357" spans="1:3">
      <c r="A4357" t="s">
        <v>8829</v>
      </c>
      <c r="B4357" s="4" t="s">
        <v>8830</v>
      </c>
      <c r="C4357" t="s">
        <v>235</v>
      </c>
    </row>
    <row r="4358" spans="1:3">
      <c r="A4358" t="s">
        <v>8831</v>
      </c>
      <c r="B4358" s="4" t="s">
        <v>8832</v>
      </c>
      <c r="C4358" t="s">
        <v>238</v>
      </c>
    </row>
    <row r="4359" spans="1:3">
      <c r="A4359" t="s">
        <v>8833</v>
      </c>
      <c r="B4359" s="4" t="s">
        <v>8834</v>
      </c>
      <c r="C4359" t="s">
        <v>164</v>
      </c>
    </row>
    <row r="4360" spans="1:3">
      <c r="A4360" t="s">
        <v>8835</v>
      </c>
      <c r="B4360" s="4" t="s">
        <v>8836</v>
      </c>
      <c r="C4360" t="s">
        <v>159</v>
      </c>
    </row>
    <row r="4361" spans="1:3">
      <c r="A4361" t="s">
        <v>8837</v>
      </c>
      <c r="B4361" s="4" t="s">
        <v>8838</v>
      </c>
      <c r="C4361" t="s">
        <v>238</v>
      </c>
    </row>
    <row r="4362" spans="1:3">
      <c r="A4362" t="s">
        <v>8839</v>
      </c>
      <c r="B4362" s="4" t="s">
        <v>8840</v>
      </c>
      <c r="C4362" t="s">
        <v>231</v>
      </c>
    </row>
    <row r="4363" spans="1:3">
      <c r="A4363" t="s">
        <v>8841</v>
      </c>
      <c r="B4363" s="4" t="s">
        <v>8842</v>
      </c>
      <c r="C4363" t="s">
        <v>132</v>
      </c>
    </row>
    <row r="4364" spans="1:3">
      <c r="A4364" t="s">
        <v>8843</v>
      </c>
      <c r="B4364" s="4" t="s">
        <v>8844</v>
      </c>
      <c r="C4364" t="s">
        <v>159</v>
      </c>
    </row>
    <row r="4365" spans="1:3">
      <c r="A4365" t="s">
        <v>8845</v>
      </c>
      <c r="B4365" s="4" t="s">
        <v>8846</v>
      </c>
      <c r="C4365" t="s">
        <v>14</v>
      </c>
    </row>
    <row r="4366" spans="1:3">
      <c r="A4366" t="s">
        <v>8847</v>
      </c>
      <c r="B4366" s="4" t="s">
        <v>8848</v>
      </c>
      <c r="C4366" t="s">
        <v>221</v>
      </c>
    </row>
    <row r="4367" spans="1:3">
      <c r="A4367" t="s">
        <v>8849</v>
      </c>
      <c r="B4367" s="4" t="s">
        <v>4910</v>
      </c>
      <c r="C4367" t="s">
        <v>122</v>
      </c>
    </row>
    <row r="4368" spans="1:3">
      <c r="A4368" t="s">
        <v>2601</v>
      </c>
      <c r="B4368" s="4" t="s">
        <v>8850</v>
      </c>
      <c r="C4368" t="s">
        <v>86</v>
      </c>
    </row>
    <row r="4369" spans="1:3">
      <c r="A4369" t="s">
        <v>8851</v>
      </c>
      <c r="B4369" s="4" t="s">
        <v>8852</v>
      </c>
      <c r="C4369" t="s">
        <v>121</v>
      </c>
    </row>
    <row r="4370" spans="1:3">
      <c r="A4370" t="s">
        <v>8853</v>
      </c>
      <c r="B4370" s="4" t="s">
        <v>8854</v>
      </c>
      <c r="C4370" t="s">
        <v>86</v>
      </c>
    </row>
    <row r="4371" spans="1:3">
      <c r="A4371" t="s">
        <v>8855</v>
      </c>
      <c r="B4371" s="4" t="s">
        <v>8856</v>
      </c>
      <c r="C4371" t="s">
        <v>242</v>
      </c>
    </row>
    <row r="4372" spans="1:3">
      <c r="A4372" t="s">
        <v>8857</v>
      </c>
      <c r="B4372" s="4" t="s">
        <v>8858</v>
      </c>
      <c r="C4372" t="s">
        <v>191</v>
      </c>
    </row>
    <row r="4373" spans="1:3">
      <c r="A4373" t="s">
        <v>8859</v>
      </c>
      <c r="B4373" s="4" t="s">
        <v>8860</v>
      </c>
      <c r="C4373" t="s">
        <v>12</v>
      </c>
    </row>
    <row r="4374" spans="1:3">
      <c r="A4374" t="s">
        <v>8861</v>
      </c>
      <c r="B4374" s="4" t="s">
        <v>8862</v>
      </c>
      <c r="C4374" t="s">
        <v>96</v>
      </c>
    </row>
    <row r="4375" spans="1:3">
      <c r="A4375" t="s">
        <v>8863</v>
      </c>
      <c r="B4375" s="4" t="s">
        <v>8864</v>
      </c>
      <c r="C4375" t="s">
        <v>181</v>
      </c>
    </row>
    <row r="4376" spans="1:3">
      <c r="A4376" t="s">
        <v>8865</v>
      </c>
      <c r="B4376" s="4" t="s">
        <v>8866</v>
      </c>
      <c r="C4376" t="s">
        <v>196</v>
      </c>
    </row>
    <row r="4377" spans="1:3">
      <c r="A4377" t="s">
        <v>8867</v>
      </c>
      <c r="B4377" s="4" t="s">
        <v>8868</v>
      </c>
      <c r="C4377" t="s">
        <v>88</v>
      </c>
    </row>
    <row r="4378" spans="1:3">
      <c r="A4378" t="s">
        <v>8869</v>
      </c>
      <c r="B4378" s="4" t="s">
        <v>8870</v>
      </c>
      <c r="C4378" t="s">
        <v>132</v>
      </c>
    </row>
    <row r="4379" spans="1:3">
      <c r="A4379" t="s">
        <v>8871</v>
      </c>
      <c r="B4379" s="4" t="s">
        <v>8872</v>
      </c>
      <c r="C4379" t="s">
        <v>247</v>
      </c>
    </row>
    <row r="4380" spans="1:3">
      <c r="A4380" t="s">
        <v>8873</v>
      </c>
      <c r="B4380" s="4" t="s">
        <v>8874</v>
      </c>
      <c r="C4380" t="s">
        <v>57</v>
      </c>
    </row>
    <row r="4381" spans="1:3">
      <c r="A4381" t="s">
        <v>8875</v>
      </c>
      <c r="B4381" s="4" t="s">
        <v>8876</v>
      </c>
      <c r="C4381" t="s">
        <v>87</v>
      </c>
    </row>
    <row r="4382" spans="1:3">
      <c r="A4382" t="s">
        <v>8877</v>
      </c>
      <c r="B4382" s="4" t="s">
        <v>8878</v>
      </c>
      <c r="C4382" t="s">
        <v>6</v>
      </c>
    </row>
    <row r="4383" spans="1:3">
      <c r="A4383" t="s">
        <v>8879</v>
      </c>
      <c r="B4383" s="4" t="s">
        <v>8880</v>
      </c>
      <c r="C4383" t="s">
        <v>172</v>
      </c>
    </row>
    <row r="4384" spans="1:3">
      <c r="A4384" t="s">
        <v>8881</v>
      </c>
      <c r="B4384" s="4" t="s">
        <v>8882</v>
      </c>
      <c r="C4384" t="s">
        <v>231</v>
      </c>
    </row>
    <row r="4385" spans="1:3">
      <c r="A4385" t="s">
        <v>8883</v>
      </c>
      <c r="B4385" s="4" t="s">
        <v>8884</v>
      </c>
      <c r="C4385" t="s">
        <v>242</v>
      </c>
    </row>
    <row r="4386" spans="1:3">
      <c r="A4386" t="s">
        <v>8885</v>
      </c>
      <c r="B4386" s="4" t="s">
        <v>8886</v>
      </c>
      <c r="C4386" t="s">
        <v>137</v>
      </c>
    </row>
    <row r="4387" spans="1:3">
      <c r="A4387" t="s">
        <v>8887</v>
      </c>
      <c r="B4387" s="4" t="s">
        <v>8888</v>
      </c>
      <c r="C4387" t="s">
        <v>233</v>
      </c>
    </row>
    <row r="4388" spans="1:3">
      <c r="A4388" t="s">
        <v>8889</v>
      </c>
      <c r="B4388" s="4" t="s">
        <v>8890</v>
      </c>
      <c r="C4388" t="s">
        <v>192</v>
      </c>
    </row>
    <row r="4389" spans="1:3">
      <c r="A4389" t="s">
        <v>8861</v>
      </c>
      <c r="B4389" s="4" t="s">
        <v>8891</v>
      </c>
      <c r="C4389" t="s">
        <v>132</v>
      </c>
    </row>
    <row r="4390" spans="1:3">
      <c r="A4390" t="s">
        <v>602</v>
      </c>
      <c r="B4390" s="4" t="s">
        <v>8892</v>
      </c>
      <c r="C4390" t="s">
        <v>77</v>
      </c>
    </row>
    <row r="4391" spans="1:3">
      <c r="A4391" t="s">
        <v>8893</v>
      </c>
      <c r="B4391" s="4" t="s">
        <v>8894</v>
      </c>
      <c r="C4391" t="s">
        <v>231</v>
      </c>
    </row>
    <row r="4392" spans="1:3">
      <c r="A4392" t="s">
        <v>8895</v>
      </c>
      <c r="B4392" s="4" t="s">
        <v>8896</v>
      </c>
      <c r="C4392" t="s">
        <v>179</v>
      </c>
    </row>
    <row r="4393" spans="1:3">
      <c r="A4393" t="s">
        <v>8454</v>
      </c>
      <c r="B4393" s="4" t="s">
        <v>8897</v>
      </c>
      <c r="C4393" t="s">
        <v>86</v>
      </c>
    </row>
    <row r="4394" spans="1:3">
      <c r="A4394" t="s">
        <v>8898</v>
      </c>
      <c r="B4394" s="4" t="s">
        <v>8899</v>
      </c>
      <c r="C4394" t="s">
        <v>164</v>
      </c>
    </row>
    <row r="4395" spans="1:3">
      <c r="A4395" t="s">
        <v>8900</v>
      </c>
      <c r="B4395" s="4" t="s">
        <v>8901</v>
      </c>
      <c r="C4395" t="s">
        <v>132</v>
      </c>
    </row>
    <row r="4396" spans="1:3">
      <c r="A4396" t="s">
        <v>8902</v>
      </c>
      <c r="B4396" s="4" t="s">
        <v>8903</v>
      </c>
      <c r="C4396" t="s">
        <v>65</v>
      </c>
    </row>
    <row r="4397" spans="1:3">
      <c r="A4397" t="s">
        <v>8904</v>
      </c>
      <c r="B4397" s="4" t="s">
        <v>8905</v>
      </c>
      <c r="C4397" t="s">
        <v>100</v>
      </c>
    </row>
    <row r="4398" spans="1:3">
      <c r="A4398" t="s">
        <v>8906</v>
      </c>
      <c r="B4398" s="4" t="s">
        <v>8907</v>
      </c>
      <c r="C4398" t="s">
        <v>57</v>
      </c>
    </row>
    <row r="4399" spans="1:3">
      <c r="A4399" t="s">
        <v>8908</v>
      </c>
      <c r="B4399" s="4" t="s">
        <v>8909</v>
      </c>
      <c r="C4399" t="s">
        <v>159</v>
      </c>
    </row>
    <row r="4400" spans="1:3">
      <c r="A4400" t="s">
        <v>8910</v>
      </c>
      <c r="B4400" s="4" t="s">
        <v>8911</v>
      </c>
      <c r="C4400" t="s">
        <v>6</v>
      </c>
    </row>
    <row r="4401" spans="1:3">
      <c r="A4401" t="s">
        <v>8912</v>
      </c>
      <c r="B4401" s="4" t="s">
        <v>8913</v>
      </c>
      <c r="C4401" t="s">
        <v>182</v>
      </c>
    </row>
    <row r="4402" spans="1:3">
      <c r="A4402" t="s">
        <v>8914</v>
      </c>
      <c r="B4402" s="4" t="s">
        <v>8915</v>
      </c>
      <c r="C4402" t="s">
        <v>158</v>
      </c>
    </row>
    <row r="4403" spans="1:3">
      <c r="A4403" t="s">
        <v>8916</v>
      </c>
      <c r="B4403" s="4" t="s">
        <v>8917</v>
      </c>
      <c r="C4403" t="s">
        <v>238</v>
      </c>
    </row>
    <row r="4404" spans="1:3">
      <c r="A4404" t="s">
        <v>8918</v>
      </c>
      <c r="B4404" s="4" t="s">
        <v>8919</v>
      </c>
      <c r="C4404" t="s">
        <v>83</v>
      </c>
    </row>
    <row r="4405" spans="1:3">
      <c r="A4405" t="s">
        <v>8920</v>
      </c>
      <c r="B4405" s="4" t="s">
        <v>8921</v>
      </c>
      <c r="C4405" t="s">
        <v>246</v>
      </c>
    </row>
    <row r="4406" spans="1:3">
      <c r="A4406" t="s">
        <v>8922</v>
      </c>
      <c r="B4406" s="4" t="s">
        <v>8923</v>
      </c>
      <c r="C4406" t="s">
        <v>83</v>
      </c>
    </row>
    <row r="4407" spans="1:3">
      <c r="A4407" t="s">
        <v>8924</v>
      </c>
      <c r="B4407" s="4" t="s">
        <v>8925</v>
      </c>
      <c r="C4407" t="s">
        <v>234</v>
      </c>
    </row>
    <row r="4408" spans="1:3">
      <c r="A4408" t="s">
        <v>8926</v>
      </c>
      <c r="B4408" s="4" t="s">
        <v>8927</v>
      </c>
      <c r="C4408" t="s">
        <v>253</v>
      </c>
    </row>
    <row r="4409" spans="1:3">
      <c r="A4409" t="s">
        <v>8928</v>
      </c>
      <c r="B4409" s="4" t="s">
        <v>8929</v>
      </c>
      <c r="C4409" t="s">
        <v>57</v>
      </c>
    </row>
    <row r="4410" spans="1:3">
      <c r="A4410" t="s">
        <v>6095</v>
      </c>
      <c r="B4410" s="4" t="s">
        <v>8930</v>
      </c>
      <c r="C4410" t="s">
        <v>103</v>
      </c>
    </row>
    <row r="4411" spans="1:3">
      <c r="A4411" t="s">
        <v>8931</v>
      </c>
      <c r="B4411" s="4" t="s">
        <v>8932</v>
      </c>
      <c r="C4411" t="s">
        <v>92</v>
      </c>
    </row>
    <row r="4412" spans="1:3">
      <c r="A4412" t="s">
        <v>8933</v>
      </c>
      <c r="B4412" s="4" t="s">
        <v>8934</v>
      </c>
      <c r="C4412" t="s">
        <v>220</v>
      </c>
    </row>
    <row r="4413" spans="1:3">
      <c r="A4413" t="s">
        <v>8935</v>
      </c>
      <c r="B4413" s="4" t="s">
        <v>8936</v>
      </c>
      <c r="C4413" t="s">
        <v>7</v>
      </c>
    </row>
    <row r="4414" spans="1:3">
      <c r="A4414" t="s">
        <v>8937</v>
      </c>
      <c r="B4414" s="4" t="s">
        <v>8938</v>
      </c>
      <c r="C4414" t="s">
        <v>243</v>
      </c>
    </row>
    <row r="4415" spans="1:3">
      <c r="A4415" t="s">
        <v>8939</v>
      </c>
      <c r="B4415" s="4" t="s">
        <v>8940</v>
      </c>
      <c r="C4415" t="s">
        <v>211</v>
      </c>
    </row>
    <row r="4416" spans="1:3">
      <c r="A4416" t="s">
        <v>8941</v>
      </c>
      <c r="B4416" s="4" t="s">
        <v>8942</v>
      </c>
      <c r="C4416" t="s">
        <v>238</v>
      </c>
    </row>
    <row r="4417" spans="1:3">
      <c r="A4417" t="s">
        <v>8943</v>
      </c>
      <c r="B4417" s="4" t="s">
        <v>8944</v>
      </c>
      <c r="C4417" t="s">
        <v>60</v>
      </c>
    </row>
    <row r="4418" spans="1:3">
      <c r="A4418" t="s">
        <v>8945</v>
      </c>
      <c r="B4418" s="4" t="s">
        <v>8946</v>
      </c>
      <c r="C4418" t="s">
        <v>6</v>
      </c>
    </row>
    <row r="4419" spans="1:3">
      <c r="A4419" t="s">
        <v>620</v>
      </c>
      <c r="B4419" s="4" t="s">
        <v>8947</v>
      </c>
      <c r="C4419" t="s">
        <v>103</v>
      </c>
    </row>
    <row r="4420" spans="1:3">
      <c r="A4420" t="s">
        <v>8948</v>
      </c>
      <c r="B4420" s="4" t="s">
        <v>8949</v>
      </c>
      <c r="C4420" t="s">
        <v>192</v>
      </c>
    </row>
    <row r="4421" spans="1:3">
      <c r="A4421" t="s">
        <v>506</v>
      </c>
      <c r="B4421" s="4" t="s">
        <v>8950</v>
      </c>
      <c r="C4421" t="s">
        <v>64</v>
      </c>
    </row>
    <row r="4422" spans="1:3">
      <c r="A4422" t="s">
        <v>8951</v>
      </c>
      <c r="B4422" s="4" t="s">
        <v>8952</v>
      </c>
      <c r="C4422" t="s">
        <v>213</v>
      </c>
    </row>
    <row r="4423" spans="1:3">
      <c r="A4423" t="s">
        <v>8953</v>
      </c>
      <c r="B4423" s="4" t="s">
        <v>8954</v>
      </c>
      <c r="C4423" t="s">
        <v>44</v>
      </c>
    </row>
    <row r="4424" spans="1:3">
      <c r="A4424" t="s">
        <v>8955</v>
      </c>
      <c r="B4424" s="4" t="s">
        <v>8956</v>
      </c>
      <c r="C4424" t="s">
        <v>7</v>
      </c>
    </row>
    <row r="4425" spans="1:3">
      <c r="A4425" t="s">
        <v>8957</v>
      </c>
      <c r="B4425" s="4" t="s">
        <v>8958</v>
      </c>
      <c r="C4425" t="s">
        <v>219</v>
      </c>
    </row>
    <row r="4426" spans="1:3">
      <c r="A4426" t="s">
        <v>8959</v>
      </c>
      <c r="B4426" s="4" t="s">
        <v>8960</v>
      </c>
      <c r="C4426" t="s">
        <v>231</v>
      </c>
    </row>
    <row r="4427" spans="1:3">
      <c r="A4427" t="s">
        <v>8961</v>
      </c>
      <c r="B4427" s="4" t="s">
        <v>8962</v>
      </c>
      <c r="C4427" t="s">
        <v>256</v>
      </c>
    </row>
    <row r="4428" spans="1:3">
      <c r="A4428" t="s">
        <v>8963</v>
      </c>
      <c r="B4428" s="4" t="s">
        <v>8964</v>
      </c>
      <c r="C4428" t="s">
        <v>114</v>
      </c>
    </row>
    <row r="4429" spans="1:3">
      <c r="A4429" t="s">
        <v>8965</v>
      </c>
      <c r="B4429" s="4" t="s">
        <v>8966</v>
      </c>
      <c r="C4429" t="s">
        <v>13</v>
      </c>
    </row>
    <row r="4430" spans="1:3">
      <c r="A4430" t="s">
        <v>8967</v>
      </c>
      <c r="B4430" s="4" t="s">
        <v>8968</v>
      </c>
      <c r="C4430" t="s">
        <v>57</v>
      </c>
    </row>
    <row r="4431" spans="1:3">
      <c r="A4431" t="s">
        <v>8969</v>
      </c>
      <c r="B4431" s="4" t="s">
        <v>8970</v>
      </c>
      <c r="C4431" t="s">
        <v>87</v>
      </c>
    </row>
    <row r="4432" spans="1:3">
      <c r="A4432" t="s">
        <v>8971</v>
      </c>
      <c r="B4432" s="4" t="s">
        <v>8972</v>
      </c>
      <c r="C4432" t="s">
        <v>91</v>
      </c>
    </row>
    <row r="4433" spans="1:3">
      <c r="A4433" t="s">
        <v>8973</v>
      </c>
      <c r="B4433" s="4" t="s">
        <v>8974</v>
      </c>
      <c r="C4433" t="s">
        <v>74</v>
      </c>
    </row>
    <row r="4434" spans="1:3">
      <c r="A4434" t="s">
        <v>8975</v>
      </c>
      <c r="B4434" s="4" t="s">
        <v>8976</v>
      </c>
      <c r="C4434" t="s">
        <v>97</v>
      </c>
    </row>
    <row r="4435" spans="1:3">
      <c r="A4435" t="s">
        <v>8977</v>
      </c>
      <c r="B4435" s="4" t="s">
        <v>8978</v>
      </c>
      <c r="C4435" t="s">
        <v>253</v>
      </c>
    </row>
    <row r="4436" spans="1:3">
      <c r="A4436" t="s">
        <v>8979</v>
      </c>
      <c r="B4436" s="4" t="s">
        <v>8980</v>
      </c>
      <c r="C4436" t="s">
        <v>253</v>
      </c>
    </row>
    <row r="4437" spans="1:3">
      <c r="A4437" t="s">
        <v>978</v>
      </c>
      <c r="B4437" s="4" t="s">
        <v>8981</v>
      </c>
      <c r="C4437" t="s">
        <v>242</v>
      </c>
    </row>
    <row r="4438" spans="1:3">
      <c r="A4438" t="s">
        <v>8982</v>
      </c>
      <c r="B4438" s="4" t="s">
        <v>8983</v>
      </c>
      <c r="C4438" t="s">
        <v>122</v>
      </c>
    </row>
    <row r="4439" spans="1:3">
      <c r="A4439" t="s">
        <v>8984</v>
      </c>
      <c r="B4439" s="4" t="s">
        <v>8985</v>
      </c>
      <c r="C4439" t="s">
        <v>159</v>
      </c>
    </row>
    <row r="4440" spans="1:3">
      <c r="A4440" t="s">
        <v>8986</v>
      </c>
      <c r="B4440" s="4" t="s">
        <v>8987</v>
      </c>
      <c r="C4440" t="s">
        <v>186</v>
      </c>
    </row>
    <row r="4441" spans="1:3">
      <c r="A4441" t="s">
        <v>8988</v>
      </c>
      <c r="B4441" s="4" t="s">
        <v>8989</v>
      </c>
      <c r="C4441" t="s">
        <v>255</v>
      </c>
    </row>
    <row r="4442" spans="1:3">
      <c r="A4442" t="s">
        <v>8990</v>
      </c>
      <c r="B4442" s="4" t="s">
        <v>8991</v>
      </c>
      <c r="C4442" t="s">
        <v>132</v>
      </c>
    </row>
    <row r="4443" spans="1:3">
      <c r="A4443" t="s">
        <v>8992</v>
      </c>
      <c r="B4443" s="4" t="s">
        <v>8993</v>
      </c>
      <c r="C4443" t="s">
        <v>221</v>
      </c>
    </row>
    <row r="4444" spans="1:3">
      <c r="A4444" t="s">
        <v>8994</v>
      </c>
      <c r="B4444" s="4" t="s">
        <v>8995</v>
      </c>
      <c r="C4444" t="s">
        <v>242</v>
      </c>
    </row>
    <row r="4445" spans="1:3">
      <c r="A4445" t="s">
        <v>8996</v>
      </c>
      <c r="B4445" s="4" t="s">
        <v>8997</v>
      </c>
      <c r="C4445" t="s">
        <v>233</v>
      </c>
    </row>
    <row r="4446" spans="1:3">
      <c r="A4446" t="s">
        <v>8998</v>
      </c>
      <c r="B4446" s="4" t="s">
        <v>8999</v>
      </c>
      <c r="C4446" t="s">
        <v>233</v>
      </c>
    </row>
    <row r="4447" spans="1:3">
      <c r="A4447" t="s">
        <v>9000</v>
      </c>
      <c r="B4447" s="4" t="s">
        <v>9001</v>
      </c>
      <c r="C4447" t="s">
        <v>45</v>
      </c>
    </row>
    <row r="4448" spans="1:3">
      <c r="A4448" t="s">
        <v>9002</v>
      </c>
      <c r="B4448" s="4" t="s">
        <v>9003</v>
      </c>
      <c r="C4448" t="s">
        <v>132</v>
      </c>
    </row>
    <row r="4449" spans="1:3">
      <c r="A4449" t="s">
        <v>9004</v>
      </c>
      <c r="B4449" s="4" t="s">
        <v>9005</v>
      </c>
      <c r="C4449" t="s">
        <v>57</v>
      </c>
    </row>
    <row r="4450" spans="1:3">
      <c r="A4450" t="s">
        <v>9006</v>
      </c>
      <c r="B4450" s="4" t="s">
        <v>9007</v>
      </c>
      <c r="C4450" t="s">
        <v>87</v>
      </c>
    </row>
    <row r="4451" spans="1:3">
      <c r="A4451" t="s">
        <v>9008</v>
      </c>
      <c r="B4451" s="4" t="s">
        <v>9009</v>
      </c>
      <c r="C4451" t="s">
        <v>223</v>
      </c>
    </row>
    <row r="4452" spans="1:3">
      <c r="A4452" t="s">
        <v>9010</v>
      </c>
      <c r="B4452" s="4" t="s">
        <v>9011</v>
      </c>
      <c r="C4452" t="s">
        <v>244</v>
      </c>
    </row>
    <row r="4453" spans="1:3">
      <c r="A4453" t="s">
        <v>9012</v>
      </c>
      <c r="B4453" s="4" t="s">
        <v>9013</v>
      </c>
      <c r="C4453" t="s">
        <v>164</v>
      </c>
    </row>
    <row r="4454" spans="1:3">
      <c r="A4454" t="s">
        <v>9014</v>
      </c>
      <c r="B4454" s="4" t="s">
        <v>9015</v>
      </c>
      <c r="C4454" t="s">
        <v>49</v>
      </c>
    </row>
    <row r="4455" spans="1:3">
      <c r="A4455" t="s">
        <v>9016</v>
      </c>
      <c r="B4455" s="4" t="s">
        <v>9017</v>
      </c>
      <c r="C4455" t="s">
        <v>153</v>
      </c>
    </row>
    <row r="4456" spans="1:3">
      <c r="A4456" t="s">
        <v>9018</v>
      </c>
      <c r="B4456" s="4" t="s">
        <v>9019</v>
      </c>
      <c r="C4456" t="s">
        <v>243</v>
      </c>
    </row>
    <row r="4457" spans="1:3">
      <c r="A4457" t="s">
        <v>9020</v>
      </c>
      <c r="B4457" s="4" t="s">
        <v>9021</v>
      </c>
      <c r="C4457" t="s">
        <v>226</v>
      </c>
    </row>
    <row r="4458" spans="1:3">
      <c r="A4458" t="s">
        <v>2301</v>
      </c>
      <c r="B4458" s="4" t="s">
        <v>9022</v>
      </c>
      <c r="C4458" t="s">
        <v>245</v>
      </c>
    </row>
    <row r="4459" spans="1:3">
      <c r="A4459" t="s">
        <v>9023</v>
      </c>
      <c r="B4459" s="4" t="s">
        <v>9024</v>
      </c>
      <c r="C4459" t="s">
        <v>186</v>
      </c>
    </row>
    <row r="4460" spans="1:3">
      <c r="A4460" t="s">
        <v>9025</v>
      </c>
      <c r="B4460" s="4" t="s">
        <v>9026</v>
      </c>
      <c r="C4460" t="s">
        <v>26</v>
      </c>
    </row>
    <row r="4461" spans="1:3">
      <c r="A4461" t="s">
        <v>9027</v>
      </c>
      <c r="B4461" s="4" t="s">
        <v>9028</v>
      </c>
      <c r="C4461" t="s">
        <v>196</v>
      </c>
    </row>
    <row r="4462" spans="1:3">
      <c r="A4462" t="s">
        <v>9029</v>
      </c>
      <c r="B4462" s="4" t="s">
        <v>9030</v>
      </c>
      <c r="C4462" t="s">
        <v>238</v>
      </c>
    </row>
    <row r="4463" spans="1:3">
      <c r="A4463" t="s">
        <v>9031</v>
      </c>
      <c r="B4463" s="4" t="s">
        <v>9032</v>
      </c>
      <c r="C4463" t="s">
        <v>98</v>
      </c>
    </row>
    <row r="4464" spans="1:3">
      <c r="A4464" t="s">
        <v>9033</v>
      </c>
      <c r="B4464" s="4" t="s">
        <v>9034</v>
      </c>
      <c r="C4464" t="s">
        <v>185</v>
      </c>
    </row>
    <row r="4465" spans="1:3">
      <c r="A4465" t="s">
        <v>9035</v>
      </c>
      <c r="B4465" s="4" t="s">
        <v>9036</v>
      </c>
      <c r="C4465" t="s">
        <v>5</v>
      </c>
    </row>
    <row r="4466" spans="1:3">
      <c r="A4466" t="s">
        <v>9037</v>
      </c>
      <c r="B4466" s="4" t="s">
        <v>9038</v>
      </c>
      <c r="C4466" t="s">
        <v>57</v>
      </c>
    </row>
    <row r="4467" spans="1:3">
      <c r="A4467" t="s">
        <v>9039</v>
      </c>
      <c r="B4467" s="4" t="s">
        <v>9040</v>
      </c>
      <c r="C4467" t="s">
        <v>83</v>
      </c>
    </row>
    <row r="4468" spans="1:3">
      <c r="A4468" t="s">
        <v>9041</v>
      </c>
      <c r="B4468" s="4" t="s">
        <v>9042</v>
      </c>
      <c r="C4468" t="s">
        <v>145</v>
      </c>
    </row>
    <row r="4469" spans="1:3">
      <c r="A4469" t="s">
        <v>9043</v>
      </c>
      <c r="B4469" s="4" t="s">
        <v>9044</v>
      </c>
      <c r="C4469" t="s">
        <v>238</v>
      </c>
    </row>
    <row r="4470" spans="1:3">
      <c r="A4470" t="s">
        <v>9045</v>
      </c>
      <c r="B4470" s="4" t="s">
        <v>9046</v>
      </c>
      <c r="C4470" t="s">
        <v>5</v>
      </c>
    </row>
    <row r="4471" spans="1:3">
      <c r="A4471" t="s">
        <v>9047</v>
      </c>
      <c r="B4471" s="4" t="s">
        <v>9048</v>
      </c>
      <c r="C4471" t="s">
        <v>233</v>
      </c>
    </row>
    <row r="4472" spans="1:3">
      <c r="A4472" t="s">
        <v>9049</v>
      </c>
      <c r="B4472" s="4" t="s">
        <v>9050</v>
      </c>
      <c r="C4472" t="s">
        <v>7</v>
      </c>
    </row>
    <row r="4473" spans="1:3">
      <c r="A4473" t="s">
        <v>9051</v>
      </c>
      <c r="B4473" s="4" t="s">
        <v>9052</v>
      </c>
      <c r="C4473" t="s">
        <v>226</v>
      </c>
    </row>
    <row r="4474" spans="1:3">
      <c r="A4474" t="s">
        <v>9053</v>
      </c>
      <c r="B4474" s="4" t="s">
        <v>9054</v>
      </c>
      <c r="C4474" t="s">
        <v>164</v>
      </c>
    </row>
    <row r="4475" spans="1:3">
      <c r="A4475" t="s">
        <v>9055</v>
      </c>
      <c r="B4475" s="4" t="s">
        <v>9056</v>
      </c>
      <c r="C4475" t="s">
        <v>28</v>
      </c>
    </row>
    <row r="4476" spans="1:3">
      <c r="A4476" t="s">
        <v>9057</v>
      </c>
      <c r="B4476" s="4" t="s">
        <v>9058</v>
      </c>
      <c r="C4476" t="s">
        <v>221</v>
      </c>
    </row>
    <row r="4477" spans="1:3">
      <c r="A4477" t="s">
        <v>9059</v>
      </c>
      <c r="B4477" s="4" t="s">
        <v>9060</v>
      </c>
      <c r="C4477" t="s">
        <v>159</v>
      </c>
    </row>
    <row r="4478" spans="1:3">
      <c r="A4478" t="s">
        <v>9061</v>
      </c>
      <c r="B4478" s="4" t="s">
        <v>9062</v>
      </c>
      <c r="C4478" t="s">
        <v>19</v>
      </c>
    </row>
    <row r="4479" spans="1:3">
      <c r="A4479" t="s">
        <v>9063</v>
      </c>
      <c r="B4479" s="4" t="s">
        <v>9064</v>
      </c>
      <c r="C4479" t="s">
        <v>57</v>
      </c>
    </row>
    <row r="4480" spans="1:3">
      <c r="A4480" t="s">
        <v>9065</v>
      </c>
      <c r="B4480" s="4" t="s">
        <v>9066</v>
      </c>
      <c r="C4480" t="s">
        <v>220</v>
      </c>
    </row>
    <row r="4481" spans="1:3">
      <c r="A4481" t="s">
        <v>9067</v>
      </c>
      <c r="B4481" s="4" t="s">
        <v>9068</v>
      </c>
      <c r="C4481" t="s">
        <v>78</v>
      </c>
    </row>
    <row r="4482" spans="1:3">
      <c r="A4482" t="s">
        <v>9069</v>
      </c>
      <c r="B4482" s="4" t="s">
        <v>9070</v>
      </c>
      <c r="C4482" t="s">
        <v>137</v>
      </c>
    </row>
    <row r="4483" spans="1:3">
      <c r="A4483" t="s">
        <v>9071</v>
      </c>
      <c r="B4483" s="4" t="s">
        <v>9072</v>
      </c>
      <c r="C4483" t="s">
        <v>36</v>
      </c>
    </row>
    <row r="4484" spans="1:3">
      <c r="A4484" t="s">
        <v>9073</v>
      </c>
      <c r="B4484" s="4" t="s">
        <v>9074</v>
      </c>
      <c r="C4484" t="s">
        <v>156</v>
      </c>
    </row>
    <row r="4485" spans="1:3">
      <c r="A4485" t="s">
        <v>9075</v>
      </c>
      <c r="B4485" s="4" t="s">
        <v>9076</v>
      </c>
      <c r="C4485" t="s">
        <v>6</v>
      </c>
    </row>
    <row r="4486" spans="1:3">
      <c r="A4486" t="s">
        <v>9077</v>
      </c>
      <c r="B4486" s="4" t="s">
        <v>9078</v>
      </c>
      <c r="C4486" t="s">
        <v>242</v>
      </c>
    </row>
    <row r="4487" spans="1:3">
      <c r="A4487" t="s">
        <v>9079</v>
      </c>
      <c r="B4487" s="4" t="s">
        <v>9080</v>
      </c>
      <c r="C4487" t="s">
        <v>78</v>
      </c>
    </row>
    <row r="4488" spans="1:3">
      <c r="A4488" t="s">
        <v>9081</v>
      </c>
      <c r="B4488" s="4" t="s">
        <v>9082</v>
      </c>
      <c r="C4488" t="s">
        <v>243</v>
      </c>
    </row>
    <row r="4489" spans="1:3">
      <c r="A4489" t="s">
        <v>9083</v>
      </c>
      <c r="B4489" s="4" t="s">
        <v>9084</v>
      </c>
      <c r="C4489" t="s">
        <v>192</v>
      </c>
    </row>
    <row r="4490" spans="1:3">
      <c r="A4490" t="s">
        <v>9085</v>
      </c>
      <c r="B4490" s="4" t="s">
        <v>9086</v>
      </c>
      <c r="C4490" t="s">
        <v>15</v>
      </c>
    </row>
    <row r="4491" spans="1:3">
      <c r="A4491" t="s">
        <v>9087</v>
      </c>
      <c r="B4491" s="4" t="s">
        <v>9088</v>
      </c>
      <c r="C4491" t="s">
        <v>221</v>
      </c>
    </row>
    <row r="4492" spans="1:3">
      <c r="A4492" t="s">
        <v>9089</v>
      </c>
      <c r="B4492" s="4" t="s">
        <v>9090</v>
      </c>
      <c r="C4492" t="s">
        <v>234</v>
      </c>
    </row>
    <row r="4493" spans="1:3">
      <c r="A4493" t="s">
        <v>9091</v>
      </c>
      <c r="B4493" s="4" t="s">
        <v>9092</v>
      </c>
      <c r="C4493" t="s">
        <v>87</v>
      </c>
    </row>
    <row r="4494" spans="1:3">
      <c r="A4494" t="s">
        <v>9093</v>
      </c>
      <c r="B4494" s="4" t="s">
        <v>9094</v>
      </c>
      <c r="C4494" t="s">
        <v>244</v>
      </c>
    </row>
    <row r="4495" spans="1:3">
      <c r="A4495" t="s">
        <v>9095</v>
      </c>
      <c r="B4495" s="4" t="s">
        <v>9096</v>
      </c>
      <c r="C4495" t="s">
        <v>30</v>
      </c>
    </row>
    <row r="4496" spans="1:3">
      <c r="A4496" t="s">
        <v>9097</v>
      </c>
      <c r="B4496" s="4" t="s">
        <v>9098</v>
      </c>
      <c r="C4496" t="s">
        <v>192</v>
      </c>
    </row>
    <row r="4497" spans="1:3">
      <c r="A4497" t="s">
        <v>9099</v>
      </c>
      <c r="B4497" s="4" t="s">
        <v>9100</v>
      </c>
      <c r="C4497" t="s">
        <v>28</v>
      </c>
    </row>
    <row r="4498" spans="1:3">
      <c r="A4498" t="s">
        <v>9101</v>
      </c>
      <c r="B4498" s="4" t="s">
        <v>9102</v>
      </c>
      <c r="C4498" t="s">
        <v>90</v>
      </c>
    </row>
    <row r="4499" spans="1:3">
      <c r="A4499" t="s">
        <v>9103</v>
      </c>
      <c r="B4499" s="4" t="s">
        <v>9104</v>
      </c>
      <c r="C4499" t="s">
        <v>156</v>
      </c>
    </row>
    <row r="4500" spans="1:3">
      <c r="A4500" t="s">
        <v>9105</v>
      </c>
      <c r="B4500" s="4" t="s">
        <v>9106</v>
      </c>
      <c r="C4500" t="s">
        <v>46</v>
      </c>
    </row>
    <row r="4501" spans="1:3">
      <c r="A4501" t="s">
        <v>9107</v>
      </c>
      <c r="B4501" s="4" t="s">
        <v>9108</v>
      </c>
      <c r="C4501" t="s">
        <v>249</v>
      </c>
    </row>
    <row r="4502" spans="1:3">
      <c r="A4502" t="s">
        <v>9109</v>
      </c>
      <c r="B4502" s="4" t="s">
        <v>9110</v>
      </c>
      <c r="C4502" t="s">
        <v>128</v>
      </c>
    </row>
    <row r="4503" spans="1:3">
      <c r="A4503" t="s">
        <v>9111</v>
      </c>
      <c r="B4503" s="4" t="s">
        <v>9112</v>
      </c>
      <c r="C4503" t="s">
        <v>145</v>
      </c>
    </row>
    <row r="4504" spans="1:3">
      <c r="A4504" t="s">
        <v>9113</v>
      </c>
      <c r="B4504" s="4" t="s">
        <v>9114</v>
      </c>
      <c r="C4504" t="s">
        <v>218</v>
      </c>
    </row>
    <row r="4505" spans="1:3">
      <c r="A4505" t="s">
        <v>6943</v>
      </c>
      <c r="B4505" s="4" t="s">
        <v>9115</v>
      </c>
      <c r="C4505" t="s">
        <v>155</v>
      </c>
    </row>
    <row r="4506" spans="1:3">
      <c r="A4506" t="s">
        <v>9116</v>
      </c>
      <c r="B4506" s="4" t="s">
        <v>9117</v>
      </c>
      <c r="C4506" t="s">
        <v>155</v>
      </c>
    </row>
    <row r="4507" spans="1:3">
      <c r="A4507" t="s">
        <v>9118</v>
      </c>
      <c r="B4507" s="4" t="s">
        <v>9119</v>
      </c>
      <c r="C4507" t="s">
        <v>221</v>
      </c>
    </row>
    <row r="4508" spans="1:3">
      <c r="A4508" t="s">
        <v>9120</v>
      </c>
      <c r="B4508" s="4" t="s">
        <v>9121</v>
      </c>
      <c r="C4508" t="s">
        <v>233</v>
      </c>
    </row>
    <row r="4509" spans="1:3">
      <c r="A4509" t="s">
        <v>9122</v>
      </c>
      <c r="B4509" s="4" t="s">
        <v>9123</v>
      </c>
      <c r="C4509" t="s">
        <v>238</v>
      </c>
    </row>
    <row r="4510" spans="1:3">
      <c r="A4510" t="s">
        <v>9124</v>
      </c>
      <c r="B4510" s="4" t="s">
        <v>9125</v>
      </c>
      <c r="C4510" t="s">
        <v>64</v>
      </c>
    </row>
    <row r="4511" spans="1:3">
      <c r="A4511" t="s">
        <v>9126</v>
      </c>
      <c r="B4511" s="4" t="s">
        <v>9127</v>
      </c>
      <c r="C4511" t="s">
        <v>229</v>
      </c>
    </row>
    <row r="4512" spans="1:3">
      <c r="A4512" t="s">
        <v>9128</v>
      </c>
      <c r="B4512" s="4" t="s">
        <v>9129</v>
      </c>
      <c r="C4512" t="s">
        <v>200</v>
      </c>
    </row>
    <row r="4513" spans="1:3">
      <c r="A4513" t="s">
        <v>9130</v>
      </c>
      <c r="B4513" s="4" t="s">
        <v>9131</v>
      </c>
      <c r="C4513" t="s">
        <v>7</v>
      </c>
    </row>
    <row r="4514" spans="1:3">
      <c r="A4514" t="s">
        <v>9132</v>
      </c>
      <c r="B4514" s="4" t="s">
        <v>9133</v>
      </c>
      <c r="C4514" t="s">
        <v>57</v>
      </c>
    </row>
    <row r="4515" spans="1:3">
      <c r="A4515" t="s">
        <v>9134</v>
      </c>
      <c r="B4515" s="4" t="s">
        <v>9135</v>
      </c>
      <c r="C4515" t="s">
        <v>219</v>
      </c>
    </row>
    <row r="4516" spans="1:3">
      <c r="A4516" t="s">
        <v>9136</v>
      </c>
      <c r="B4516" s="4" t="s">
        <v>9137</v>
      </c>
      <c r="C4516" t="s">
        <v>233</v>
      </c>
    </row>
    <row r="4517" spans="1:3">
      <c r="A4517" t="s">
        <v>9138</v>
      </c>
      <c r="B4517" s="4" t="s">
        <v>9139</v>
      </c>
      <c r="C4517" t="s">
        <v>164</v>
      </c>
    </row>
    <row r="4518" spans="1:3">
      <c r="A4518" t="s">
        <v>9140</v>
      </c>
      <c r="B4518" s="4" t="s">
        <v>9141</v>
      </c>
      <c r="C4518" t="s">
        <v>87</v>
      </c>
    </row>
    <row r="4519" spans="1:3">
      <c r="A4519" t="s">
        <v>9142</v>
      </c>
      <c r="B4519" s="4" t="s">
        <v>9143</v>
      </c>
      <c r="C4519" t="s">
        <v>159</v>
      </c>
    </row>
    <row r="4520" spans="1:3">
      <c r="A4520" t="s">
        <v>3877</v>
      </c>
      <c r="B4520" s="4" t="s">
        <v>9144</v>
      </c>
      <c r="C4520" t="s">
        <v>223</v>
      </c>
    </row>
    <row r="4521" spans="1:3">
      <c r="A4521" t="s">
        <v>9145</v>
      </c>
      <c r="B4521" s="4" t="s">
        <v>9146</v>
      </c>
      <c r="C4521" t="s">
        <v>86</v>
      </c>
    </row>
    <row r="4522" spans="1:3">
      <c r="A4522" t="s">
        <v>9147</v>
      </c>
      <c r="B4522" s="4" t="s">
        <v>9148</v>
      </c>
      <c r="C4522" t="s">
        <v>12</v>
      </c>
    </row>
    <row r="4523" spans="1:3">
      <c r="A4523" t="s">
        <v>1182</v>
      </c>
      <c r="B4523" s="4" t="s">
        <v>9149</v>
      </c>
      <c r="C4523" t="s">
        <v>24</v>
      </c>
    </row>
    <row r="4524" spans="1:3">
      <c r="A4524" t="s">
        <v>9150</v>
      </c>
      <c r="B4524" s="4" t="s">
        <v>9151</v>
      </c>
      <c r="C4524" t="s">
        <v>30</v>
      </c>
    </row>
    <row r="4525" spans="1:3">
      <c r="A4525" t="s">
        <v>9152</v>
      </c>
      <c r="B4525" s="4" t="s">
        <v>9153</v>
      </c>
      <c r="C4525" t="s">
        <v>61</v>
      </c>
    </row>
    <row r="4526" spans="1:3">
      <c r="A4526" t="s">
        <v>9154</v>
      </c>
      <c r="B4526" s="4" t="s">
        <v>9155</v>
      </c>
      <c r="C4526" t="s">
        <v>84</v>
      </c>
    </row>
    <row r="4527" spans="1:3">
      <c r="A4527" t="s">
        <v>1427</v>
      </c>
      <c r="B4527" s="4" t="s">
        <v>9156</v>
      </c>
      <c r="C4527" t="s">
        <v>167</v>
      </c>
    </row>
    <row r="4528" spans="1:3">
      <c r="A4528" t="s">
        <v>9157</v>
      </c>
      <c r="B4528" s="4" t="s">
        <v>9158</v>
      </c>
      <c r="C4528" t="s">
        <v>233</v>
      </c>
    </row>
    <row r="4529" spans="1:3">
      <c r="A4529" t="s">
        <v>9159</v>
      </c>
      <c r="B4529" s="4" t="s">
        <v>9160</v>
      </c>
      <c r="C4529" t="s">
        <v>61</v>
      </c>
    </row>
    <row r="4530" spans="1:3">
      <c r="A4530" t="s">
        <v>9161</v>
      </c>
      <c r="B4530" s="4" t="s">
        <v>9162</v>
      </c>
      <c r="C4530" t="s">
        <v>132</v>
      </c>
    </row>
    <row r="4531" spans="1:3">
      <c r="A4531" t="s">
        <v>9163</v>
      </c>
      <c r="B4531" s="4" t="s">
        <v>9164</v>
      </c>
      <c r="C4531" t="s">
        <v>133</v>
      </c>
    </row>
    <row r="4532" spans="1:3">
      <c r="A4532" t="s">
        <v>9165</v>
      </c>
      <c r="B4532" s="4" t="s">
        <v>9166</v>
      </c>
      <c r="C4532" t="s">
        <v>164</v>
      </c>
    </row>
    <row r="4533" spans="1:3">
      <c r="A4533" t="s">
        <v>9167</v>
      </c>
      <c r="B4533" s="4" t="s">
        <v>9168</v>
      </c>
      <c r="C4533" t="s">
        <v>53</v>
      </c>
    </row>
    <row r="4534" spans="1:3">
      <c r="A4534" t="s">
        <v>9169</v>
      </c>
      <c r="B4534" s="4" t="s">
        <v>9170</v>
      </c>
      <c r="C4534" t="s">
        <v>208</v>
      </c>
    </row>
    <row r="4535" spans="1:3">
      <c r="A4535" t="s">
        <v>9171</v>
      </c>
      <c r="B4535" s="4" t="s">
        <v>9172</v>
      </c>
      <c r="C4535" t="s">
        <v>208</v>
      </c>
    </row>
    <row r="4536" spans="1:3">
      <c r="A4536" t="s">
        <v>9173</v>
      </c>
      <c r="B4536" s="4" t="s">
        <v>9174</v>
      </c>
      <c r="C4536" t="s">
        <v>92</v>
      </c>
    </row>
    <row r="4537" spans="1:3">
      <c r="A4537" t="s">
        <v>9175</v>
      </c>
      <c r="B4537" s="4" t="s">
        <v>9176</v>
      </c>
      <c r="C4537" t="s">
        <v>211</v>
      </c>
    </row>
    <row r="4538" spans="1:3">
      <c r="A4538" t="s">
        <v>9177</v>
      </c>
      <c r="B4538" s="4" t="s">
        <v>9178</v>
      </c>
      <c r="C4538" t="s">
        <v>196</v>
      </c>
    </row>
    <row r="4539" spans="1:3">
      <c r="A4539" t="s">
        <v>9179</v>
      </c>
      <c r="B4539" s="4" t="s">
        <v>9180</v>
      </c>
      <c r="C4539" t="s">
        <v>193</v>
      </c>
    </row>
    <row r="4540" spans="1:3">
      <c r="A4540" t="s">
        <v>9181</v>
      </c>
      <c r="B4540" s="4" t="s">
        <v>9182</v>
      </c>
      <c r="C4540" t="s">
        <v>233</v>
      </c>
    </row>
    <row r="4541" spans="1:3">
      <c r="A4541" t="s">
        <v>9183</v>
      </c>
      <c r="B4541" s="4" t="s">
        <v>9184</v>
      </c>
      <c r="C4541" t="s">
        <v>20</v>
      </c>
    </row>
    <row r="4542" spans="1:3">
      <c r="A4542" t="s">
        <v>9185</v>
      </c>
      <c r="B4542" s="4" t="s">
        <v>9186</v>
      </c>
      <c r="C4542" t="s">
        <v>111</v>
      </c>
    </row>
    <row r="4543" spans="1:3">
      <c r="A4543" t="s">
        <v>9187</v>
      </c>
      <c r="B4543" s="4" t="s">
        <v>9188</v>
      </c>
      <c r="C4543" t="s">
        <v>30</v>
      </c>
    </row>
    <row r="4544" spans="1:3">
      <c r="A4544" t="s">
        <v>9189</v>
      </c>
      <c r="B4544" s="4" t="s">
        <v>9190</v>
      </c>
      <c r="C4544" t="s">
        <v>57</v>
      </c>
    </row>
    <row r="4545" spans="1:3">
      <c r="A4545" t="s">
        <v>9191</v>
      </c>
      <c r="B4545" s="4" t="s">
        <v>9192</v>
      </c>
      <c r="C4545" t="s">
        <v>57</v>
      </c>
    </row>
    <row r="4546" spans="1:3">
      <c r="A4546" t="s">
        <v>9193</v>
      </c>
      <c r="B4546" s="4" t="s">
        <v>9194</v>
      </c>
      <c r="C4546" t="s">
        <v>122</v>
      </c>
    </row>
    <row r="4547" spans="1:3">
      <c r="A4547" t="s">
        <v>9195</v>
      </c>
      <c r="B4547" s="4" t="s">
        <v>9196</v>
      </c>
      <c r="C4547" t="s">
        <v>248</v>
      </c>
    </row>
    <row r="4548" spans="1:3">
      <c r="A4548" t="s">
        <v>9197</v>
      </c>
      <c r="B4548" s="4" t="s">
        <v>9198</v>
      </c>
      <c r="C4548" t="s">
        <v>211</v>
      </c>
    </row>
    <row r="4549" spans="1:3">
      <c r="A4549" t="s">
        <v>9199</v>
      </c>
      <c r="B4549" s="4" t="s">
        <v>9200</v>
      </c>
      <c r="C4549" t="s">
        <v>233</v>
      </c>
    </row>
    <row r="4550" spans="1:3">
      <c r="A4550" t="s">
        <v>9201</v>
      </c>
      <c r="B4550" s="4" t="s">
        <v>9202</v>
      </c>
      <c r="C4550" t="s">
        <v>64</v>
      </c>
    </row>
    <row r="4551" spans="1:3">
      <c r="A4551" t="s">
        <v>9203</v>
      </c>
      <c r="B4551" s="4" t="s">
        <v>9204</v>
      </c>
      <c r="C4551" t="s">
        <v>64</v>
      </c>
    </row>
    <row r="4552" spans="1:3">
      <c r="A4552" t="s">
        <v>9205</v>
      </c>
      <c r="B4552" s="4" t="s">
        <v>9206</v>
      </c>
      <c r="C4552" t="s">
        <v>86</v>
      </c>
    </row>
    <row r="4553" spans="1:3">
      <c r="A4553" t="s">
        <v>9207</v>
      </c>
      <c r="B4553" s="4" t="s">
        <v>9208</v>
      </c>
      <c r="C4553" t="s">
        <v>212</v>
      </c>
    </row>
    <row r="4554" spans="1:3">
      <c r="A4554" t="s">
        <v>9209</v>
      </c>
      <c r="B4554" s="4" t="s">
        <v>9210</v>
      </c>
      <c r="C4554" t="s">
        <v>231</v>
      </c>
    </row>
    <row r="4555" spans="1:3">
      <c r="A4555" t="s">
        <v>9211</v>
      </c>
      <c r="B4555" s="4" t="s">
        <v>9212</v>
      </c>
      <c r="C4555" t="s">
        <v>80</v>
      </c>
    </row>
    <row r="4556" spans="1:3">
      <c r="A4556" t="s">
        <v>9213</v>
      </c>
      <c r="B4556" s="4" t="s">
        <v>9214</v>
      </c>
      <c r="C4556" t="s">
        <v>128</v>
      </c>
    </row>
    <row r="4557" spans="1:3">
      <c r="A4557" t="s">
        <v>9215</v>
      </c>
      <c r="B4557" s="4" t="s">
        <v>9216</v>
      </c>
      <c r="C4557" t="s">
        <v>155</v>
      </c>
    </row>
    <row r="4558" spans="1:3">
      <c r="A4558" t="s">
        <v>9217</v>
      </c>
      <c r="B4558" s="4" t="s">
        <v>9218</v>
      </c>
      <c r="C4558" t="s">
        <v>20</v>
      </c>
    </row>
    <row r="4559" spans="1:3">
      <c r="A4559" t="s">
        <v>9219</v>
      </c>
      <c r="B4559" s="4" t="s">
        <v>9220</v>
      </c>
      <c r="C4559" t="s">
        <v>26</v>
      </c>
    </row>
    <row r="4560" spans="1:3">
      <c r="A4560" t="s">
        <v>9221</v>
      </c>
      <c r="B4560" s="4" t="s">
        <v>9222</v>
      </c>
      <c r="C4560" t="s">
        <v>243</v>
      </c>
    </row>
    <row r="4561" spans="1:3">
      <c r="A4561" t="s">
        <v>9223</v>
      </c>
      <c r="B4561" s="4" t="s">
        <v>9224</v>
      </c>
      <c r="C4561" t="s">
        <v>93</v>
      </c>
    </row>
    <row r="4562" spans="1:3">
      <c r="A4562" t="s">
        <v>9225</v>
      </c>
      <c r="B4562" s="4" t="s">
        <v>9226</v>
      </c>
      <c r="C4562" t="s">
        <v>231</v>
      </c>
    </row>
    <row r="4563" spans="1:3">
      <c r="A4563" t="s">
        <v>9227</v>
      </c>
      <c r="B4563" s="4" t="s">
        <v>9228</v>
      </c>
      <c r="C4563" t="s">
        <v>12</v>
      </c>
    </row>
    <row r="4564" spans="1:3">
      <c r="A4564" t="s">
        <v>9229</v>
      </c>
      <c r="B4564" s="4" t="s">
        <v>9230</v>
      </c>
      <c r="C4564" t="s">
        <v>132</v>
      </c>
    </row>
    <row r="4565" spans="1:3">
      <c r="A4565" t="s">
        <v>9231</v>
      </c>
      <c r="B4565" s="4" t="s">
        <v>9232</v>
      </c>
      <c r="C4565" t="s">
        <v>165</v>
      </c>
    </row>
    <row r="4566" spans="1:3">
      <c r="A4566" t="s">
        <v>9233</v>
      </c>
      <c r="B4566" s="4" t="s">
        <v>9234</v>
      </c>
      <c r="C4566" t="s">
        <v>171</v>
      </c>
    </row>
    <row r="4567" spans="1:3">
      <c r="A4567" t="s">
        <v>9235</v>
      </c>
      <c r="B4567" s="4" t="s">
        <v>9236</v>
      </c>
      <c r="C4567" t="s">
        <v>66</v>
      </c>
    </row>
    <row r="4568" spans="1:3">
      <c r="A4568" t="s">
        <v>9237</v>
      </c>
      <c r="B4568" s="4" t="s">
        <v>9238</v>
      </c>
      <c r="C4568" t="s">
        <v>19</v>
      </c>
    </row>
    <row r="4569" spans="1:3">
      <c r="A4569" t="s">
        <v>9239</v>
      </c>
      <c r="B4569" s="4" t="s">
        <v>9240</v>
      </c>
      <c r="C4569" t="s">
        <v>172</v>
      </c>
    </row>
    <row r="4570" spans="1:3">
      <c r="A4570" t="s">
        <v>9241</v>
      </c>
      <c r="B4570" s="4" t="s">
        <v>9242</v>
      </c>
      <c r="C4570" t="s">
        <v>79</v>
      </c>
    </row>
    <row r="4571" spans="1:3">
      <c r="A4571" t="s">
        <v>9243</v>
      </c>
      <c r="B4571" s="4" t="s">
        <v>9244</v>
      </c>
      <c r="C4571" t="s">
        <v>179</v>
      </c>
    </row>
    <row r="4572" spans="1:3">
      <c r="A4572" t="s">
        <v>9245</v>
      </c>
      <c r="B4572" s="4" t="s">
        <v>9246</v>
      </c>
      <c r="C4572" t="s">
        <v>166</v>
      </c>
    </row>
    <row r="4573" spans="1:3">
      <c r="A4573" t="s">
        <v>9247</v>
      </c>
      <c r="B4573" s="4" t="s">
        <v>9248</v>
      </c>
      <c r="C4573" t="s">
        <v>65</v>
      </c>
    </row>
    <row r="4574" spans="1:3">
      <c r="A4574" t="s">
        <v>9249</v>
      </c>
      <c r="B4574" s="4" t="s">
        <v>9250</v>
      </c>
      <c r="C4574" t="s">
        <v>156</v>
      </c>
    </row>
    <row r="4575" spans="1:3">
      <c r="A4575" t="s">
        <v>9251</v>
      </c>
      <c r="B4575" s="4" t="s">
        <v>9252</v>
      </c>
      <c r="C4575" t="s">
        <v>30</v>
      </c>
    </row>
    <row r="4576" spans="1:3">
      <c r="A4576" t="s">
        <v>9253</v>
      </c>
      <c r="B4576" s="4" t="s">
        <v>9254</v>
      </c>
      <c r="C4576" t="s">
        <v>184</v>
      </c>
    </row>
    <row r="4577" spans="1:3">
      <c r="A4577" t="s">
        <v>9255</v>
      </c>
      <c r="B4577" s="4" t="s">
        <v>9256</v>
      </c>
      <c r="C4577" t="s">
        <v>231</v>
      </c>
    </row>
    <row r="4578" spans="1:3">
      <c r="A4578" t="s">
        <v>9257</v>
      </c>
      <c r="B4578" s="4" t="s">
        <v>9258</v>
      </c>
      <c r="C4578" t="s">
        <v>12</v>
      </c>
    </row>
    <row r="4579" spans="1:3">
      <c r="A4579" t="s">
        <v>1548</v>
      </c>
      <c r="B4579" s="4" t="s">
        <v>9259</v>
      </c>
      <c r="C4579" t="s">
        <v>86</v>
      </c>
    </row>
    <row r="4580" spans="1:3">
      <c r="A4580" t="s">
        <v>9260</v>
      </c>
      <c r="B4580" s="4" t="s">
        <v>9261</v>
      </c>
      <c r="C4580" t="s">
        <v>134</v>
      </c>
    </row>
    <row r="4581" spans="1:3">
      <c r="A4581" s="5" t="s">
        <v>9262</v>
      </c>
      <c r="B4581" s="4" t="s">
        <v>9263</v>
      </c>
      <c r="C4581" t="s">
        <v>256</v>
      </c>
    </row>
    <row r="4582" spans="1:3">
      <c r="A4582" t="s">
        <v>9264</v>
      </c>
      <c r="B4582" s="4" t="s">
        <v>9265</v>
      </c>
      <c r="C4582" t="s">
        <v>46</v>
      </c>
    </row>
    <row r="4583" spans="1:3">
      <c r="A4583" t="s">
        <v>9266</v>
      </c>
      <c r="B4583" s="4" t="s">
        <v>9267</v>
      </c>
      <c r="C4583" t="s">
        <v>5</v>
      </c>
    </row>
    <row r="4584" spans="1:3">
      <c r="A4584" t="s">
        <v>9268</v>
      </c>
      <c r="B4584" s="4" t="s">
        <v>9269</v>
      </c>
      <c r="C4584" t="s">
        <v>169</v>
      </c>
    </row>
    <row r="4585" spans="1:3">
      <c r="A4585" t="s">
        <v>9270</v>
      </c>
      <c r="B4585" s="4" t="s">
        <v>9271</v>
      </c>
      <c r="C4585" t="s">
        <v>183</v>
      </c>
    </row>
    <row r="4586" spans="1:3">
      <c r="A4586" t="s">
        <v>9272</v>
      </c>
      <c r="B4586" s="4" t="s">
        <v>9273</v>
      </c>
      <c r="C4586" t="s">
        <v>79</v>
      </c>
    </row>
    <row r="4587" spans="1:3">
      <c r="A4587" t="s">
        <v>9274</v>
      </c>
      <c r="B4587" s="4" t="s">
        <v>9275</v>
      </c>
      <c r="C4587" t="s">
        <v>13</v>
      </c>
    </row>
    <row r="4588" spans="1:3">
      <c r="A4588" t="s">
        <v>9276</v>
      </c>
      <c r="B4588" s="4" t="s">
        <v>9277</v>
      </c>
      <c r="C4588" t="s">
        <v>128</v>
      </c>
    </row>
    <row r="4589" spans="1:3">
      <c r="A4589" t="s">
        <v>9278</v>
      </c>
      <c r="B4589" s="4" t="s">
        <v>9279</v>
      </c>
      <c r="C4589" t="s">
        <v>247</v>
      </c>
    </row>
    <row r="4590" spans="1:3">
      <c r="A4590" t="s">
        <v>9280</v>
      </c>
      <c r="B4590" s="4" t="s">
        <v>9281</v>
      </c>
      <c r="C4590" t="s">
        <v>53</v>
      </c>
    </row>
    <row r="4591" spans="1:3">
      <c r="A4591" t="s">
        <v>9282</v>
      </c>
      <c r="B4591" s="4" t="s">
        <v>9283</v>
      </c>
      <c r="C4591" t="s">
        <v>18</v>
      </c>
    </row>
    <row r="4592" spans="1:3">
      <c r="A4592" t="s">
        <v>9284</v>
      </c>
      <c r="B4592" s="4" t="s">
        <v>9285</v>
      </c>
      <c r="C4592" t="s">
        <v>122</v>
      </c>
    </row>
    <row r="4593" spans="1:3">
      <c r="A4593" t="s">
        <v>9286</v>
      </c>
      <c r="B4593" s="4" t="s">
        <v>9287</v>
      </c>
      <c r="C4593" t="s">
        <v>187</v>
      </c>
    </row>
    <row r="4594" spans="1:3">
      <c r="A4594" t="s">
        <v>9288</v>
      </c>
      <c r="B4594" s="4" t="s">
        <v>9289</v>
      </c>
      <c r="C4594" t="s">
        <v>10</v>
      </c>
    </row>
    <row r="4595" spans="1:3">
      <c r="A4595" t="s">
        <v>9290</v>
      </c>
      <c r="B4595" s="4" t="s">
        <v>9291</v>
      </c>
      <c r="C4595" t="s">
        <v>100</v>
      </c>
    </row>
    <row r="4596" spans="1:3">
      <c r="A4596" t="s">
        <v>9292</v>
      </c>
      <c r="B4596" s="4" t="s">
        <v>9293</v>
      </c>
      <c r="C4596" t="s">
        <v>154</v>
      </c>
    </row>
    <row r="4597" spans="1:3">
      <c r="A4597" t="s">
        <v>9294</v>
      </c>
      <c r="B4597" s="4" t="s">
        <v>9295</v>
      </c>
      <c r="C4597" t="s">
        <v>48</v>
      </c>
    </row>
    <row r="4598" spans="1:3">
      <c r="A4598" t="s">
        <v>9296</v>
      </c>
      <c r="B4598" s="4" t="s">
        <v>9297</v>
      </c>
      <c r="C4598" t="s">
        <v>209</v>
      </c>
    </row>
    <row r="4599" spans="1:3">
      <c r="A4599" t="s">
        <v>9298</v>
      </c>
      <c r="B4599" s="4" t="s">
        <v>9299</v>
      </c>
      <c r="C4599" t="s">
        <v>83</v>
      </c>
    </row>
    <row r="4600" spans="1:3">
      <c r="A4600" t="s">
        <v>9300</v>
      </c>
      <c r="B4600" s="4" t="s">
        <v>9301</v>
      </c>
      <c r="C4600" t="s">
        <v>142</v>
      </c>
    </row>
    <row r="4601" spans="1:3">
      <c r="A4601" t="s">
        <v>9302</v>
      </c>
      <c r="B4601" s="4" t="s">
        <v>9303</v>
      </c>
      <c r="C4601" t="s">
        <v>166</v>
      </c>
    </row>
    <row r="4602" spans="1:3">
      <c r="A4602" t="s">
        <v>9304</v>
      </c>
      <c r="B4602" s="4" t="s">
        <v>9305</v>
      </c>
      <c r="C4602" t="s">
        <v>100</v>
      </c>
    </row>
    <row r="4603" spans="1:3">
      <c r="A4603" t="s">
        <v>9306</v>
      </c>
      <c r="B4603" s="4" t="s">
        <v>9307</v>
      </c>
      <c r="C4603" t="s">
        <v>49</v>
      </c>
    </row>
    <row r="4604" spans="1:3">
      <c r="A4604" t="s">
        <v>9308</v>
      </c>
      <c r="B4604" s="4" t="s">
        <v>9309</v>
      </c>
      <c r="C4604" t="s">
        <v>134</v>
      </c>
    </row>
    <row r="4605" spans="1:3">
      <c r="A4605" t="s">
        <v>9310</v>
      </c>
      <c r="B4605" s="4" t="s">
        <v>9311</v>
      </c>
      <c r="C4605" t="s">
        <v>226</v>
      </c>
    </row>
    <row r="4606" spans="1:3">
      <c r="A4606" t="s">
        <v>9312</v>
      </c>
      <c r="B4606" s="4" t="s">
        <v>9313</v>
      </c>
      <c r="C4606" t="s">
        <v>79</v>
      </c>
    </row>
    <row r="4607" spans="1:3">
      <c r="A4607" t="s">
        <v>9314</v>
      </c>
      <c r="B4607" s="4" t="s">
        <v>9315</v>
      </c>
      <c r="C4607" t="s">
        <v>234</v>
      </c>
    </row>
    <row r="4608" spans="1:3">
      <c r="A4608" t="s">
        <v>9316</v>
      </c>
      <c r="B4608" s="4" t="s">
        <v>9317</v>
      </c>
      <c r="C4608" t="s">
        <v>46</v>
      </c>
    </row>
    <row r="4609" spans="1:3">
      <c r="A4609" t="s">
        <v>9318</v>
      </c>
      <c r="B4609" s="4" t="s">
        <v>9319</v>
      </c>
      <c r="C4609" t="s">
        <v>209</v>
      </c>
    </row>
    <row r="4610" spans="1:3">
      <c r="A4610" t="s">
        <v>9320</v>
      </c>
      <c r="B4610" s="4" t="s">
        <v>9321</v>
      </c>
      <c r="C4610" t="s">
        <v>114</v>
      </c>
    </row>
    <row r="4611" spans="1:3">
      <c r="A4611" t="s">
        <v>9322</v>
      </c>
      <c r="B4611" s="4" t="s">
        <v>9323</v>
      </c>
      <c r="C4611" t="s">
        <v>207</v>
      </c>
    </row>
    <row r="4612" spans="1:3">
      <c r="A4612" t="s">
        <v>9324</v>
      </c>
      <c r="B4612" s="4" t="s">
        <v>9325</v>
      </c>
      <c r="C4612" t="s">
        <v>30</v>
      </c>
    </row>
    <row r="4613" spans="1:3">
      <c r="A4613" t="s">
        <v>9326</v>
      </c>
      <c r="B4613" s="4" t="s">
        <v>9327</v>
      </c>
      <c r="C4613" t="s">
        <v>93</v>
      </c>
    </row>
    <row r="4614" spans="1:3">
      <c r="A4614" t="s">
        <v>9328</v>
      </c>
      <c r="B4614" s="4" t="s">
        <v>9329</v>
      </c>
      <c r="C4614" t="s">
        <v>224</v>
      </c>
    </row>
    <row r="4615" spans="1:3">
      <c r="A4615" t="s">
        <v>9330</v>
      </c>
      <c r="B4615" s="4" t="s">
        <v>9331</v>
      </c>
      <c r="C4615" t="s">
        <v>79</v>
      </c>
    </row>
    <row r="4616" spans="1:3">
      <c r="A4616" t="s">
        <v>9332</v>
      </c>
      <c r="B4616" s="4" t="s">
        <v>9333</v>
      </c>
      <c r="C4616" t="s">
        <v>171</v>
      </c>
    </row>
    <row r="4617" spans="1:3">
      <c r="A4617" t="s">
        <v>9334</v>
      </c>
      <c r="B4617" s="4" t="s">
        <v>9335</v>
      </c>
      <c r="C4617" t="s">
        <v>87</v>
      </c>
    </row>
    <row r="4618" spans="1:3">
      <c r="A4618" t="s">
        <v>7396</v>
      </c>
      <c r="B4618" s="4" t="s">
        <v>9336</v>
      </c>
      <c r="C4618" t="s">
        <v>81</v>
      </c>
    </row>
    <row r="4619" spans="1:3">
      <c r="A4619" t="s">
        <v>9337</v>
      </c>
      <c r="B4619" s="4" t="s">
        <v>9338</v>
      </c>
      <c r="C4619" t="s">
        <v>132</v>
      </c>
    </row>
    <row r="4620" spans="1:3">
      <c r="A4620" t="s">
        <v>9339</v>
      </c>
      <c r="B4620" s="4" t="s">
        <v>9340</v>
      </c>
      <c r="C4620" t="s">
        <v>156</v>
      </c>
    </row>
    <row r="4621" spans="1:3">
      <c r="A4621" t="s">
        <v>9341</v>
      </c>
      <c r="B4621" s="4" t="s">
        <v>9342</v>
      </c>
      <c r="C4621" t="s">
        <v>153</v>
      </c>
    </row>
    <row r="4622" spans="1:3">
      <c r="A4622" t="s">
        <v>5121</v>
      </c>
      <c r="B4622" s="4" t="s">
        <v>9343</v>
      </c>
      <c r="C4622" t="s">
        <v>211</v>
      </c>
    </row>
    <row r="4623" spans="1:3">
      <c r="A4623" t="s">
        <v>4069</v>
      </c>
      <c r="B4623" s="4" t="s">
        <v>4070</v>
      </c>
      <c r="C4623" t="s">
        <v>221</v>
      </c>
    </row>
    <row r="4624" spans="1:3">
      <c r="A4624" t="s">
        <v>9344</v>
      </c>
      <c r="B4624" s="4" t="s">
        <v>9345</v>
      </c>
      <c r="C4624" t="s">
        <v>134</v>
      </c>
    </row>
    <row r="4625" spans="1:3">
      <c r="A4625" t="s">
        <v>9346</v>
      </c>
      <c r="B4625" s="4" t="s">
        <v>9347</v>
      </c>
      <c r="C4625" t="s">
        <v>86</v>
      </c>
    </row>
    <row r="4626" spans="1:3">
      <c r="A4626" t="s">
        <v>9348</v>
      </c>
      <c r="B4626" s="4" t="s">
        <v>9349</v>
      </c>
      <c r="C4626" t="s">
        <v>7</v>
      </c>
    </row>
    <row r="4627" spans="1:3">
      <c r="A4627" t="s">
        <v>9350</v>
      </c>
      <c r="B4627" s="4" t="s">
        <v>9351</v>
      </c>
      <c r="C4627" t="s">
        <v>57</v>
      </c>
    </row>
    <row r="4628" spans="1:3">
      <c r="A4628" t="s">
        <v>9352</v>
      </c>
      <c r="B4628" s="4" t="s">
        <v>9353</v>
      </c>
      <c r="C4628" t="s">
        <v>9</v>
      </c>
    </row>
    <row r="4629" spans="1:3">
      <c r="A4629" t="s">
        <v>9354</v>
      </c>
      <c r="B4629" s="4" t="s">
        <v>9355</v>
      </c>
      <c r="C4629" t="s">
        <v>46</v>
      </c>
    </row>
    <row r="4630" spans="1:3">
      <c r="A4630" t="s">
        <v>9356</v>
      </c>
      <c r="B4630" s="4" t="s">
        <v>9357</v>
      </c>
      <c r="C4630" t="s">
        <v>182</v>
      </c>
    </row>
    <row r="4631" spans="1:3">
      <c r="A4631" t="s">
        <v>9358</v>
      </c>
      <c r="B4631" s="4" t="s">
        <v>9359</v>
      </c>
      <c r="C4631" t="s">
        <v>157</v>
      </c>
    </row>
    <row r="4632" spans="1:3">
      <c r="A4632" t="s">
        <v>9360</v>
      </c>
      <c r="B4632" s="4" t="s">
        <v>9361</v>
      </c>
      <c r="C4632" t="s">
        <v>179</v>
      </c>
    </row>
    <row r="4633" spans="1:3">
      <c r="A4633" t="s">
        <v>9362</v>
      </c>
      <c r="B4633" s="4" t="s">
        <v>9363</v>
      </c>
      <c r="C4633" t="s">
        <v>79</v>
      </c>
    </row>
    <row r="4634" spans="1:3">
      <c r="A4634" t="s">
        <v>9364</v>
      </c>
      <c r="B4634" s="4" t="s">
        <v>9365</v>
      </c>
      <c r="C4634" t="s">
        <v>46</v>
      </c>
    </row>
    <row r="4635" spans="1:3">
      <c r="A4635" t="s">
        <v>9366</v>
      </c>
      <c r="B4635" s="4" t="s">
        <v>9367</v>
      </c>
      <c r="C4635" t="s">
        <v>185</v>
      </c>
    </row>
    <row r="4636" spans="1:3">
      <c r="A4636" t="s">
        <v>9368</v>
      </c>
      <c r="B4636" s="4" t="s">
        <v>9369</v>
      </c>
      <c r="C4636" t="s">
        <v>87</v>
      </c>
    </row>
    <row r="4637" spans="1:3">
      <c r="A4637" t="s">
        <v>9370</v>
      </c>
      <c r="B4637" s="4" t="s">
        <v>9371</v>
      </c>
      <c r="C4637" t="s">
        <v>3</v>
      </c>
    </row>
    <row r="4638" spans="1:3">
      <c r="A4638" t="s">
        <v>9372</v>
      </c>
      <c r="B4638" s="4" t="s">
        <v>9373</v>
      </c>
      <c r="C4638" t="s">
        <v>14</v>
      </c>
    </row>
    <row r="4639" spans="1:3">
      <c r="A4639" t="s">
        <v>9374</v>
      </c>
      <c r="B4639" s="4" t="s">
        <v>9375</v>
      </c>
      <c r="C4639" t="s">
        <v>182</v>
      </c>
    </row>
    <row r="4640" spans="1:3">
      <c r="A4640" t="s">
        <v>9376</v>
      </c>
      <c r="B4640" s="4" t="s">
        <v>9377</v>
      </c>
      <c r="C4640" t="s">
        <v>137</v>
      </c>
    </row>
    <row r="4641" spans="1:3">
      <c r="A4641" t="s">
        <v>9378</v>
      </c>
      <c r="B4641" s="4" t="s">
        <v>9379</v>
      </c>
      <c r="C4641" t="s">
        <v>142</v>
      </c>
    </row>
    <row r="4642" spans="1:3">
      <c r="A4642" t="s">
        <v>9380</v>
      </c>
      <c r="B4642" s="4" t="s">
        <v>9381</v>
      </c>
      <c r="C4642" t="s">
        <v>159</v>
      </c>
    </row>
    <row r="4643" spans="1:3">
      <c r="A4643" t="s">
        <v>9382</v>
      </c>
      <c r="B4643" s="4" t="s">
        <v>9383</v>
      </c>
      <c r="C4643" t="s">
        <v>88</v>
      </c>
    </row>
    <row r="4644" spans="1:3">
      <c r="A4644" t="s">
        <v>9384</v>
      </c>
      <c r="B4644" s="4" t="s">
        <v>9385</v>
      </c>
      <c r="C4644" t="s">
        <v>7</v>
      </c>
    </row>
    <row r="4645" spans="1:3">
      <c r="A4645" t="s">
        <v>9386</v>
      </c>
      <c r="B4645" s="4" t="s">
        <v>9387</v>
      </c>
      <c r="C4645" t="s">
        <v>221</v>
      </c>
    </row>
    <row r="4646" spans="1:3">
      <c r="A4646" t="s">
        <v>9388</v>
      </c>
      <c r="B4646" s="4" t="s">
        <v>9389</v>
      </c>
      <c r="C4646" t="s">
        <v>219</v>
      </c>
    </row>
    <row r="4647" spans="1:3">
      <c r="A4647" t="s">
        <v>4497</v>
      </c>
      <c r="B4647" s="4" t="s">
        <v>9390</v>
      </c>
      <c r="C4647" t="s">
        <v>119</v>
      </c>
    </row>
    <row r="4648" spans="1:3">
      <c r="A4648" t="s">
        <v>9391</v>
      </c>
      <c r="B4648" s="4" t="s">
        <v>9392</v>
      </c>
      <c r="C4648" t="s">
        <v>88</v>
      </c>
    </row>
    <row r="4649" spans="1:3">
      <c r="A4649" t="s">
        <v>9393</v>
      </c>
      <c r="B4649" s="4" t="s">
        <v>9394</v>
      </c>
      <c r="C4649" t="s">
        <v>242</v>
      </c>
    </row>
    <row r="4650" spans="1:3">
      <c r="A4650" t="s">
        <v>9395</v>
      </c>
      <c r="B4650" s="4" t="s">
        <v>9396</v>
      </c>
      <c r="C4650" t="s">
        <v>3</v>
      </c>
    </row>
    <row r="4651" spans="1:3">
      <c r="A4651" t="s">
        <v>9397</v>
      </c>
      <c r="B4651" s="4" t="s">
        <v>9398</v>
      </c>
      <c r="C4651" t="s">
        <v>12</v>
      </c>
    </row>
    <row r="4652" spans="1:3">
      <c r="A4652" t="s">
        <v>9399</v>
      </c>
      <c r="B4652" s="4" t="s">
        <v>9400</v>
      </c>
      <c r="C4652" t="s">
        <v>87</v>
      </c>
    </row>
    <row r="4653" spans="1:3">
      <c r="A4653" t="s">
        <v>9401</v>
      </c>
      <c r="B4653" s="4" t="s">
        <v>9402</v>
      </c>
      <c r="C4653" t="s">
        <v>13</v>
      </c>
    </row>
    <row r="4654" spans="1:3">
      <c r="A4654" t="s">
        <v>9403</v>
      </c>
      <c r="B4654" s="4" t="s">
        <v>9404</v>
      </c>
      <c r="C4654" t="s">
        <v>121</v>
      </c>
    </row>
    <row r="4655" spans="1:3">
      <c r="A4655" t="s">
        <v>9405</v>
      </c>
      <c r="B4655" s="4" t="s">
        <v>9406</v>
      </c>
      <c r="C4655" t="s">
        <v>61</v>
      </c>
    </row>
    <row r="4656" spans="1:3">
      <c r="A4656" t="s">
        <v>9407</v>
      </c>
      <c r="B4656" s="4" t="s">
        <v>9408</v>
      </c>
      <c r="C4656" t="s">
        <v>26</v>
      </c>
    </row>
    <row r="4657" spans="1:3">
      <c r="A4657" t="s">
        <v>9409</v>
      </c>
      <c r="B4657" s="4" t="s">
        <v>9410</v>
      </c>
      <c r="C4657" t="s">
        <v>65</v>
      </c>
    </row>
    <row r="4658" spans="1:3">
      <c r="A4658" t="s">
        <v>9411</v>
      </c>
      <c r="B4658" s="4" t="s">
        <v>9412</v>
      </c>
      <c r="C4658" t="s">
        <v>132</v>
      </c>
    </row>
    <row r="4659" spans="1:3">
      <c r="A4659" t="s">
        <v>9413</v>
      </c>
      <c r="B4659" s="4" t="s">
        <v>9414</v>
      </c>
      <c r="C4659" t="s">
        <v>241</v>
      </c>
    </row>
    <row r="4660" spans="1:3">
      <c r="A4660" t="s">
        <v>9415</v>
      </c>
      <c r="B4660" s="4" t="s">
        <v>9416</v>
      </c>
      <c r="C4660" t="s">
        <v>231</v>
      </c>
    </row>
    <row r="4661" spans="1:3">
      <c r="A4661" t="s">
        <v>9417</v>
      </c>
      <c r="B4661" s="4" t="s">
        <v>9418</v>
      </c>
      <c r="C4661" t="s">
        <v>241</v>
      </c>
    </row>
    <row r="4662" spans="1:3">
      <c r="A4662" t="s">
        <v>9419</v>
      </c>
      <c r="B4662" s="4" t="s">
        <v>9420</v>
      </c>
      <c r="C4662" t="s">
        <v>7</v>
      </c>
    </row>
    <row r="4663" spans="1:3">
      <c r="A4663" t="s">
        <v>9421</v>
      </c>
      <c r="B4663" s="4" t="s">
        <v>9422</v>
      </c>
      <c r="C4663" t="s">
        <v>97</v>
      </c>
    </row>
    <row r="4664" spans="1:3">
      <c r="A4664" t="s">
        <v>9423</v>
      </c>
      <c r="B4664" s="4" t="s">
        <v>9424</v>
      </c>
      <c r="C4664" t="s">
        <v>243</v>
      </c>
    </row>
    <row r="4665" spans="1:3">
      <c r="A4665" t="s">
        <v>9425</v>
      </c>
      <c r="B4665" s="4" t="s">
        <v>9426</v>
      </c>
      <c r="C4665" t="s">
        <v>64</v>
      </c>
    </row>
    <row r="4666" spans="1:3">
      <c r="A4666" t="s">
        <v>9427</v>
      </c>
      <c r="B4666" s="4" t="s">
        <v>9428</v>
      </c>
      <c r="C4666" t="s">
        <v>87</v>
      </c>
    </row>
    <row r="4667" spans="1:3">
      <c r="A4667" t="s">
        <v>9429</v>
      </c>
      <c r="B4667" s="4" t="s">
        <v>9430</v>
      </c>
      <c r="C4667" t="s">
        <v>159</v>
      </c>
    </row>
    <row r="4668" spans="1:3">
      <c r="A4668" t="s">
        <v>9431</v>
      </c>
      <c r="B4668" s="4" t="s">
        <v>9432</v>
      </c>
      <c r="C4668" t="s">
        <v>45</v>
      </c>
    </row>
    <row r="4669" spans="1:3">
      <c r="A4669" t="s">
        <v>9433</v>
      </c>
      <c r="B4669" s="4" t="s">
        <v>9434</v>
      </c>
      <c r="C4669" t="s">
        <v>242</v>
      </c>
    </row>
    <row r="4670" spans="1:3">
      <c r="A4670" t="s">
        <v>9435</v>
      </c>
      <c r="B4670" s="4" t="s">
        <v>9436</v>
      </c>
      <c r="C4670" t="s">
        <v>53</v>
      </c>
    </row>
    <row r="4671" spans="1:3">
      <c r="A4671" t="s">
        <v>9437</v>
      </c>
      <c r="B4671" s="4" t="s">
        <v>9438</v>
      </c>
      <c r="C4671" t="s">
        <v>156</v>
      </c>
    </row>
    <row r="4672" spans="1:3">
      <c r="A4672" t="s">
        <v>9439</v>
      </c>
      <c r="B4672" s="4" t="s">
        <v>9440</v>
      </c>
      <c r="C4672" t="s">
        <v>256</v>
      </c>
    </row>
    <row r="4673" spans="1:3">
      <c r="A4673" t="s">
        <v>9441</v>
      </c>
      <c r="B4673" s="4" t="s">
        <v>9442</v>
      </c>
      <c r="C4673" t="s">
        <v>23</v>
      </c>
    </row>
    <row r="4674" spans="1:3">
      <c r="A4674" t="s">
        <v>9443</v>
      </c>
      <c r="B4674" s="4" t="s">
        <v>9444</v>
      </c>
      <c r="C4674" t="s">
        <v>100</v>
      </c>
    </row>
    <row r="4675" spans="1:3">
      <c r="A4675" t="s">
        <v>8380</v>
      </c>
      <c r="B4675" s="4" t="s">
        <v>9445</v>
      </c>
      <c r="C4675" t="s">
        <v>132</v>
      </c>
    </row>
    <row r="4676" spans="1:3">
      <c r="A4676" t="s">
        <v>9446</v>
      </c>
      <c r="B4676" t="s">
        <v>9447</v>
      </c>
      <c r="C4676" t="s">
        <v>86</v>
      </c>
    </row>
    <row r="4677" spans="1:3">
      <c r="A4677" t="s">
        <v>9448</v>
      </c>
      <c r="B4677" s="4" t="s">
        <v>9449</v>
      </c>
      <c r="C4677" t="s">
        <v>74</v>
      </c>
    </row>
    <row r="4678" spans="1:3">
      <c r="A4678" t="s">
        <v>9450</v>
      </c>
      <c r="B4678" s="4" t="s">
        <v>9451</v>
      </c>
      <c r="C4678" t="s">
        <v>192</v>
      </c>
    </row>
    <row r="4679" spans="1:3">
      <c r="A4679" t="s">
        <v>9452</v>
      </c>
      <c r="B4679" s="4" t="s">
        <v>9453</v>
      </c>
      <c r="C4679" t="s">
        <v>23</v>
      </c>
    </row>
    <row r="4680" spans="1:3">
      <c r="A4680" t="s">
        <v>9454</v>
      </c>
      <c r="B4680" s="4" t="s">
        <v>9455</v>
      </c>
      <c r="C4680" t="s">
        <v>214</v>
      </c>
    </row>
    <row r="4681" spans="1:3">
      <c r="A4681" t="s">
        <v>9456</v>
      </c>
      <c r="B4681" s="4" t="s">
        <v>9457</v>
      </c>
      <c r="C4681" t="s">
        <v>256</v>
      </c>
    </row>
    <row r="4682" spans="1:3">
      <c r="A4682" t="s">
        <v>9458</v>
      </c>
      <c r="B4682" s="4" t="s">
        <v>9459</v>
      </c>
      <c r="C4682" t="s">
        <v>114</v>
      </c>
    </row>
    <row r="4683" spans="1:3">
      <c r="A4683" t="s">
        <v>9460</v>
      </c>
      <c r="B4683" s="4" t="s">
        <v>9461</v>
      </c>
      <c r="C4683" t="s">
        <v>20</v>
      </c>
    </row>
    <row r="4684" spans="1:3">
      <c r="A4684" t="s">
        <v>3101</v>
      </c>
      <c r="B4684" s="4" t="s">
        <v>9462</v>
      </c>
      <c r="C4684" t="s">
        <v>211</v>
      </c>
    </row>
    <row r="4685" spans="1:3">
      <c r="A4685" t="s">
        <v>9463</v>
      </c>
      <c r="B4685" s="4" t="s">
        <v>9464</v>
      </c>
      <c r="C4685" t="s">
        <v>155</v>
      </c>
    </row>
    <row r="4686" spans="1:3">
      <c r="A4686" t="s">
        <v>9465</v>
      </c>
      <c r="B4686" s="4" t="s">
        <v>9466</v>
      </c>
      <c r="C4686" t="s">
        <v>238</v>
      </c>
    </row>
    <row r="4687" spans="1:3">
      <c r="A4687" t="s">
        <v>9467</v>
      </c>
      <c r="B4687" s="4" t="s">
        <v>9468</v>
      </c>
      <c r="C4687" t="s">
        <v>78</v>
      </c>
    </row>
    <row r="4688" spans="1:3">
      <c r="A4688" t="s">
        <v>9469</v>
      </c>
      <c r="B4688" s="4" t="s">
        <v>9470</v>
      </c>
      <c r="C4688" t="s">
        <v>183</v>
      </c>
    </row>
    <row r="4689" spans="1:3">
      <c r="A4689" t="s">
        <v>9471</v>
      </c>
      <c r="B4689" s="4" t="s">
        <v>9472</v>
      </c>
      <c r="C4689" t="s">
        <v>155</v>
      </c>
    </row>
    <row r="4690" spans="1:3">
      <c r="A4690" t="s">
        <v>9473</v>
      </c>
      <c r="B4690" s="4" t="s">
        <v>9474</v>
      </c>
      <c r="C4690" t="s">
        <v>79</v>
      </c>
    </row>
    <row r="4691" spans="1:3">
      <c r="A4691" t="s">
        <v>9475</v>
      </c>
      <c r="B4691" s="4" t="s">
        <v>9476</v>
      </c>
      <c r="C4691" t="s">
        <v>181</v>
      </c>
    </row>
    <row r="4692" spans="1:3">
      <c r="A4692" t="s">
        <v>9477</v>
      </c>
      <c r="B4692" s="4" t="s">
        <v>9478</v>
      </c>
      <c r="C4692" t="s">
        <v>231</v>
      </c>
    </row>
    <row r="4693" spans="1:3">
      <c r="A4693" t="s">
        <v>9479</v>
      </c>
      <c r="B4693" s="4" t="s">
        <v>9480</v>
      </c>
      <c r="C4693" t="s">
        <v>47</v>
      </c>
    </row>
    <row r="4694" spans="1:3">
      <c r="A4694" t="s">
        <v>9481</v>
      </c>
      <c r="B4694" s="4" t="s">
        <v>9482</v>
      </c>
      <c r="C4694" t="s">
        <v>23</v>
      </c>
    </row>
    <row r="4695" spans="1:3">
      <c r="A4695" t="s">
        <v>9483</v>
      </c>
      <c r="B4695" s="4" t="s">
        <v>9484</v>
      </c>
      <c r="C4695" t="s">
        <v>201</v>
      </c>
    </row>
    <row r="4696" spans="1:3">
      <c r="A4696" t="s">
        <v>9485</v>
      </c>
      <c r="B4696" s="4" t="s">
        <v>9486</v>
      </c>
      <c r="C4696" t="s">
        <v>112</v>
      </c>
    </row>
    <row r="4697" spans="1:3">
      <c r="A4697" t="s">
        <v>9487</v>
      </c>
      <c r="B4697" s="4" t="s">
        <v>9488</v>
      </c>
      <c r="C4697" t="s">
        <v>91</v>
      </c>
    </row>
    <row r="4698" spans="1:3">
      <c r="A4698" t="s">
        <v>9489</v>
      </c>
      <c r="B4698" s="4" t="s">
        <v>9490</v>
      </c>
      <c r="C4698" t="s">
        <v>87</v>
      </c>
    </row>
    <row r="4699" spans="1:3">
      <c r="A4699" t="s">
        <v>9491</v>
      </c>
      <c r="B4699" s="4" t="s">
        <v>9492</v>
      </c>
      <c r="C4699" t="s">
        <v>16</v>
      </c>
    </row>
    <row r="4700" spans="1:3">
      <c r="A4700" t="s">
        <v>9493</v>
      </c>
      <c r="B4700" s="4" t="s">
        <v>9494</v>
      </c>
      <c r="C4700" t="s">
        <v>7</v>
      </c>
    </row>
    <row r="4701" spans="1:3">
      <c r="A4701" t="s">
        <v>9495</v>
      </c>
      <c r="B4701" s="4" t="s">
        <v>9496</v>
      </c>
      <c r="C4701" t="s">
        <v>256</v>
      </c>
    </row>
    <row r="4702" spans="1:3">
      <c r="A4702" t="s">
        <v>9497</v>
      </c>
      <c r="B4702" s="4" t="s">
        <v>9498</v>
      </c>
      <c r="C4702" t="s">
        <v>84</v>
      </c>
    </row>
    <row r="4703" spans="1:3">
      <c r="A4703" t="s">
        <v>9499</v>
      </c>
      <c r="B4703" s="4" t="s">
        <v>9500</v>
      </c>
      <c r="C4703" t="s">
        <v>182</v>
      </c>
    </row>
    <row r="4704" spans="1:3">
      <c r="A4704" t="s">
        <v>9501</v>
      </c>
      <c r="B4704" s="4" t="s">
        <v>9502</v>
      </c>
      <c r="C4704" t="s">
        <v>41</v>
      </c>
    </row>
    <row r="4705" spans="1:3">
      <c r="A4705" t="s">
        <v>9503</v>
      </c>
      <c r="B4705" s="4" t="s">
        <v>9504</v>
      </c>
      <c r="C4705" t="s">
        <v>241</v>
      </c>
    </row>
    <row r="4706" spans="1:3">
      <c r="A4706" t="s">
        <v>9505</v>
      </c>
      <c r="B4706" s="4" t="s">
        <v>9506</v>
      </c>
      <c r="C4706" t="s">
        <v>222</v>
      </c>
    </row>
    <row r="4707" spans="1:3">
      <c r="A4707" t="s">
        <v>9507</v>
      </c>
      <c r="B4707" s="4" t="s">
        <v>9508</v>
      </c>
      <c r="C4707" t="s">
        <v>57</v>
      </c>
    </row>
    <row r="4708" spans="1:3">
      <c r="A4708" t="s">
        <v>9509</v>
      </c>
      <c r="B4708" s="4" t="s">
        <v>9510</v>
      </c>
      <c r="C4708" t="s">
        <v>159</v>
      </c>
    </row>
    <row r="4709" spans="1:3">
      <c r="A4709" t="s">
        <v>9511</v>
      </c>
      <c r="B4709" s="4" t="s">
        <v>9512</v>
      </c>
      <c r="C4709" t="s">
        <v>159</v>
      </c>
    </row>
    <row r="4710" spans="1:3">
      <c r="A4710" t="s">
        <v>9513</v>
      </c>
      <c r="B4710" s="4" t="s">
        <v>9514</v>
      </c>
      <c r="C4710" t="s">
        <v>74</v>
      </c>
    </row>
    <row r="4711" spans="1:3">
      <c r="A4711" t="s">
        <v>9515</v>
      </c>
      <c r="B4711" s="4" t="s">
        <v>9516</v>
      </c>
      <c r="C4711" t="s">
        <v>10</v>
      </c>
    </row>
    <row r="4712" spans="1:3">
      <c r="A4712" t="s">
        <v>9517</v>
      </c>
      <c r="B4712" s="4" t="s">
        <v>9518</v>
      </c>
      <c r="C4712" t="s">
        <v>158</v>
      </c>
    </row>
    <row r="4713" spans="1:3">
      <c r="A4713" t="s">
        <v>9519</v>
      </c>
      <c r="B4713" s="4" t="s">
        <v>9520</v>
      </c>
      <c r="C4713" t="s">
        <v>221</v>
      </c>
    </row>
    <row r="4714" spans="1:3">
      <c r="A4714" t="s">
        <v>9521</v>
      </c>
      <c r="B4714" s="4" t="s">
        <v>9522</v>
      </c>
      <c r="C4714" t="s">
        <v>230</v>
      </c>
    </row>
    <row r="4715" spans="1:3">
      <c r="A4715" t="s">
        <v>9523</v>
      </c>
      <c r="B4715" s="4" t="s">
        <v>9524</v>
      </c>
      <c r="C4715" t="s">
        <v>86</v>
      </c>
    </row>
    <row r="4716" spans="1:3">
      <c r="A4716" t="s">
        <v>9525</v>
      </c>
      <c r="B4716" s="4" t="s">
        <v>9526</v>
      </c>
      <c r="C4716" t="s">
        <v>226</v>
      </c>
    </row>
    <row r="4717" spans="1:3">
      <c r="A4717" t="s">
        <v>9527</v>
      </c>
      <c r="B4717" s="4" t="s">
        <v>9528</v>
      </c>
      <c r="C4717" t="s">
        <v>222</v>
      </c>
    </row>
    <row r="4718" spans="1:3">
      <c r="A4718" t="s">
        <v>9529</v>
      </c>
      <c r="B4718" s="4" t="s">
        <v>9530</v>
      </c>
      <c r="C4718" t="s">
        <v>44</v>
      </c>
    </row>
    <row r="4719" spans="1:3">
      <c r="A4719" t="s">
        <v>9531</v>
      </c>
      <c r="B4719" s="4" t="s">
        <v>9532</v>
      </c>
      <c r="C4719" t="s">
        <v>97</v>
      </c>
    </row>
    <row r="4720" spans="1:3">
      <c r="A4720" t="s">
        <v>9533</v>
      </c>
      <c r="B4720" s="4" t="s">
        <v>9534</v>
      </c>
      <c r="C4720" t="s">
        <v>30</v>
      </c>
    </row>
    <row r="4721" spans="1:3">
      <c r="A4721" t="s">
        <v>9535</v>
      </c>
      <c r="B4721" s="4" t="s">
        <v>9536</v>
      </c>
      <c r="C4721" t="s">
        <v>167</v>
      </c>
    </row>
    <row r="4722" spans="1:3">
      <c r="A4722" t="s">
        <v>9537</v>
      </c>
      <c r="B4722" s="4" t="s">
        <v>9538</v>
      </c>
      <c r="C4722" t="s">
        <v>74</v>
      </c>
    </row>
    <row r="4723" spans="1:3">
      <c r="A4723" t="s">
        <v>9539</v>
      </c>
      <c r="B4723" s="4" t="s">
        <v>9540</v>
      </c>
      <c r="C4723" t="s">
        <v>86</v>
      </c>
    </row>
    <row r="4724" spans="1:3">
      <c r="A4724" t="s">
        <v>9541</v>
      </c>
      <c r="B4724" s="4" t="s">
        <v>9542</v>
      </c>
      <c r="C4724" t="s">
        <v>82</v>
      </c>
    </row>
    <row r="4725" spans="1:3">
      <c r="A4725" t="s">
        <v>9543</v>
      </c>
      <c r="B4725" s="4" t="s">
        <v>9544</v>
      </c>
      <c r="C4725" t="s">
        <v>87</v>
      </c>
    </row>
    <row r="4726" spans="1:3">
      <c r="A4726" t="s">
        <v>9545</v>
      </c>
      <c r="B4726" s="4" t="s">
        <v>9546</v>
      </c>
      <c r="C4726" t="s">
        <v>86</v>
      </c>
    </row>
    <row r="4727" spans="1:3">
      <c r="A4727" t="s">
        <v>9547</v>
      </c>
      <c r="B4727" s="4" t="s">
        <v>9548</v>
      </c>
      <c r="C4727" t="s">
        <v>48</v>
      </c>
    </row>
    <row r="4728" spans="1:3">
      <c r="A4728" t="s">
        <v>9549</v>
      </c>
      <c r="B4728" s="4" t="s">
        <v>9550</v>
      </c>
      <c r="C4728" t="s">
        <v>137</v>
      </c>
    </row>
    <row r="4729" spans="1:3">
      <c r="A4729" t="s">
        <v>9551</v>
      </c>
      <c r="B4729" s="4" t="s">
        <v>9552</v>
      </c>
      <c r="C4729" t="s">
        <v>130</v>
      </c>
    </row>
    <row r="4730" spans="1:3">
      <c r="A4730" t="s">
        <v>9553</v>
      </c>
      <c r="B4730" s="4" t="s">
        <v>9554</v>
      </c>
      <c r="C4730" t="s">
        <v>103</v>
      </c>
    </row>
    <row r="4731" spans="1:3">
      <c r="A4731" t="s">
        <v>9555</v>
      </c>
      <c r="B4731" s="4" t="s">
        <v>9556</v>
      </c>
      <c r="C4731" t="s">
        <v>64</v>
      </c>
    </row>
    <row r="4732" spans="1:3">
      <c r="A4732">
        <v>180</v>
      </c>
      <c r="B4732" s="4" t="s">
        <v>9557</v>
      </c>
      <c r="C4732" t="s">
        <v>226</v>
      </c>
    </row>
    <row r="4733" spans="1:3">
      <c r="A4733" t="s">
        <v>9558</v>
      </c>
      <c r="B4733" s="4" t="s">
        <v>9559</v>
      </c>
      <c r="C4733" t="s">
        <v>14</v>
      </c>
    </row>
    <row r="4734" spans="1:3">
      <c r="A4734" t="s">
        <v>9560</v>
      </c>
      <c r="B4734" s="4" t="s">
        <v>9561</v>
      </c>
      <c r="C4734" t="s">
        <v>137</v>
      </c>
    </row>
    <row r="4735" spans="1:3">
      <c r="A4735" t="s">
        <v>9562</v>
      </c>
      <c r="B4735" s="4" t="s">
        <v>9563</v>
      </c>
      <c r="C4735" t="s">
        <v>221</v>
      </c>
    </row>
    <row r="4736" spans="1:3">
      <c r="A4736" t="s">
        <v>9564</v>
      </c>
      <c r="B4736" s="4" t="s">
        <v>9565</v>
      </c>
      <c r="C4736" t="s">
        <v>13</v>
      </c>
    </row>
    <row r="4737" spans="1:3">
      <c r="A4737" t="s">
        <v>9566</v>
      </c>
      <c r="B4737" s="4" t="s">
        <v>9567</v>
      </c>
      <c r="C4737" t="s">
        <v>253</v>
      </c>
    </row>
    <row r="4738" spans="1:3">
      <c r="A4738" t="s">
        <v>923</v>
      </c>
      <c r="B4738" s="4" t="s">
        <v>9568</v>
      </c>
      <c r="C4738" t="s">
        <v>224</v>
      </c>
    </row>
    <row r="4739" spans="1:3">
      <c r="A4739" t="s">
        <v>9569</v>
      </c>
      <c r="B4739" s="4" t="s">
        <v>9570</v>
      </c>
      <c r="C4739" t="s">
        <v>23</v>
      </c>
    </row>
    <row r="4740" spans="1:3">
      <c r="A4740" t="s">
        <v>9571</v>
      </c>
      <c r="B4740" s="4" t="s">
        <v>9572</v>
      </c>
      <c r="C4740" t="s">
        <v>20</v>
      </c>
    </row>
    <row r="4741" spans="1:3">
      <c r="A4741" t="s">
        <v>9573</v>
      </c>
      <c r="B4741" s="4" t="s">
        <v>9574</v>
      </c>
      <c r="C4741" t="s">
        <v>83</v>
      </c>
    </row>
    <row r="4742" spans="1:3">
      <c r="A4742" t="s">
        <v>9575</v>
      </c>
      <c r="B4742" s="4" t="s">
        <v>9576</v>
      </c>
      <c r="C4742" t="s">
        <v>77</v>
      </c>
    </row>
    <row r="4743" spans="1:3">
      <c r="A4743" t="s">
        <v>9577</v>
      </c>
      <c r="B4743" s="4" t="s">
        <v>9578</v>
      </c>
      <c r="C4743" t="s">
        <v>97</v>
      </c>
    </row>
    <row r="4744" spans="1:3">
      <c r="A4744" t="s">
        <v>9579</v>
      </c>
      <c r="B4744" s="4" t="s">
        <v>9580</v>
      </c>
      <c r="C4744" t="s">
        <v>231</v>
      </c>
    </row>
    <row r="4745" spans="1:3">
      <c r="A4745" t="s">
        <v>9581</v>
      </c>
      <c r="B4745" s="4" t="s">
        <v>9582</v>
      </c>
      <c r="C4745" t="s">
        <v>44</v>
      </c>
    </row>
    <row r="4746" spans="1:3">
      <c r="A4746" t="s">
        <v>9583</v>
      </c>
      <c r="B4746" s="4" t="s">
        <v>9584</v>
      </c>
      <c r="C4746" t="s">
        <v>231</v>
      </c>
    </row>
    <row r="4747" spans="1:3">
      <c r="A4747" t="s">
        <v>4009</v>
      </c>
      <c r="B4747" s="4" t="s">
        <v>9585</v>
      </c>
      <c r="C4747" t="s">
        <v>23</v>
      </c>
    </row>
    <row r="4748" spans="1:3">
      <c r="A4748" t="s">
        <v>9586</v>
      </c>
      <c r="B4748" s="4" t="s">
        <v>9587</v>
      </c>
      <c r="C4748" t="s">
        <v>30</v>
      </c>
    </row>
    <row r="4749" spans="1:3">
      <c r="A4749" t="s">
        <v>9588</v>
      </c>
      <c r="B4749" s="4" t="s">
        <v>9589</v>
      </c>
      <c r="C4749" t="s">
        <v>98</v>
      </c>
    </row>
    <row r="4750" spans="1:3">
      <c r="A4750" t="s">
        <v>9590</v>
      </c>
      <c r="B4750" s="4" t="s">
        <v>9591</v>
      </c>
      <c r="C4750" t="s">
        <v>45</v>
      </c>
    </row>
    <row r="4751" spans="1:3">
      <c r="A4751" t="s">
        <v>9592</v>
      </c>
      <c r="B4751" s="4" t="s">
        <v>9593</v>
      </c>
      <c r="C4751" t="s">
        <v>150</v>
      </c>
    </row>
    <row r="4752" spans="1:3">
      <c r="A4752" t="s">
        <v>9594</v>
      </c>
      <c r="B4752" s="4" t="s">
        <v>9595</v>
      </c>
      <c r="C4752" t="s">
        <v>226</v>
      </c>
    </row>
    <row r="4753" spans="1:3">
      <c r="A4753" t="s">
        <v>9596</v>
      </c>
      <c r="B4753" s="4" t="s">
        <v>9597</v>
      </c>
      <c r="C4753" t="s">
        <v>172</v>
      </c>
    </row>
    <row r="4754" spans="1:3">
      <c r="A4754" t="s">
        <v>9598</v>
      </c>
      <c r="B4754" s="4" t="s">
        <v>9599</v>
      </c>
      <c r="C4754" t="s">
        <v>119</v>
      </c>
    </row>
    <row r="4755" spans="1:3">
      <c r="A4755" t="s">
        <v>9600</v>
      </c>
      <c r="B4755" s="4" t="s">
        <v>9601</v>
      </c>
      <c r="C4755" t="s">
        <v>15</v>
      </c>
    </row>
    <row r="4756" spans="1:3">
      <c r="A4756" t="s">
        <v>9602</v>
      </c>
      <c r="B4756" s="4" t="s">
        <v>9603</v>
      </c>
      <c r="C4756" t="s">
        <v>131</v>
      </c>
    </row>
    <row r="4757" spans="1:3">
      <c r="A4757" t="s">
        <v>9604</v>
      </c>
      <c r="B4757" s="4" t="s">
        <v>9605</v>
      </c>
      <c r="C4757" t="s">
        <v>66</v>
      </c>
    </row>
    <row r="4758" spans="1:3">
      <c r="A4758" t="s">
        <v>9606</v>
      </c>
      <c r="B4758" s="4" t="s">
        <v>9607</v>
      </c>
      <c r="C4758" t="s">
        <v>57</v>
      </c>
    </row>
    <row r="4759" spans="1:3">
      <c r="A4759" t="s">
        <v>9608</v>
      </c>
      <c r="B4759" s="4" t="s">
        <v>9609</v>
      </c>
      <c r="C4759" t="s">
        <v>83</v>
      </c>
    </row>
    <row r="4760" spans="1:3">
      <c r="A4760" t="s">
        <v>9610</v>
      </c>
      <c r="B4760" s="4" t="s">
        <v>9611</v>
      </c>
      <c r="C4760" t="s">
        <v>47</v>
      </c>
    </row>
    <row r="4761" spans="1:3">
      <c r="A4761" t="s">
        <v>9612</v>
      </c>
      <c r="B4761" s="4" t="s">
        <v>9613</v>
      </c>
      <c r="C4761" t="s">
        <v>30</v>
      </c>
    </row>
    <row r="4762" spans="1:3">
      <c r="A4762" t="s">
        <v>9614</v>
      </c>
      <c r="B4762" s="4" t="s">
        <v>9615</v>
      </c>
      <c r="C4762" t="s">
        <v>57</v>
      </c>
    </row>
    <row r="4763" spans="1:3">
      <c r="A4763" t="s">
        <v>1427</v>
      </c>
      <c r="B4763" s="4" t="s">
        <v>9616</v>
      </c>
      <c r="C4763" t="s">
        <v>60</v>
      </c>
    </row>
    <row r="4764" spans="1:3">
      <c r="A4764" t="s">
        <v>9617</v>
      </c>
      <c r="B4764" s="4" t="s">
        <v>9618</v>
      </c>
      <c r="C4764" t="s">
        <v>171</v>
      </c>
    </row>
    <row r="4765" spans="1:3">
      <c r="A4765" t="s">
        <v>9619</v>
      </c>
      <c r="B4765" s="4" t="s">
        <v>9620</v>
      </c>
      <c r="C4765" t="s">
        <v>231</v>
      </c>
    </row>
    <row r="4766" spans="1:3">
      <c r="A4766" t="s">
        <v>9621</v>
      </c>
      <c r="B4766" s="4" t="s">
        <v>9622</v>
      </c>
      <c r="C4766" t="s">
        <v>86</v>
      </c>
    </row>
    <row r="4767" spans="1:3">
      <c r="A4767" t="s">
        <v>9623</v>
      </c>
      <c r="B4767" s="4" t="s">
        <v>9624</v>
      </c>
      <c r="C4767" t="s">
        <v>45</v>
      </c>
    </row>
    <row r="4768" spans="1:3">
      <c r="A4768" t="s">
        <v>9625</v>
      </c>
      <c r="B4768" s="4" t="s">
        <v>9626</v>
      </c>
      <c r="C4768" t="s">
        <v>179</v>
      </c>
    </row>
    <row r="4769" spans="1:3">
      <c r="A4769" t="s">
        <v>9627</v>
      </c>
      <c r="B4769" s="4" t="s">
        <v>9628</v>
      </c>
      <c r="C4769" t="s">
        <v>238</v>
      </c>
    </row>
    <row r="4770" spans="1:3">
      <c r="A4770" t="s">
        <v>9629</v>
      </c>
      <c r="B4770" s="4" t="s">
        <v>9630</v>
      </c>
      <c r="C4770" t="s">
        <v>204</v>
      </c>
    </row>
    <row r="4771" spans="1:3">
      <c r="A4771" t="s">
        <v>9631</v>
      </c>
      <c r="B4771" s="4" t="s">
        <v>9632</v>
      </c>
      <c r="C4771" t="s">
        <v>112</v>
      </c>
    </row>
    <row r="4772" spans="1:3">
      <c r="A4772" t="s">
        <v>9633</v>
      </c>
      <c r="B4772" s="4" t="s">
        <v>9634</v>
      </c>
      <c r="C4772" t="s">
        <v>78</v>
      </c>
    </row>
    <row r="4773" spans="1:3">
      <c r="A4773" t="s">
        <v>9635</v>
      </c>
      <c r="B4773" s="4" t="s">
        <v>9636</v>
      </c>
      <c r="C4773" t="s">
        <v>206</v>
      </c>
    </row>
    <row r="4774" spans="1:3">
      <c r="A4774" t="s">
        <v>1172</v>
      </c>
      <c r="B4774" s="4" t="s">
        <v>9637</v>
      </c>
      <c r="C4774" t="s">
        <v>167</v>
      </c>
    </row>
    <row r="4775" spans="1:3">
      <c r="A4775" t="s">
        <v>9638</v>
      </c>
      <c r="B4775" s="4" t="s">
        <v>9639</v>
      </c>
      <c r="C4775" t="s">
        <v>111</v>
      </c>
    </row>
    <row r="4776" spans="1:3">
      <c r="A4776" t="s">
        <v>9640</v>
      </c>
      <c r="B4776" s="4" t="s">
        <v>9641</v>
      </c>
      <c r="C4776" t="s">
        <v>256</v>
      </c>
    </row>
    <row r="4777" spans="1:3">
      <c r="A4777" t="s">
        <v>9642</v>
      </c>
      <c r="B4777" s="4" t="s">
        <v>9643</v>
      </c>
      <c r="C4777" t="s">
        <v>156</v>
      </c>
    </row>
    <row r="4778" spans="1:3">
      <c r="A4778" t="s">
        <v>9644</v>
      </c>
      <c r="B4778" s="4" t="s">
        <v>9645</v>
      </c>
      <c r="C4778" t="s">
        <v>238</v>
      </c>
    </row>
    <row r="4779" spans="1:3">
      <c r="A4779" t="s">
        <v>9646</v>
      </c>
      <c r="B4779" s="4" t="s">
        <v>9647</v>
      </c>
      <c r="C4779" t="s">
        <v>26</v>
      </c>
    </row>
    <row r="4780" spans="1:3">
      <c r="A4780" t="s">
        <v>9648</v>
      </c>
      <c r="B4780" s="4" t="s">
        <v>9649</v>
      </c>
      <c r="C4780" t="s">
        <v>126</v>
      </c>
    </row>
    <row r="4781" spans="1:3">
      <c r="A4781" t="s">
        <v>9650</v>
      </c>
      <c r="B4781" s="4" t="s">
        <v>9651</v>
      </c>
      <c r="C4781" t="s">
        <v>168</v>
      </c>
    </row>
    <row r="4782" spans="1:3">
      <c r="A4782" t="s">
        <v>9652</v>
      </c>
      <c r="B4782" s="4" t="s">
        <v>9653</v>
      </c>
      <c r="C4782" t="s">
        <v>252</v>
      </c>
    </row>
    <row r="4783" spans="1:3">
      <c r="A4783" t="s">
        <v>1427</v>
      </c>
      <c r="B4783" s="4" t="s">
        <v>9654</v>
      </c>
      <c r="C4783" t="s">
        <v>157</v>
      </c>
    </row>
    <row r="4784" spans="1:3">
      <c r="A4784" t="s">
        <v>9655</v>
      </c>
      <c r="B4784" s="4" t="s">
        <v>9656</v>
      </c>
      <c r="C4784" t="s">
        <v>131</v>
      </c>
    </row>
    <row r="4785" spans="1:3">
      <c r="A4785" t="s">
        <v>9657</v>
      </c>
      <c r="B4785" s="4" t="s">
        <v>9658</v>
      </c>
      <c r="C4785" t="s">
        <v>221</v>
      </c>
    </row>
    <row r="4786" spans="1:3">
      <c r="A4786" t="s">
        <v>9659</v>
      </c>
      <c r="B4786" s="4" t="s">
        <v>9660</v>
      </c>
      <c r="C4786" t="s">
        <v>112</v>
      </c>
    </row>
    <row r="4787" spans="1:3">
      <c r="A4787" t="s">
        <v>9661</v>
      </c>
      <c r="B4787" s="4" t="s">
        <v>9662</v>
      </c>
      <c r="C4787" t="s">
        <v>85</v>
      </c>
    </row>
    <row r="4788" spans="1:3">
      <c r="A4788" t="s">
        <v>9663</v>
      </c>
      <c r="B4788" s="4" t="s">
        <v>9664</v>
      </c>
      <c r="C4788" t="s">
        <v>196</v>
      </c>
    </row>
    <row r="4789" spans="1:3">
      <c r="A4789" t="s">
        <v>9665</v>
      </c>
      <c r="B4789" s="4" t="s">
        <v>9666</v>
      </c>
      <c r="C4789" t="s">
        <v>112</v>
      </c>
    </row>
    <row r="4790" spans="1:3">
      <c r="A4790" t="s">
        <v>9667</v>
      </c>
      <c r="B4790" s="4" t="s">
        <v>9668</v>
      </c>
      <c r="C4790" t="s">
        <v>86</v>
      </c>
    </row>
    <row r="4791" spans="1:3">
      <c r="A4791" t="s">
        <v>9669</v>
      </c>
      <c r="B4791" s="4" t="s">
        <v>9670</v>
      </c>
      <c r="C4791" t="s">
        <v>7</v>
      </c>
    </row>
    <row r="4792" spans="1:3">
      <c r="A4792" t="s">
        <v>9671</v>
      </c>
      <c r="B4792" s="4" t="s">
        <v>9672</v>
      </c>
      <c r="C4792" t="s">
        <v>81</v>
      </c>
    </row>
    <row r="4793" spans="1:3">
      <c r="A4793" t="s">
        <v>9673</v>
      </c>
      <c r="B4793" s="4" t="s">
        <v>9674</v>
      </c>
      <c r="C4793" t="s">
        <v>159</v>
      </c>
    </row>
    <row r="4794" spans="1:3">
      <c r="A4794" t="s">
        <v>9675</v>
      </c>
      <c r="B4794" s="4" t="s">
        <v>9676</v>
      </c>
      <c r="C4794" t="s">
        <v>44</v>
      </c>
    </row>
    <row r="4795" spans="1:3">
      <c r="A4795" t="s">
        <v>9677</v>
      </c>
      <c r="B4795" s="4" t="s">
        <v>9678</v>
      </c>
      <c r="C4795" t="s">
        <v>196</v>
      </c>
    </row>
    <row r="4796" spans="1:3">
      <c r="A4796" t="s">
        <v>9679</v>
      </c>
      <c r="B4796" s="4" t="s">
        <v>9680</v>
      </c>
      <c r="C4796" t="s">
        <v>3</v>
      </c>
    </row>
    <row r="4797" spans="1:3">
      <c r="A4797" t="s">
        <v>9681</v>
      </c>
      <c r="B4797" s="4" t="s">
        <v>9682</v>
      </c>
      <c r="C4797" t="s">
        <v>81</v>
      </c>
    </row>
    <row r="4798" spans="1:3">
      <c r="A4798" t="s">
        <v>9683</v>
      </c>
      <c r="B4798" s="4" t="s">
        <v>9684</v>
      </c>
      <c r="C4798" t="s">
        <v>44</v>
      </c>
    </row>
    <row r="4799" spans="1:3">
      <c r="A4799" t="s">
        <v>9685</v>
      </c>
      <c r="B4799" s="4" t="s">
        <v>9686</v>
      </c>
      <c r="C4799" t="s">
        <v>80</v>
      </c>
    </row>
    <row r="4800" spans="1:3">
      <c r="A4800" t="s">
        <v>9687</v>
      </c>
      <c r="B4800" s="4" t="s">
        <v>9688</v>
      </c>
      <c r="C4800" t="s">
        <v>87</v>
      </c>
    </row>
    <row r="4801" spans="1:3">
      <c r="A4801" t="s">
        <v>9689</v>
      </c>
      <c r="B4801" s="4" t="s">
        <v>9690</v>
      </c>
      <c r="C4801" t="s">
        <v>55</v>
      </c>
    </row>
    <row r="4802" spans="1:3">
      <c r="A4802" t="s">
        <v>9691</v>
      </c>
      <c r="B4802" s="4" t="s">
        <v>9692</v>
      </c>
      <c r="C4802" t="s">
        <v>247</v>
      </c>
    </row>
    <row r="4803" spans="1:3">
      <c r="A4803" t="s">
        <v>9693</v>
      </c>
      <c r="B4803" s="4" t="s">
        <v>9694</v>
      </c>
      <c r="C4803" t="s">
        <v>153</v>
      </c>
    </row>
    <row r="4804" spans="1:3">
      <c r="A4804" t="s">
        <v>9695</v>
      </c>
      <c r="B4804" s="4" t="s">
        <v>9696</v>
      </c>
      <c r="C4804" t="s">
        <v>234</v>
      </c>
    </row>
    <row r="4805" spans="1:3">
      <c r="A4805" t="s">
        <v>9697</v>
      </c>
      <c r="B4805" s="4" t="s">
        <v>9698</v>
      </c>
      <c r="C4805" t="s">
        <v>103</v>
      </c>
    </row>
    <row r="4806" spans="1:3">
      <c r="A4806" t="s">
        <v>9699</v>
      </c>
      <c r="B4806" s="4" t="s">
        <v>9700</v>
      </c>
      <c r="C4806" t="s">
        <v>235</v>
      </c>
    </row>
    <row r="4807" spans="1:3">
      <c r="A4807" t="s">
        <v>9701</v>
      </c>
      <c r="B4807" s="4" t="s">
        <v>9702</v>
      </c>
      <c r="C4807" t="s">
        <v>159</v>
      </c>
    </row>
    <row r="4808" spans="1:3">
      <c r="A4808" t="s">
        <v>9703</v>
      </c>
      <c r="B4808" s="4" t="s">
        <v>9704</v>
      </c>
      <c r="C4808" t="s">
        <v>219</v>
      </c>
    </row>
    <row r="4809" spans="1:3">
      <c r="A4809" t="s">
        <v>9705</v>
      </c>
      <c r="B4809" s="4" t="s">
        <v>9706</v>
      </c>
      <c r="C4809" t="s">
        <v>179</v>
      </c>
    </row>
    <row r="4810" spans="1:3">
      <c r="A4810" t="s">
        <v>9707</v>
      </c>
      <c r="B4810" s="4" t="s">
        <v>9708</v>
      </c>
      <c r="C4810" t="s">
        <v>219</v>
      </c>
    </row>
    <row r="4811" spans="1:3">
      <c r="A4811" t="s">
        <v>6175</v>
      </c>
      <c r="B4811" s="4" t="s">
        <v>9709</v>
      </c>
      <c r="C4811" t="s">
        <v>245</v>
      </c>
    </row>
    <row r="4812" spans="1:3">
      <c r="A4812" t="s">
        <v>9710</v>
      </c>
      <c r="B4812" s="4" t="s">
        <v>9711</v>
      </c>
      <c r="C4812" t="s">
        <v>90</v>
      </c>
    </row>
    <row r="4813" spans="1:3">
      <c r="A4813" t="s">
        <v>9712</v>
      </c>
      <c r="B4813" s="4" t="s">
        <v>9713</v>
      </c>
      <c r="C4813" t="s">
        <v>23</v>
      </c>
    </row>
    <row r="4814" spans="1:3">
      <c r="A4814" t="s">
        <v>9714</v>
      </c>
      <c r="B4814" s="4" t="s">
        <v>9715</v>
      </c>
      <c r="C4814" t="s">
        <v>214</v>
      </c>
    </row>
    <row r="4815" spans="1:3">
      <c r="A4815" t="s">
        <v>9716</v>
      </c>
      <c r="B4815" s="4" t="s">
        <v>9717</v>
      </c>
      <c r="C4815" t="s">
        <v>243</v>
      </c>
    </row>
    <row r="4816" spans="1:3">
      <c r="A4816" t="s">
        <v>9718</v>
      </c>
      <c r="B4816" s="4" t="s">
        <v>9719</v>
      </c>
      <c r="C4816" t="s">
        <v>61</v>
      </c>
    </row>
    <row r="4817" spans="1:3">
      <c r="A4817" t="s">
        <v>9720</v>
      </c>
      <c r="B4817" s="4" t="s">
        <v>9721</v>
      </c>
      <c r="C4817" t="s">
        <v>159</v>
      </c>
    </row>
    <row r="4818" spans="1:3">
      <c r="A4818" t="s">
        <v>9722</v>
      </c>
      <c r="B4818" s="4" t="s">
        <v>9723</v>
      </c>
      <c r="C4818" t="s">
        <v>145</v>
      </c>
    </row>
    <row r="4819" spans="1:3">
      <c r="A4819" t="s">
        <v>9724</v>
      </c>
      <c r="B4819" s="4" t="s">
        <v>9725</v>
      </c>
      <c r="C4819" t="s">
        <v>154</v>
      </c>
    </row>
    <row r="4820" spans="1:3">
      <c r="A4820" t="s">
        <v>9726</v>
      </c>
      <c r="B4820" s="4" t="s">
        <v>9727</v>
      </c>
      <c r="C4820" t="s">
        <v>256</v>
      </c>
    </row>
    <row r="4821" spans="1:3">
      <c r="A4821" t="s">
        <v>9728</v>
      </c>
      <c r="B4821" s="4" t="s">
        <v>9729</v>
      </c>
      <c r="C4821" t="s">
        <v>224</v>
      </c>
    </row>
    <row r="4822" spans="1:3">
      <c r="A4822" t="s">
        <v>9730</v>
      </c>
      <c r="B4822" s="4" t="s">
        <v>9731</v>
      </c>
      <c r="C4822" t="s">
        <v>230</v>
      </c>
    </row>
    <row r="4823" spans="1:3">
      <c r="A4823" t="s">
        <v>9732</v>
      </c>
      <c r="B4823" s="4" t="s">
        <v>9733</v>
      </c>
      <c r="C4823" t="s">
        <v>57</v>
      </c>
    </row>
    <row r="4824" spans="1:3">
      <c r="A4824" t="s">
        <v>9734</v>
      </c>
      <c r="B4824" s="4" t="s">
        <v>9735</v>
      </c>
      <c r="C4824" t="s">
        <v>26</v>
      </c>
    </row>
    <row r="4825" spans="1:3">
      <c r="A4825" t="s">
        <v>9736</v>
      </c>
      <c r="B4825" s="4" t="s">
        <v>9737</v>
      </c>
      <c r="C4825" t="s">
        <v>65</v>
      </c>
    </row>
    <row r="4826" spans="1:3">
      <c r="A4826" t="s">
        <v>9738</v>
      </c>
      <c r="B4826" s="4" t="s">
        <v>9739</v>
      </c>
      <c r="C4826" t="s">
        <v>87</v>
      </c>
    </row>
    <row r="4827" spans="1:3">
      <c r="A4827" t="s">
        <v>1636</v>
      </c>
      <c r="B4827" s="4" t="s">
        <v>9740</v>
      </c>
      <c r="C4827" t="s">
        <v>241</v>
      </c>
    </row>
    <row r="4828" spans="1:3">
      <c r="A4828" t="s">
        <v>9741</v>
      </c>
      <c r="B4828" s="4" t="s">
        <v>9742</v>
      </c>
      <c r="C4828" t="s">
        <v>192</v>
      </c>
    </row>
    <row r="4829" spans="1:3">
      <c r="A4829" t="s">
        <v>9743</v>
      </c>
      <c r="B4829" s="4" t="s">
        <v>9744</v>
      </c>
      <c r="C4829" t="s">
        <v>112</v>
      </c>
    </row>
    <row r="4830" spans="1:3">
      <c r="A4830" t="s">
        <v>8454</v>
      </c>
      <c r="B4830" s="4" t="s">
        <v>9745</v>
      </c>
      <c r="C4830" t="s">
        <v>86</v>
      </c>
    </row>
    <row r="4831" spans="1:3">
      <c r="A4831" t="s">
        <v>9746</v>
      </c>
      <c r="B4831" s="4" t="s">
        <v>9747</v>
      </c>
      <c r="C4831" t="s">
        <v>23</v>
      </c>
    </row>
    <row r="4832" spans="1:3">
      <c r="A4832" t="s">
        <v>9748</v>
      </c>
      <c r="B4832" s="4" t="s">
        <v>9749</v>
      </c>
      <c r="C4832" t="s">
        <v>55</v>
      </c>
    </row>
    <row r="4833" spans="1:3">
      <c r="A4833" t="s">
        <v>9750</v>
      </c>
      <c r="B4833" s="4" t="s">
        <v>9751</v>
      </c>
      <c r="C4833" t="s">
        <v>112</v>
      </c>
    </row>
    <row r="4834" spans="1:3">
      <c r="A4834" t="s">
        <v>9752</v>
      </c>
      <c r="B4834" s="4" t="s">
        <v>9753</v>
      </c>
      <c r="C4834" t="s">
        <v>44</v>
      </c>
    </row>
    <row r="4835" spans="1:3">
      <c r="A4835" t="s">
        <v>9754</v>
      </c>
      <c r="B4835" s="4" t="s">
        <v>9755</v>
      </c>
      <c r="C4835" t="s">
        <v>96</v>
      </c>
    </row>
    <row r="4836" spans="1:3">
      <c r="A4836" t="s">
        <v>9756</v>
      </c>
      <c r="B4836" s="4" t="s">
        <v>9757</v>
      </c>
      <c r="C4836" t="s">
        <v>46</v>
      </c>
    </row>
    <row r="4837" spans="1:3">
      <c r="A4837" t="s">
        <v>9758</v>
      </c>
      <c r="B4837" s="4" t="s">
        <v>9759</v>
      </c>
      <c r="C4837" t="s">
        <v>182</v>
      </c>
    </row>
    <row r="4838" spans="1:3">
      <c r="A4838" t="s">
        <v>9760</v>
      </c>
      <c r="B4838" s="4" t="s">
        <v>9761</v>
      </c>
      <c r="C4838" t="s">
        <v>86</v>
      </c>
    </row>
    <row r="4839" spans="1:3">
      <c r="A4839" t="s">
        <v>9762</v>
      </c>
      <c r="B4839" s="4" t="s">
        <v>9763</v>
      </c>
      <c r="C4839" t="s">
        <v>45</v>
      </c>
    </row>
    <row r="4840" spans="1:3">
      <c r="A4840" t="s">
        <v>9764</v>
      </c>
      <c r="B4840" s="4" t="s">
        <v>9765</v>
      </c>
      <c r="C4840" t="s">
        <v>12</v>
      </c>
    </row>
    <row r="4841" spans="1:3">
      <c r="A4841" t="s">
        <v>817</v>
      </c>
      <c r="B4841" s="4" t="s">
        <v>818</v>
      </c>
      <c r="C4841" t="s">
        <v>106</v>
      </c>
    </row>
    <row r="4842" spans="1:3">
      <c r="A4842" t="s">
        <v>9766</v>
      </c>
      <c r="B4842" s="4" t="s">
        <v>9767</v>
      </c>
      <c r="C4842" t="s">
        <v>196</v>
      </c>
    </row>
    <row r="4843" spans="1:3">
      <c r="A4843" t="s">
        <v>9768</v>
      </c>
      <c r="B4843" s="4" t="s">
        <v>9769</v>
      </c>
      <c r="C4843" t="s">
        <v>92</v>
      </c>
    </row>
    <row r="4844" spans="1:3">
      <c r="A4844" t="s">
        <v>9770</v>
      </c>
      <c r="B4844" s="4" t="s">
        <v>9771</v>
      </c>
      <c r="C4844" t="s">
        <v>156</v>
      </c>
    </row>
    <row r="4845" spans="1:3">
      <c r="A4845" t="s">
        <v>9772</v>
      </c>
      <c r="B4845" s="4" t="s">
        <v>9773</v>
      </c>
      <c r="C4845" t="s">
        <v>224</v>
      </c>
    </row>
    <row r="4846" spans="1:3">
      <c r="A4846" t="s">
        <v>9774</v>
      </c>
      <c r="B4846" s="4" t="s">
        <v>9775</v>
      </c>
      <c r="C4846" t="s">
        <v>103</v>
      </c>
    </row>
    <row r="4847" spans="1:3">
      <c r="A4847" t="s">
        <v>9776</v>
      </c>
      <c r="B4847" s="4" t="s">
        <v>9777</v>
      </c>
      <c r="C4847" t="s">
        <v>242</v>
      </c>
    </row>
    <row r="4848" spans="1:3">
      <c r="A4848" t="s">
        <v>9778</v>
      </c>
      <c r="B4848" s="4" t="s">
        <v>9779</v>
      </c>
      <c r="C4848" t="s">
        <v>112</v>
      </c>
    </row>
    <row r="4849" spans="1:3">
      <c r="A4849" t="s">
        <v>9780</v>
      </c>
      <c r="B4849" s="4" t="s">
        <v>9781</v>
      </c>
      <c r="C4849" t="s">
        <v>13</v>
      </c>
    </row>
    <row r="4850" spans="1:3">
      <c r="A4850" t="s">
        <v>9782</v>
      </c>
      <c r="B4850" s="4" t="s">
        <v>9783</v>
      </c>
      <c r="C4850" t="s">
        <v>159</v>
      </c>
    </row>
    <row r="4851" spans="1:3">
      <c r="A4851" t="s">
        <v>9784</v>
      </c>
      <c r="B4851" s="4" t="s">
        <v>9785</v>
      </c>
      <c r="C4851" t="s">
        <v>230</v>
      </c>
    </row>
    <row r="4852" spans="1:3">
      <c r="A4852" t="s">
        <v>9786</v>
      </c>
      <c r="B4852" s="4" t="s">
        <v>9787</v>
      </c>
      <c r="C4852" t="s">
        <v>252</v>
      </c>
    </row>
    <row r="4853" spans="1:3">
      <c r="A4853" t="s">
        <v>9788</v>
      </c>
      <c r="B4853" s="4" t="s">
        <v>9789</v>
      </c>
      <c r="C4853" t="s">
        <v>13</v>
      </c>
    </row>
    <row r="4854" spans="1:3">
      <c r="A4854" t="s">
        <v>9790</v>
      </c>
      <c r="B4854" s="4" t="s">
        <v>9791</v>
      </c>
      <c r="C4854" t="s">
        <v>44</v>
      </c>
    </row>
    <row r="4855" spans="1:3">
      <c r="A4855" t="s">
        <v>9792</v>
      </c>
      <c r="B4855" s="4" t="s">
        <v>9793</v>
      </c>
      <c r="C4855" t="s">
        <v>230</v>
      </c>
    </row>
    <row r="4856" spans="1:3">
      <c r="A4856" t="s">
        <v>9794</v>
      </c>
      <c r="B4856" s="4" t="s">
        <v>9795</v>
      </c>
      <c r="C4856" t="s">
        <v>5</v>
      </c>
    </row>
    <row r="4857" spans="1:3">
      <c r="A4857" t="s">
        <v>9796</v>
      </c>
      <c r="B4857" s="4" t="s">
        <v>9797</v>
      </c>
      <c r="C4857" t="s">
        <v>172</v>
      </c>
    </row>
    <row r="4858" spans="1:3">
      <c r="A4858" t="s">
        <v>9798</v>
      </c>
      <c r="B4858" s="4" t="s">
        <v>9799</v>
      </c>
      <c r="C4858" t="s">
        <v>179</v>
      </c>
    </row>
    <row r="4859" spans="1:3">
      <c r="A4859" t="s">
        <v>9800</v>
      </c>
      <c r="B4859" s="4" t="s">
        <v>9801</v>
      </c>
      <c r="C4859" t="s">
        <v>85</v>
      </c>
    </row>
    <row r="4860" spans="1:3">
      <c r="A4860" t="s">
        <v>9802</v>
      </c>
      <c r="B4860" s="4" t="s">
        <v>9803</v>
      </c>
      <c r="C4860" t="s">
        <v>153</v>
      </c>
    </row>
    <row r="4861" spans="1:3">
      <c r="A4861" t="s">
        <v>9804</v>
      </c>
      <c r="B4861" s="4" t="s">
        <v>9805</v>
      </c>
      <c r="C4861" t="s">
        <v>159</v>
      </c>
    </row>
    <row r="4862" spans="1:3">
      <c r="A4862" t="s">
        <v>9806</v>
      </c>
      <c r="B4862" s="4" t="s">
        <v>9807</v>
      </c>
      <c r="C4862" t="s">
        <v>150</v>
      </c>
    </row>
    <row r="4863" spans="1:3">
      <c r="A4863" t="s">
        <v>9808</v>
      </c>
      <c r="B4863" s="4" t="s">
        <v>9809</v>
      </c>
      <c r="C4863" t="s">
        <v>234</v>
      </c>
    </row>
    <row r="4864" spans="1:3">
      <c r="A4864" t="s">
        <v>9810</v>
      </c>
      <c r="B4864" s="4" t="s">
        <v>9811</v>
      </c>
      <c r="C4864" t="s">
        <v>77</v>
      </c>
    </row>
    <row r="4865" spans="1:3">
      <c r="A4865" t="s">
        <v>9812</v>
      </c>
      <c r="B4865" s="4" t="s">
        <v>9813</v>
      </c>
      <c r="C4865" t="s">
        <v>78</v>
      </c>
    </row>
    <row r="4866" spans="1:3">
      <c r="A4866" t="s">
        <v>9814</v>
      </c>
      <c r="B4866" s="4" t="s">
        <v>9815</v>
      </c>
      <c r="C4866" t="s">
        <v>30</v>
      </c>
    </row>
    <row r="4867" spans="1:3">
      <c r="A4867" t="s">
        <v>9816</v>
      </c>
      <c r="B4867" s="4" t="s">
        <v>9817</v>
      </c>
      <c r="C4867" t="s">
        <v>136</v>
      </c>
    </row>
    <row r="4868" spans="1:3">
      <c r="A4868" t="s">
        <v>9818</v>
      </c>
      <c r="B4868" s="4" t="s">
        <v>9819</v>
      </c>
      <c r="C4868" t="s">
        <v>159</v>
      </c>
    </row>
    <row r="4869" spans="1:3">
      <c r="A4869" t="s">
        <v>9820</v>
      </c>
      <c r="B4869" s="4" t="s">
        <v>9821</v>
      </c>
      <c r="C4869" t="s">
        <v>238</v>
      </c>
    </row>
    <row r="4870" spans="1:3">
      <c r="A4870" t="s">
        <v>1550</v>
      </c>
      <c r="B4870" s="4" t="s">
        <v>9822</v>
      </c>
      <c r="C4870" t="s">
        <v>21</v>
      </c>
    </row>
    <row r="4871" spans="1:3">
      <c r="A4871" t="s">
        <v>3641</v>
      </c>
      <c r="B4871" s="4" t="s">
        <v>9823</v>
      </c>
      <c r="C4871" t="s">
        <v>252</v>
      </c>
    </row>
    <row r="4872" spans="1:3">
      <c r="A4872" t="s">
        <v>9824</v>
      </c>
      <c r="B4872" s="4" t="s">
        <v>9825</v>
      </c>
      <c r="C4872" t="s">
        <v>182</v>
      </c>
    </row>
    <row r="4873" spans="1:3">
      <c r="A4873" t="s">
        <v>9027</v>
      </c>
      <c r="B4873" s="4" t="s">
        <v>9826</v>
      </c>
      <c r="C4873" t="s">
        <v>201</v>
      </c>
    </row>
    <row r="4874" spans="1:3">
      <c r="A4874" t="s">
        <v>9827</v>
      </c>
      <c r="B4874" s="4" t="s">
        <v>9828</v>
      </c>
      <c r="C4874" t="s">
        <v>249</v>
      </c>
    </row>
    <row r="4875" spans="1:3">
      <c r="A4875" t="s">
        <v>9829</v>
      </c>
      <c r="B4875" s="4" t="s">
        <v>9830</v>
      </c>
      <c r="C4875" t="s">
        <v>84</v>
      </c>
    </row>
    <row r="4876" spans="1:3">
      <c r="A4876" t="s">
        <v>9831</v>
      </c>
      <c r="B4876" s="4" t="s">
        <v>9832</v>
      </c>
      <c r="C4876" t="s">
        <v>111</v>
      </c>
    </row>
    <row r="4877" spans="1:3">
      <c r="A4877" t="s">
        <v>9833</v>
      </c>
      <c r="B4877" s="4" t="s">
        <v>9834</v>
      </c>
      <c r="C4877" t="s">
        <v>87</v>
      </c>
    </row>
    <row r="4878" spans="1:3">
      <c r="A4878" t="s">
        <v>9835</v>
      </c>
      <c r="B4878" s="4" t="s">
        <v>9836</v>
      </c>
      <c r="C4878" t="s">
        <v>179</v>
      </c>
    </row>
    <row r="4879" spans="1:3">
      <c r="A4879" t="s">
        <v>9837</v>
      </c>
      <c r="B4879" s="4" t="s">
        <v>9838</v>
      </c>
      <c r="C4879" t="s">
        <v>84</v>
      </c>
    </row>
    <row r="4880" spans="1:3">
      <c r="A4880" t="s">
        <v>9839</v>
      </c>
      <c r="B4880" s="4" t="s">
        <v>9840</v>
      </c>
      <c r="C4880" t="s">
        <v>153</v>
      </c>
    </row>
    <row r="4881" spans="1:3">
      <c r="A4881" t="s">
        <v>9841</v>
      </c>
      <c r="B4881" s="4" t="s">
        <v>9842</v>
      </c>
      <c r="C4881" t="s">
        <v>249</v>
      </c>
    </row>
    <row r="4882" spans="1:3">
      <c r="A4882" t="s">
        <v>9843</v>
      </c>
      <c r="B4882" s="4" t="s">
        <v>9844</v>
      </c>
      <c r="C4882" t="s">
        <v>248</v>
      </c>
    </row>
    <row r="4883" spans="1:3">
      <c r="A4883" t="s">
        <v>9845</v>
      </c>
      <c r="B4883" s="4" t="s">
        <v>9846</v>
      </c>
      <c r="C4883" t="s">
        <v>238</v>
      </c>
    </row>
    <row r="4884" spans="1:3">
      <c r="A4884" t="s">
        <v>9847</v>
      </c>
      <c r="B4884" s="4" t="s">
        <v>9848</v>
      </c>
      <c r="C4884" t="s">
        <v>120</v>
      </c>
    </row>
    <row r="4885" spans="1:3">
      <c r="A4885" t="s">
        <v>9849</v>
      </c>
      <c r="B4885" s="4" t="s">
        <v>9850</v>
      </c>
      <c r="C4885" t="s">
        <v>247</v>
      </c>
    </row>
    <row r="4886" spans="1:3">
      <c r="A4886" t="s">
        <v>9851</v>
      </c>
      <c r="B4886" s="4" t="s">
        <v>9852</v>
      </c>
      <c r="C4886" t="s">
        <v>242</v>
      </c>
    </row>
    <row r="4887" spans="1:3">
      <c r="A4887" t="s">
        <v>9853</v>
      </c>
      <c r="B4887" s="4" t="s">
        <v>9854</v>
      </c>
      <c r="C4887" t="s">
        <v>201</v>
      </c>
    </row>
    <row r="4888" spans="1:3">
      <c r="A4888" t="s">
        <v>9855</v>
      </c>
      <c r="B4888" s="4" t="s">
        <v>9856</v>
      </c>
      <c r="C4888" t="s">
        <v>125</v>
      </c>
    </row>
    <row r="4889" spans="1:3">
      <c r="A4889" t="s">
        <v>9857</v>
      </c>
      <c r="B4889" s="4" t="s">
        <v>9858</v>
      </c>
      <c r="C4889" t="s">
        <v>66</v>
      </c>
    </row>
    <row r="4890" spans="1:3">
      <c r="A4890" t="s">
        <v>9859</v>
      </c>
      <c r="B4890" s="4" t="s">
        <v>9860</v>
      </c>
      <c r="C4890" t="s">
        <v>159</v>
      </c>
    </row>
    <row r="4891" spans="1:3">
      <c r="A4891" t="s">
        <v>9861</v>
      </c>
      <c r="B4891" s="4" t="s">
        <v>9862</v>
      </c>
      <c r="C4891" t="s">
        <v>223</v>
      </c>
    </row>
    <row r="4892" spans="1:3">
      <c r="A4892" t="s">
        <v>9863</v>
      </c>
      <c r="B4892" s="4" t="s">
        <v>9864</v>
      </c>
      <c r="C4892" t="s">
        <v>156</v>
      </c>
    </row>
    <row r="4893" spans="1:3">
      <c r="A4893" t="s">
        <v>9865</v>
      </c>
      <c r="B4893" s="4" t="s">
        <v>9866</v>
      </c>
      <c r="C4893" t="s">
        <v>170</v>
      </c>
    </row>
    <row r="4894" spans="1:3">
      <c r="A4894" t="s">
        <v>9867</v>
      </c>
      <c r="B4894" s="4" t="s">
        <v>9868</v>
      </c>
      <c r="C4894" t="s">
        <v>80</v>
      </c>
    </row>
    <row r="4895" spans="1:3">
      <c r="A4895" t="s">
        <v>9869</v>
      </c>
      <c r="B4895" s="4" t="s">
        <v>9870</v>
      </c>
      <c r="C4895" t="s">
        <v>221</v>
      </c>
    </row>
    <row r="4896" spans="1:3">
      <c r="A4896" t="s">
        <v>9871</v>
      </c>
      <c r="B4896" s="4" t="s">
        <v>9872</v>
      </c>
      <c r="C4896" t="s">
        <v>172</v>
      </c>
    </row>
    <row r="4897" spans="1:3">
      <c r="A4897" t="s">
        <v>9873</v>
      </c>
      <c r="B4897" s="4" t="s">
        <v>9874</v>
      </c>
      <c r="C4897" t="s">
        <v>122</v>
      </c>
    </row>
    <row r="4898" spans="1:3">
      <c r="A4898" t="s">
        <v>9875</v>
      </c>
      <c r="B4898" s="4" t="s">
        <v>9876</v>
      </c>
      <c r="C4898" t="s">
        <v>159</v>
      </c>
    </row>
    <row r="4899" spans="1:3">
      <c r="A4899" t="s">
        <v>9877</v>
      </c>
      <c r="B4899" s="4" t="s">
        <v>9878</v>
      </c>
      <c r="C4899" t="s">
        <v>129</v>
      </c>
    </row>
    <row r="4900" spans="1:3">
      <c r="A4900" t="s">
        <v>9879</v>
      </c>
      <c r="B4900" s="4" t="s">
        <v>9880</v>
      </c>
      <c r="C4900" t="s">
        <v>124</v>
      </c>
    </row>
    <row r="4901" spans="1:3">
      <c r="A4901" t="s">
        <v>9881</v>
      </c>
      <c r="B4901" s="4" t="s">
        <v>9882</v>
      </c>
      <c r="C4901" t="s">
        <v>169</v>
      </c>
    </row>
    <row r="4902" spans="1:3">
      <c r="A4902" t="s">
        <v>9883</v>
      </c>
      <c r="B4902" s="4" t="s">
        <v>9884</v>
      </c>
      <c r="C4902" t="s">
        <v>90</v>
      </c>
    </row>
    <row r="4903" spans="1:3">
      <c r="A4903" t="s">
        <v>9885</v>
      </c>
      <c r="B4903" s="4" t="s">
        <v>9886</v>
      </c>
      <c r="C4903" t="s">
        <v>15</v>
      </c>
    </row>
    <row r="4904" spans="1:3">
      <c r="A4904" t="s">
        <v>9887</v>
      </c>
      <c r="B4904" s="4" t="s">
        <v>9888</v>
      </c>
      <c r="C4904" t="s">
        <v>86</v>
      </c>
    </row>
    <row r="4905" spans="1:3">
      <c r="A4905" t="s">
        <v>9889</v>
      </c>
      <c r="B4905" s="4" t="s">
        <v>9890</v>
      </c>
      <c r="C4905" t="s">
        <v>35</v>
      </c>
    </row>
    <row r="4906" spans="1:3">
      <c r="A4906" t="s">
        <v>9891</v>
      </c>
      <c r="B4906" s="4" t="s">
        <v>9892</v>
      </c>
      <c r="C4906" t="s">
        <v>195</v>
      </c>
    </row>
    <row r="4907" spans="1:3">
      <c r="A4907" t="s">
        <v>9893</v>
      </c>
      <c r="B4907" s="4" t="s">
        <v>9894</v>
      </c>
      <c r="C4907" t="s">
        <v>119</v>
      </c>
    </row>
    <row r="4908" spans="1:3">
      <c r="A4908" t="s">
        <v>9895</v>
      </c>
      <c r="B4908" s="4" t="s">
        <v>9896</v>
      </c>
      <c r="C4908" t="s">
        <v>166</v>
      </c>
    </row>
    <row r="4909" spans="1:3">
      <c r="A4909" t="s">
        <v>9897</v>
      </c>
      <c r="B4909" s="4" t="s">
        <v>9898</v>
      </c>
      <c r="C4909" t="s">
        <v>65</v>
      </c>
    </row>
    <row r="4910" spans="1:3">
      <c r="A4910" t="s">
        <v>9899</v>
      </c>
      <c r="B4910" s="4" t="s">
        <v>9900</v>
      </c>
      <c r="C4910" t="s">
        <v>83</v>
      </c>
    </row>
    <row r="4911" spans="1:3">
      <c r="A4911" t="s">
        <v>9901</v>
      </c>
      <c r="B4911" s="4" t="s">
        <v>9902</v>
      </c>
      <c r="C4911" t="s">
        <v>197</v>
      </c>
    </row>
    <row r="4912" spans="1:3">
      <c r="A4912" t="s">
        <v>9903</v>
      </c>
      <c r="B4912" s="4" t="s">
        <v>9904</v>
      </c>
      <c r="C4912" t="s">
        <v>9</v>
      </c>
    </row>
    <row r="4913" spans="1:3">
      <c r="A4913" t="s">
        <v>9905</v>
      </c>
      <c r="B4913" s="4" t="s">
        <v>9906</v>
      </c>
      <c r="C4913" t="s">
        <v>112</v>
      </c>
    </row>
    <row r="4914" spans="1:3">
      <c r="A4914" t="s">
        <v>9907</v>
      </c>
      <c r="B4914" s="4" t="s">
        <v>9908</v>
      </c>
      <c r="C4914" t="s">
        <v>6</v>
      </c>
    </row>
    <row r="4915" spans="1:3">
      <c r="A4915" t="s">
        <v>9909</v>
      </c>
      <c r="B4915" s="4" t="s">
        <v>9910</v>
      </c>
      <c r="C4915" t="s">
        <v>131</v>
      </c>
    </row>
    <row r="4916" spans="1:3">
      <c r="A4916" t="s">
        <v>9911</v>
      </c>
      <c r="B4916" s="4" t="s">
        <v>9912</v>
      </c>
      <c r="C4916" t="s">
        <v>87</v>
      </c>
    </row>
    <row r="4917" spans="1:3">
      <c r="A4917" t="s">
        <v>9913</v>
      </c>
      <c r="B4917" s="4" t="s">
        <v>9914</v>
      </c>
      <c r="C4917" t="s">
        <v>83</v>
      </c>
    </row>
    <row r="4918" spans="1:3">
      <c r="A4918" t="s">
        <v>9915</v>
      </c>
      <c r="B4918" s="4" t="s">
        <v>9916</v>
      </c>
      <c r="C4918" t="s">
        <v>118</v>
      </c>
    </row>
    <row r="4919" spans="1:3">
      <c r="A4919" t="s">
        <v>9917</v>
      </c>
      <c r="B4919" s="4" t="s">
        <v>9918</v>
      </c>
      <c r="C4919" t="s">
        <v>243</v>
      </c>
    </row>
    <row r="4920" spans="1:3">
      <c r="A4920" t="s">
        <v>9919</v>
      </c>
      <c r="B4920" s="4" t="s">
        <v>9920</v>
      </c>
      <c r="C4920" t="s">
        <v>7</v>
      </c>
    </row>
    <row r="4921" spans="1:3">
      <c r="A4921" t="s">
        <v>9921</v>
      </c>
      <c r="B4921" s="4" t="s">
        <v>9922</v>
      </c>
      <c r="C4921" t="s">
        <v>77</v>
      </c>
    </row>
    <row r="4922" spans="1:3">
      <c r="A4922" t="s">
        <v>923</v>
      </c>
      <c r="B4922" s="4" t="s">
        <v>9923</v>
      </c>
      <c r="C4922" t="s">
        <v>6</v>
      </c>
    </row>
    <row r="4923" spans="1:3">
      <c r="A4923" t="s">
        <v>9924</v>
      </c>
      <c r="B4923" s="4" t="s">
        <v>9925</v>
      </c>
      <c r="C4923" t="s">
        <v>238</v>
      </c>
    </row>
    <row r="4924" spans="1:3">
      <c r="A4924" t="s">
        <v>9926</v>
      </c>
      <c r="B4924" s="4" t="s">
        <v>9927</v>
      </c>
      <c r="C4924" t="s">
        <v>23</v>
      </c>
    </row>
    <row r="4925" spans="1:3">
      <c r="A4925" t="s">
        <v>9928</v>
      </c>
      <c r="B4925" s="4" t="s">
        <v>9929</v>
      </c>
      <c r="C4925" t="s">
        <v>192</v>
      </c>
    </row>
    <row r="4926" spans="1:3">
      <c r="A4926" t="s">
        <v>9930</v>
      </c>
      <c r="B4926" s="4" t="s">
        <v>9931</v>
      </c>
      <c r="C4926" t="s">
        <v>247</v>
      </c>
    </row>
    <row r="4927" spans="1:3">
      <c r="A4927" t="s">
        <v>9932</v>
      </c>
      <c r="B4927" s="4" t="s">
        <v>9933</v>
      </c>
      <c r="C4927" t="s">
        <v>124</v>
      </c>
    </row>
    <row r="4928" spans="1:3">
      <c r="A4928" t="s">
        <v>9934</v>
      </c>
      <c r="B4928" s="4" t="s">
        <v>9935</v>
      </c>
      <c r="C4928" t="s">
        <v>158</v>
      </c>
    </row>
    <row r="4929" spans="1:3">
      <c r="A4929" t="s">
        <v>9936</v>
      </c>
      <c r="B4929" s="4" t="s">
        <v>9937</v>
      </c>
      <c r="C4929" t="s">
        <v>172</v>
      </c>
    </row>
    <row r="4930" spans="1:3">
      <c r="A4930" t="s">
        <v>9938</v>
      </c>
      <c r="B4930" s="4" t="s">
        <v>9939</v>
      </c>
      <c r="C4930" t="s">
        <v>217</v>
      </c>
    </row>
    <row r="4931" spans="1:3">
      <c r="A4931" t="s">
        <v>9940</v>
      </c>
      <c r="B4931" s="4" t="s">
        <v>9941</v>
      </c>
      <c r="C4931" t="s">
        <v>242</v>
      </c>
    </row>
    <row r="4932" spans="1:3">
      <c r="A4932" t="s">
        <v>9942</v>
      </c>
      <c r="B4932" s="4" t="s">
        <v>9943</v>
      </c>
      <c r="C4932" t="s">
        <v>65</v>
      </c>
    </row>
    <row r="4933" spans="1:3">
      <c r="A4933" t="s">
        <v>9944</v>
      </c>
      <c r="B4933" s="4" t="s">
        <v>9945</v>
      </c>
      <c r="C4933" t="s">
        <v>78</v>
      </c>
    </row>
    <row r="4934" spans="1:3">
      <c r="A4934" t="s">
        <v>9946</v>
      </c>
      <c r="B4934" s="4" t="s">
        <v>9947</v>
      </c>
      <c r="C4934" t="s">
        <v>64</v>
      </c>
    </row>
    <row r="4935" spans="1:3">
      <c r="A4935" t="s">
        <v>9948</v>
      </c>
      <c r="B4935" s="4" t="s">
        <v>9949</v>
      </c>
      <c r="C4935" t="s">
        <v>230</v>
      </c>
    </row>
    <row r="4936" spans="1:3">
      <c r="A4936" t="s">
        <v>9950</v>
      </c>
      <c r="B4936" s="4" t="s">
        <v>9951</v>
      </c>
      <c r="C4936" t="s">
        <v>100</v>
      </c>
    </row>
    <row r="4937" spans="1:3">
      <c r="A4937" t="s">
        <v>484</v>
      </c>
      <c r="B4937" s="4" t="s">
        <v>9952</v>
      </c>
      <c r="C4937" t="s">
        <v>90</v>
      </c>
    </row>
    <row r="4938" spans="1:3">
      <c r="A4938" t="s">
        <v>9953</v>
      </c>
      <c r="B4938" s="4" t="s">
        <v>9954</v>
      </c>
      <c r="C4938" t="s">
        <v>213</v>
      </c>
    </row>
    <row r="4939" spans="1:3">
      <c r="A4939" t="s">
        <v>9955</v>
      </c>
      <c r="B4939" s="4" t="s">
        <v>9956</v>
      </c>
      <c r="C4939" t="s">
        <v>247</v>
      </c>
    </row>
    <row r="4940" spans="1:3">
      <c r="A4940" t="s">
        <v>9957</v>
      </c>
      <c r="B4940" s="4" t="s">
        <v>9958</v>
      </c>
      <c r="C4940" t="s">
        <v>11</v>
      </c>
    </row>
    <row r="4941" spans="1:3">
      <c r="A4941" t="s">
        <v>9959</v>
      </c>
      <c r="B4941" s="4" t="s">
        <v>9960</v>
      </c>
      <c r="C4941" t="s">
        <v>212</v>
      </c>
    </row>
    <row r="4942" spans="1:3">
      <c r="A4942" t="s">
        <v>9961</v>
      </c>
      <c r="B4942" s="4" t="s">
        <v>9962</v>
      </c>
      <c r="C4942" t="s">
        <v>179</v>
      </c>
    </row>
    <row r="4943" spans="1:3">
      <c r="A4943" t="s">
        <v>9963</v>
      </c>
      <c r="B4943" s="4" t="s">
        <v>9964</v>
      </c>
      <c r="C4943" t="s">
        <v>57</v>
      </c>
    </row>
    <row r="4944" spans="1:3">
      <c r="A4944" t="s">
        <v>9965</v>
      </c>
      <c r="B4944" s="4" t="s">
        <v>9966</v>
      </c>
      <c r="C4944" t="s">
        <v>13</v>
      </c>
    </row>
    <row r="4945" spans="1:3">
      <c r="A4945" t="s">
        <v>8080</v>
      </c>
      <c r="B4945" s="4" t="s">
        <v>9967</v>
      </c>
      <c r="C4945" t="s">
        <v>133</v>
      </c>
    </row>
    <row r="4946" spans="1:3">
      <c r="A4946" t="s">
        <v>9968</v>
      </c>
      <c r="B4946" s="4" t="s">
        <v>9969</v>
      </c>
      <c r="C4946" t="s">
        <v>9</v>
      </c>
    </row>
    <row r="4947" spans="1:3">
      <c r="A4947" t="s">
        <v>9970</v>
      </c>
      <c r="B4947" s="4" t="s">
        <v>9971</v>
      </c>
      <c r="C4947" t="s">
        <v>238</v>
      </c>
    </row>
    <row r="4948" spans="1:3">
      <c r="A4948" t="s">
        <v>9304</v>
      </c>
      <c r="B4948" s="4" t="s">
        <v>9305</v>
      </c>
      <c r="C4948" t="s">
        <v>100</v>
      </c>
    </row>
    <row r="4949" spans="1:3">
      <c r="A4949" t="s">
        <v>9972</v>
      </c>
      <c r="B4949" s="4" t="s">
        <v>9973</v>
      </c>
      <c r="C4949" t="s">
        <v>248</v>
      </c>
    </row>
    <row r="4950" spans="1:3">
      <c r="A4950" t="s">
        <v>2797</v>
      </c>
      <c r="B4950" s="4" t="s">
        <v>9974</v>
      </c>
      <c r="C4950" t="s">
        <v>46</v>
      </c>
    </row>
    <row r="4951" spans="1:3">
      <c r="A4951" t="s">
        <v>9975</v>
      </c>
      <c r="B4951" s="4" t="s">
        <v>9976</v>
      </c>
      <c r="C4951" t="s">
        <v>82</v>
      </c>
    </row>
    <row r="4952" spans="1:3">
      <c r="A4952" t="s">
        <v>9977</v>
      </c>
      <c r="B4952" s="4" t="s">
        <v>9978</v>
      </c>
      <c r="C4952" t="s">
        <v>88</v>
      </c>
    </row>
    <row r="4953" spans="1:3">
      <c r="A4953" t="s">
        <v>9979</v>
      </c>
      <c r="B4953" s="4" t="s">
        <v>9980</v>
      </c>
      <c r="C4953" t="s">
        <v>131</v>
      </c>
    </row>
    <row r="4954" spans="1:3">
      <c r="A4954" t="s">
        <v>9981</v>
      </c>
      <c r="B4954" s="4" t="s">
        <v>9982</v>
      </c>
      <c r="C4954" t="s">
        <v>78</v>
      </c>
    </row>
    <row r="4955" spans="1:3">
      <c r="A4955" t="s">
        <v>9983</v>
      </c>
      <c r="B4955" s="4" t="s">
        <v>9984</v>
      </c>
      <c r="C4955" t="s">
        <v>96</v>
      </c>
    </row>
    <row r="4956" spans="1:3">
      <c r="A4956" t="s">
        <v>9985</v>
      </c>
      <c r="B4956" s="4" t="s">
        <v>9986</v>
      </c>
      <c r="C4956" t="s">
        <v>189</v>
      </c>
    </row>
    <row r="4957" spans="1:3">
      <c r="A4957" t="s">
        <v>9987</v>
      </c>
      <c r="B4957" s="4" t="s">
        <v>9988</v>
      </c>
      <c r="C4957" t="s">
        <v>57</v>
      </c>
    </row>
    <row r="4958" spans="1:3">
      <c r="A4958" t="s">
        <v>9989</v>
      </c>
      <c r="B4958" s="4" t="s">
        <v>9990</v>
      </c>
      <c r="C4958" t="s">
        <v>26</v>
      </c>
    </row>
    <row r="4959" spans="1:3">
      <c r="A4959" t="s">
        <v>9991</v>
      </c>
      <c r="B4959" s="4" t="s">
        <v>9992</v>
      </c>
      <c r="C4959" t="s">
        <v>197</v>
      </c>
    </row>
    <row r="4960" spans="1:3">
      <c r="A4960" t="s">
        <v>9993</v>
      </c>
      <c r="B4960" s="4" t="s">
        <v>9994</v>
      </c>
      <c r="C4960" t="s">
        <v>57</v>
      </c>
    </row>
    <row r="4961" spans="1:3">
      <c r="A4961" t="s">
        <v>9995</v>
      </c>
      <c r="B4961" s="4" t="s">
        <v>9996</v>
      </c>
      <c r="C4961" t="s">
        <v>144</v>
      </c>
    </row>
    <row r="4962" spans="1:3">
      <c r="A4962" t="s">
        <v>723</v>
      </c>
      <c r="B4962" s="4" t="s">
        <v>9997</v>
      </c>
      <c r="C4962" t="s">
        <v>86</v>
      </c>
    </row>
    <row r="4963" spans="1:3">
      <c r="A4963" t="s">
        <v>9998</v>
      </c>
      <c r="B4963" s="4" t="s">
        <v>9999</v>
      </c>
      <c r="C4963" t="s">
        <v>12</v>
      </c>
    </row>
    <row r="4964" spans="1:3">
      <c r="A4964" t="s">
        <v>4009</v>
      </c>
      <c r="B4964" s="4" t="s">
        <v>10000</v>
      </c>
      <c r="C4964" t="s">
        <v>253</v>
      </c>
    </row>
    <row r="4965" spans="1:3">
      <c r="A4965" t="s">
        <v>10001</v>
      </c>
      <c r="B4965" s="4" t="s">
        <v>10002</v>
      </c>
      <c r="C4965" t="s">
        <v>122</v>
      </c>
    </row>
    <row r="4966" spans="1:3">
      <c r="A4966" t="s">
        <v>10003</v>
      </c>
      <c r="B4966" s="4" t="s">
        <v>10004</v>
      </c>
      <c r="C4966" t="s">
        <v>81</v>
      </c>
    </row>
    <row r="4967" spans="1:3">
      <c r="A4967" t="s">
        <v>1457</v>
      </c>
      <c r="B4967" s="4" t="s">
        <v>10005</v>
      </c>
      <c r="C4967" t="s">
        <v>12</v>
      </c>
    </row>
    <row r="4968" spans="1:3">
      <c r="A4968" t="s">
        <v>10006</v>
      </c>
      <c r="B4968" s="4" t="s">
        <v>10007</v>
      </c>
      <c r="C4968" t="s">
        <v>74</v>
      </c>
    </row>
    <row r="4969" spans="1:3">
      <c r="A4969" t="s">
        <v>10008</v>
      </c>
      <c r="B4969" s="4" t="s">
        <v>10009</v>
      </c>
      <c r="C4969" t="s">
        <v>5</v>
      </c>
    </row>
    <row r="4970" spans="1:3">
      <c r="A4970" t="s">
        <v>10010</v>
      </c>
      <c r="B4970" s="4" t="s">
        <v>10011</v>
      </c>
      <c r="C4970" t="s">
        <v>112</v>
      </c>
    </row>
    <row r="4971" spans="1:3">
      <c r="A4971" t="s">
        <v>10012</v>
      </c>
      <c r="B4971" s="4" t="s">
        <v>10013</v>
      </c>
      <c r="C4971" t="s">
        <v>83</v>
      </c>
    </row>
    <row r="4972" spans="1:3">
      <c r="A4972" t="s">
        <v>9503</v>
      </c>
      <c r="B4972" s="4" t="s">
        <v>10014</v>
      </c>
      <c r="C4972" t="s">
        <v>226</v>
      </c>
    </row>
    <row r="4973" spans="1:3">
      <c r="A4973" t="s">
        <v>10015</v>
      </c>
      <c r="B4973" s="4" t="s">
        <v>10016</v>
      </c>
      <c r="C4973" t="s">
        <v>92</v>
      </c>
    </row>
    <row r="4974" spans="1:3">
      <c r="A4974" t="s">
        <v>10017</v>
      </c>
      <c r="B4974" s="4" t="s">
        <v>10018</v>
      </c>
      <c r="C4974" t="s">
        <v>206</v>
      </c>
    </row>
    <row r="4975" spans="1:3">
      <c r="A4975" t="s">
        <v>10019</v>
      </c>
      <c r="B4975" s="4" t="s">
        <v>10020</v>
      </c>
      <c r="C4975" t="s">
        <v>87</v>
      </c>
    </row>
    <row r="4976" spans="1:3">
      <c r="A4976" t="s">
        <v>10021</v>
      </c>
      <c r="B4976" s="4" t="s">
        <v>10022</v>
      </c>
      <c r="C4976" t="s">
        <v>103</v>
      </c>
    </row>
    <row r="4977" spans="1:3">
      <c r="A4977" t="s">
        <v>10023</v>
      </c>
      <c r="B4977" s="4" t="s">
        <v>10024</v>
      </c>
      <c r="C4977" t="s">
        <v>256</v>
      </c>
    </row>
    <row r="4978" spans="1:3">
      <c r="A4978" t="s">
        <v>10025</v>
      </c>
      <c r="B4978" s="4" t="s">
        <v>10026</v>
      </c>
      <c r="C4978" t="s">
        <v>238</v>
      </c>
    </row>
    <row r="4979" spans="1:3">
      <c r="A4979" t="s">
        <v>10027</v>
      </c>
      <c r="B4979" s="4" t="s">
        <v>10028</v>
      </c>
      <c r="C4979" t="s">
        <v>167</v>
      </c>
    </row>
    <row r="4980" spans="1:3">
      <c r="A4980" t="s">
        <v>10029</v>
      </c>
      <c r="B4980" s="4" t="s">
        <v>10030</v>
      </c>
      <c r="C4980" t="s">
        <v>27</v>
      </c>
    </row>
    <row r="4981" spans="1:3">
      <c r="A4981" t="s">
        <v>10031</v>
      </c>
      <c r="B4981" s="4" t="s">
        <v>10032</v>
      </c>
      <c r="C4981" t="s">
        <v>256</v>
      </c>
    </row>
    <row r="4982" spans="1:3">
      <c r="A4982" t="s">
        <v>10033</v>
      </c>
      <c r="B4982" s="4" t="s">
        <v>10034</v>
      </c>
      <c r="C4982" t="s">
        <v>57</v>
      </c>
    </row>
    <row r="4983" spans="1:3">
      <c r="A4983" t="s">
        <v>10035</v>
      </c>
      <c r="B4983" s="4" t="s">
        <v>10036</v>
      </c>
      <c r="C4983" t="s">
        <v>83</v>
      </c>
    </row>
    <row r="4984" spans="1:3">
      <c r="A4984" t="s">
        <v>10037</v>
      </c>
      <c r="B4984" s="4" t="s">
        <v>10038</v>
      </c>
      <c r="C4984" t="s">
        <v>243</v>
      </c>
    </row>
    <row r="4985" spans="1:3">
      <c r="A4985" t="s">
        <v>10039</v>
      </c>
      <c r="B4985" s="4" t="s">
        <v>10040</v>
      </c>
      <c r="C4985" t="s">
        <v>86</v>
      </c>
    </row>
    <row r="4986" spans="1:3">
      <c r="A4986" t="s">
        <v>10041</v>
      </c>
      <c r="B4986" s="4" t="s">
        <v>10042</v>
      </c>
      <c r="C4986" t="s">
        <v>146</v>
      </c>
    </row>
    <row r="4987" spans="1:3">
      <c r="A4987" t="s">
        <v>10043</v>
      </c>
      <c r="B4987" s="4" t="s">
        <v>10044</v>
      </c>
      <c r="C4987" t="s">
        <v>201</v>
      </c>
    </row>
    <row r="4988" spans="1:3">
      <c r="A4988" t="s">
        <v>9348</v>
      </c>
      <c r="B4988" s="4" t="s">
        <v>10045</v>
      </c>
      <c r="C4988" t="s">
        <v>123</v>
      </c>
    </row>
    <row r="4989" spans="1:3">
      <c r="A4989" t="s">
        <v>10046</v>
      </c>
      <c r="B4989" s="4" t="s">
        <v>10047</v>
      </c>
      <c r="C4989" t="s">
        <v>213</v>
      </c>
    </row>
    <row r="4990" spans="1:3">
      <c r="A4990" t="s">
        <v>10048</v>
      </c>
      <c r="B4990" s="4" t="s">
        <v>10049</v>
      </c>
      <c r="C4990" t="s">
        <v>131</v>
      </c>
    </row>
    <row r="4991" spans="1:3">
      <c r="A4991" t="s">
        <v>8040</v>
      </c>
      <c r="B4991" s="4" t="s">
        <v>10050</v>
      </c>
      <c r="C4991" t="s">
        <v>122</v>
      </c>
    </row>
    <row r="4992" spans="1:3">
      <c r="A4992" t="s">
        <v>4009</v>
      </c>
      <c r="B4992" s="4" t="s">
        <v>10051</v>
      </c>
      <c r="C4992" t="s">
        <v>87</v>
      </c>
    </row>
    <row r="4993" spans="1:3">
      <c r="A4993" t="s">
        <v>10052</v>
      </c>
      <c r="B4993" s="4" t="s">
        <v>10053</v>
      </c>
      <c r="C4993" t="s">
        <v>211</v>
      </c>
    </row>
    <row r="4994" spans="1:3">
      <c r="A4994" t="s">
        <v>10054</v>
      </c>
      <c r="B4994" s="4" t="s">
        <v>10055</v>
      </c>
      <c r="C4994" t="s">
        <v>243</v>
      </c>
    </row>
    <row r="4995" spans="1:3">
      <c r="A4995" t="s">
        <v>10056</v>
      </c>
      <c r="B4995" s="4" t="s">
        <v>10057</v>
      </c>
      <c r="C4995" t="s">
        <v>231</v>
      </c>
    </row>
    <row r="4996" spans="1:3">
      <c r="A4996" t="s">
        <v>10058</v>
      </c>
      <c r="B4996" s="4" t="s">
        <v>10059</v>
      </c>
      <c r="C4996" t="s">
        <v>121</v>
      </c>
    </row>
    <row r="4997" spans="1:3">
      <c r="A4997" t="s">
        <v>10060</v>
      </c>
      <c r="B4997" s="4" t="s">
        <v>10061</v>
      </c>
      <c r="C4997" t="s">
        <v>256</v>
      </c>
    </row>
    <row r="4998" spans="1:3">
      <c r="A4998" t="s">
        <v>10062</v>
      </c>
      <c r="B4998" s="4" t="s">
        <v>10063</v>
      </c>
      <c r="C4998" t="s">
        <v>242</v>
      </c>
    </row>
    <row r="4999" spans="1:3">
      <c r="A4999" t="s">
        <v>10064</v>
      </c>
      <c r="B4999" s="4" t="s">
        <v>10065</v>
      </c>
      <c r="C4999" t="s">
        <v>243</v>
      </c>
    </row>
    <row r="5000" spans="1:3">
      <c r="A5000" t="s">
        <v>10066</v>
      </c>
      <c r="B5000" s="4" t="s">
        <v>10067</v>
      </c>
      <c r="C5000" t="s">
        <v>244</v>
      </c>
    </row>
    <row r="5001" spans="1:3">
      <c r="A5001" t="s">
        <v>10068</v>
      </c>
      <c r="B5001" s="4" t="s">
        <v>10069</v>
      </c>
      <c r="C5001" t="s">
        <v>44</v>
      </c>
    </row>
    <row r="5002" spans="1:3">
      <c r="A5002" t="s">
        <v>10070</v>
      </c>
      <c r="B5002" s="4" t="s">
        <v>10071</v>
      </c>
      <c r="C5002" t="s">
        <v>243</v>
      </c>
    </row>
    <row r="5003" spans="1:3">
      <c r="A5003" t="s">
        <v>10072</v>
      </c>
      <c r="B5003" s="4" t="s">
        <v>10073</v>
      </c>
      <c r="C5003" t="s">
        <v>46</v>
      </c>
    </row>
    <row r="5004" spans="1:3">
      <c r="A5004" t="s">
        <v>10074</v>
      </c>
      <c r="B5004" s="4" t="s">
        <v>10075</v>
      </c>
      <c r="C5004" t="s">
        <v>12</v>
      </c>
    </row>
    <row r="5005" spans="1:3">
      <c r="A5005" t="s">
        <v>10076</v>
      </c>
      <c r="B5005" s="4" t="s">
        <v>10077</v>
      </c>
      <c r="C5005" t="s">
        <v>26</v>
      </c>
    </row>
    <row r="5006" spans="1:3">
      <c r="A5006" t="s">
        <v>10078</v>
      </c>
      <c r="B5006" s="4" t="s">
        <v>10079</v>
      </c>
      <c r="C5006" t="s">
        <v>153</v>
      </c>
    </row>
    <row r="5007" spans="1:3">
      <c r="A5007" t="s">
        <v>10080</v>
      </c>
      <c r="B5007" s="4" t="s">
        <v>10081</v>
      </c>
      <c r="C5007" t="s">
        <v>193</v>
      </c>
    </row>
    <row r="5008" spans="1:3">
      <c r="A5008" t="s">
        <v>10082</v>
      </c>
      <c r="B5008" s="4" t="s">
        <v>10083</v>
      </c>
      <c r="C5008" t="s">
        <v>164</v>
      </c>
    </row>
    <row r="5009" spans="1:3">
      <c r="A5009" t="s">
        <v>10084</v>
      </c>
      <c r="B5009" s="4" t="s">
        <v>10085</v>
      </c>
      <c r="C5009" t="s">
        <v>84</v>
      </c>
    </row>
    <row r="5010" spans="1:3">
      <c r="A5010" t="s">
        <v>10086</v>
      </c>
      <c r="B5010" s="4" t="s">
        <v>10087</v>
      </c>
      <c r="C5010" t="s">
        <v>179</v>
      </c>
    </row>
    <row r="5011" spans="1:3">
      <c r="A5011" t="s">
        <v>10088</v>
      </c>
      <c r="B5011" s="4" t="s">
        <v>10089</v>
      </c>
      <c r="C5011" t="s">
        <v>26</v>
      </c>
    </row>
    <row r="5012" spans="1:3">
      <c r="A5012" t="s">
        <v>10090</v>
      </c>
      <c r="B5012" s="4" t="s">
        <v>10091</v>
      </c>
      <c r="C5012" t="s">
        <v>78</v>
      </c>
    </row>
    <row r="5013" spans="1:3">
      <c r="A5013" t="s">
        <v>10092</v>
      </c>
      <c r="B5013" s="4" t="s">
        <v>10093</v>
      </c>
      <c r="C5013" t="s">
        <v>26</v>
      </c>
    </row>
    <row r="5014" spans="1:3">
      <c r="A5014" t="s">
        <v>10094</v>
      </c>
      <c r="B5014" s="4" t="s">
        <v>10095</v>
      </c>
      <c r="C5014" t="s">
        <v>170</v>
      </c>
    </row>
    <row r="5015" spans="1:3">
      <c r="A5015" t="s">
        <v>10096</v>
      </c>
      <c r="B5015" s="4" t="s">
        <v>10097</v>
      </c>
      <c r="C5015" t="s">
        <v>57</v>
      </c>
    </row>
    <row r="5016" spans="1:3">
      <c r="A5016" t="s">
        <v>10098</v>
      </c>
      <c r="B5016" s="4" t="s">
        <v>10099</v>
      </c>
      <c r="C5016" t="s">
        <v>230</v>
      </c>
    </row>
    <row r="5017" spans="1:3">
      <c r="A5017" t="s">
        <v>10100</v>
      </c>
      <c r="B5017" s="4" t="s">
        <v>10101</v>
      </c>
      <c r="C5017" t="s">
        <v>156</v>
      </c>
    </row>
    <row r="5018" spans="1:3">
      <c r="A5018" t="s">
        <v>10102</v>
      </c>
      <c r="B5018" s="4" t="s">
        <v>10103</v>
      </c>
      <c r="C5018" t="s">
        <v>144</v>
      </c>
    </row>
    <row r="5019" spans="1:3">
      <c r="A5019" t="s">
        <v>10104</v>
      </c>
      <c r="B5019" s="4" t="s">
        <v>10105</v>
      </c>
      <c r="C5019" t="s">
        <v>57</v>
      </c>
    </row>
    <row r="5020" spans="1:3">
      <c r="A5020" t="s">
        <v>10106</v>
      </c>
      <c r="B5020" s="4" t="s">
        <v>10107</v>
      </c>
      <c r="C5020" t="s">
        <v>84</v>
      </c>
    </row>
    <row r="5021" spans="1:3">
      <c r="A5021" t="s">
        <v>10108</v>
      </c>
      <c r="B5021" s="4" t="s">
        <v>10109</v>
      </c>
      <c r="C5021" t="s">
        <v>243</v>
      </c>
    </row>
    <row r="5022" spans="1:3">
      <c r="A5022" t="s">
        <v>10110</v>
      </c>
      <c r="B5022" t="s">
        <v>10111</v>
      </c>
      <c r="C5022" t="s">
        <v>112</v>
      </c>
    </row>
    <row r="5023" spans="1:3">
      <c r="A5023" t="s">
        <v>10112</v>
      </c>
      <c r="B5023" s="4" t="s">
        <v>10113</v>
      </c>
      <c r="C5023" t="s">
        <v>15</v>
      </c>
    </row>
    <row r="5024" spans="1:3">
      <c r="A5024" t="s">
        <v>10114</v>
      </c>
      <c r="B5024" s="4" t="s">
        <v>10115</v>
      </c>
      <c r="C5024" t="s">
        <v>65</v>
      </c>
    </row>
    <row r="5025" spans="1:3">
      <c r="A5025" t="s">
        <v>10116</v>
      </c>
      <c r="B5025" s="4" t="s">
        <v>10117</v>
      </c>
      <c r="C5025" t="s">
        <v>133</v>
      </c>
    </row>
    <row r="5026" spans="1:3">
      <c r="A5026" t="s">
        <v>10118</v>
      </c>
      <c r="B5026" s="4" t="s">
        <v>10119</v>
      </c>
      <c r="C5026" t="s">
        <v>61</v>
      </c>
    </row>
    <row r="5027" spans="1:3">
      <c r="A5027" t="s">
        <v>10120</v>
      </c>
      <c r="B5027" s="4" t="s">
        <v>10121</v>
      </c>
      <c r="C5027" t="s">
        <v>256</v>
      </c>
    </row>
    <row r="5028" spans="1:3">
      <c r="A5028" t="s">
        <v>10122</v>
      </c>
      <c r="B5028" s="4" t="s">
        <v>10123</v>
      </c>
      <c r="C5028" t="s">
        <v>241</v>
      </c>
    </row>
    <row r="5029" spans="1:3">
      <c r="A5029" t="s">
        <v>10124</v>
      </c>
      <c r="B5029" s="4" t="s">
        <v>10125</v>
      </c>
      <c r="C5029" t="s">
        <v>253</v>
      </c>
    </row>
    <row r="5030" spans="1:3">
      <c r="A5030" t="s">
        <v>10126</v>
      </c>
      <c r="B5030" s="4" t="s">
        <v>10127</v>
      </c>
      <c r="C5030" t="s">
        <v>155</v>
      </c>
    </row>
    <row r="5031" spans="1:3">
      <c r="A5031" t="s">
        <v>10128</v>
      </c>
      <c r="B5031" s="4" t="s">
        <v>10129</v>
      </c>
      <c r="C5031" t="s">
        <v>124</v>
      </c>
    </row>
    <row r="5032" spans="1:3">
      <c r="A5032" t="s">
        <v>10130</v>
      </c>
      <c r="B5032" s="4" t="s">
        <v>10131</v>
      </c>
      <c r="C5032" t="s">
        <v>191</v>
      </c>
    </row>
    <row r="5033" spans="1:3">
      <c r="A5033" t="s">
        <v>10132</v>
      </c>
      <c r="B5033" s="4" t="s">
        <v>10133</v>
      </c>
      <c r="C5033" t="s">
        <v>123</v>
      </c>
    </row>
    <row r="5034" spans="1:3">
      <c r="A5034" t="s">
        <v>10134</v>
      </c>
      <c r="B5034" s="4" t="s">
        <v>10135</v>
      </c>
      <c r="C5034" t="s">
        <v>231</v>
      </c>
    </row>
    <row r="5035" spans="1:3">
      <c r="A5035" t="s">
        <v>10136</v>
      </c>
      <c r="B5035" s="4" t="s">
        <v>10137</v>
      </c>
      <c r="C5035" t="s">
        <v>238</v>
      </c>
    </row>
    <row r="5036" spans="1:3">
      <c r="A5036" t="s">
        <v>10138</v>
      </c>
      <c r="B5036" s="4" t="s">
        <v>10139</v>
      </c>
      <c r="C5036" t="s">
        <v>103</v>
      </c>
    </row>
    <row r="5037" spans="1:3">
      <c r="A5037" t="s">
        <v>10140</v>
      </c>
      <c r="B5037" s="4" t="s">
        <v>10141</v>
      </c>
      <c r="C5037" t="s">
        <v>111</v>
      </c>
    </row>
    <row r="5038" spans="1:3">
      <c r="A5038" t="s">
        <v>10142</v>
      </c>
      <c r="B5038" s="4" t="s">
        <v>10143</v>
      </c>
      <c r="C5038" t="s">
        <v>182</v>
      </c>
    </row>
    <row r="5039" spans="1:3">
      <c r="A5039" t="s">
        <v>10144</v>
      </c>
      <c r="B5039" s="4" t="s">
        <v>10145</v>
      </c>
      <c r="C5039" t="s">
        <v>238</v>
      </c>
    </row>
    <row r="5040" spans="1:3">
      <c r="A5040" t="s">
        <v>10146</v>
      </c>
      <c r="B5040" s="4" t="s">
        <v>10147</v>
      </c>
      <c r="C5040" t="s">
        <v>57</v>
      </c>
    </row>
    <row r="5041" spans="1:3">
      <c r="A5041" t="s">
        <v>10148</v>
      </c>
      <c r="B5041" s="4" t="s">
        <v>10149</v>
      </c>
      <c r="C5041" t="s">
        <v>51</v>
      </c>
    </row>
    <row r="5042" spans="1:3">
      <c r="A5042" t="s">
        <v>10150</v>
      </c>
      <c r="B5042" s="4" t="s">
        <v>10151</v>
      </c>
      <c r="C5042" t="s">
        <v>222</v>
      </c>
    </row>
    <row r="5043" spans="1:3">
      <c r="A5043" t="s">
        <v>10152</v>
      </c>
      <c r="B5043" s="4" t="s">
        <v>10153</v>
      </c>
      <c r="C5043" t="s">
        <v>209</v>
      </c>
    </row>
    <row r="5044" spans="1:3">
      <c r="A5044" t="s">
        <v>10154</v>
      </c>
      <c r="B5044" s="4" t="s">
        <v>10155</v>
      </c>
      <c r="C5044" t="s">
        <v>137</v>
      </c>
    </row>
    <row r="5045" spans="1:3">
      <c r="A5045" t="s">
        <v>10156</v>
      </c>
      <c r="B5045" s="4" t="s">
        <v>10157</v>
      </c>
      <c r="C5045" t="s">
        <v>256</v>
      </c>
    </row>
    <row r="5046" spans="1:3">
      <c r="A5046" t="s">
        <v>10158</v>
      </c>
      <c r="B5046" s="4" t="s">
        <v>10159</v>
      </c>
      <c r="C5046" t="s">
        <v>197</v>
      </c>
    </row>
    <row r="5047" spans="1:3">
      <c r="A5047" t="s">
        <v>10160</v>
      </c>
      <c r="B5047" s="4" t="s">
        <v>10161</v>
      </c>
      <c r="C5047" t="s">
        <v>35</v>
      </c>
    </row>
    <row r="5048" spans="1:3">
      <c r="A5048" t="s">
        <v>10162</v>
      </c>
      <c r="B5048" s="4" t="s">
        <v>10163</v>
      </c>
      <c r="C5048" t="s">
        <v>218</v>
      </c>
    </row>
    <row r="5049" spans="1:3">
      <c r="A5049" t="s">
        <v>10164</v>
      </c>
      <c r="B5049" s="4" t="s">
        <v>10165</v>
      </c>
      <c r="C5049" t="s">
        <v>84</v>
      </c>
    </row>
    <row r="5050" spans="1:3">
      <c r="A5050" t="s">
        <v>10166</v>
      </c>
      <c r="B5050" s="4" t="s">
        <v>10167</v>
      </c>
      <c r="C5050" t="s">
        <v>158</v>
      </c>
    </row>
    <row r="5051" spans="1:3">
      <c r="A5051" t="s">
        <v>10168</v>
      </c>
      <c r="B5051" s="4" t="s">
        <v>10169</v>
      </c>
      <c r="C5051" t="s">
        <v>196</v>
      </c>
    </row>
    <row r="5052" spans="1:3">
      <c r="A5052" t="s">
        <v>10170</v>
      </c>
      <c r="B5052" s="4" t="s">
        <v>10171</v>
      </c>
      <c r="C5052" t="s">
        <v>84</v>
      </c>
    </row>
    <row r="5053" spans="1:3">
      <c r="A5053" t="s">
        <v>10172</v>
      </c>
      <c r="B5053" s="4" t="s">
        <v>10173</v>
      </c>
      <c r="C5053" t="s">
        <v>235</v>
      </c>
    </row>
    <row r="5054" spans="1:3">
      <c r="A5054" t="s">
        <v>10174</v>
      </c>
      <c r="B5054" s="4" t="s">
        <v>10175</v>
      </c>
      <c r="C5054" t="s">
        <v>224</v>
      </c>
    </row>
    <row r="5055" spans="1:3">
      <c r="A5055" t="s">
        <v>10176</v>
      </c>
      <c r="B5055" s="4" t="s">
        <v>10177</v>
      </c>
      <c r="C5055" t="s">
        <v>130</v>
      </c>
    </row>
    <row r="5056" spans="1:3">
      <c r="A5056" t="s">
        <v>7308</v>
      </c>
      <c r="B5056" s="4" t="s">
        <v>7309</v>
      </c>
      <c r="C5056" t="s">
        <v>211</v>
      </c>
    </row>
    <row r="5057" spans="1:3">
      <c r="A5057" t="s">
        <v>10178</v>
      </c>
      <c r="B5057" s="4" t="s">
        <v>10179</v>
      </c>
      <c r="C5057" t="s">
        <v>84</v>
      </c>
    </row>
    <row r="5058" spans="1:3">
      <c r="A5058" t="s">
        <v>10180</v>
      </c>
      <c r="B5058" s="4" t="s">
        <v>10181</v>
      </c>
      <c r="C5058" t="s">
        <v>123</v>
      </c>
    </row>
    <row r="5059" spans="1:3">
      <c r="A5059" t="s">
        <v>10182</v>
      </c>
      <c r="B5059" s="4" t="s">
        <v>10183</v>
      </c>
      <c r="C5059" t="s">
        <v>196</v>
      </c>
    </row>
    <row r="5060" spans="1:3">
      <c r="A5060" t="s">
        <v>10184</v>
      </c>
      <c r="B5060" s="4" t="s">
        <v>10185</v>
      </c>
      <c r="C5060" t="s">
        <v>129</v>
      </c>
    </row>
    <row r="5061" spans="1:3">
      <c r="A5061" t="s">
        <v>10186</v>
      </c>
      <c r="B5061" s="4" t="s">
        <v>10187</v>
      </c>
      <c r="C5061" t="s">
        <v>234</v>
      </c>
    </row>
    <row r="5062" spans="1:3">
      <c r="A5062" t="s">
        <v>10188</v>
      </c>
      <c r="B5062" s="4" t="s">
        <v>10189</v>
      </c>
      <c r="C5062" t="s">
        <v>77</v>
      </c>
    </row>
    <row r="5063" spans="1:3">
      <c r="A5063" t="s">
        <v>10190</v>
      </c>
      <c r="B5063" s="4" t="s">
        <v>10191</v>
      </c>
      <c r="C5063" t="s">
        <v>51</v>
      </c>
    </row>
    <row r="5064" spans="1:3">
      <c r="A5064" t="s">
        <v>10192</v>
      </c>
      <c r="B5064" s="4" t="s">
        <v>10193</v>
      </c>
      <c r="C5064" t="s">
        <v>197</v>
      </c>
    </row>
    <row r="5065" spans="1:3">
      <c r="A5065" t="s">
        <v>10194</v>
      </c>
      <c r="B5065" t="s">
        <v>10195</v>
      </c>
      <c r="C5065" t="s">
        <v>112</v>
      </c>
    </row>
    <row r="5066" spans="1:3">
      <c r="A5066" t="s">
        <v>10196</v>
      </c>
      <c r="B5066" s="4" t="s">
        <v>10197</v>
      </c>
      <c r="C5066" t="s">
        <v>54</v>
      </c>
    </row>
    <row r="5067" spans="1:3">
      <c r="A5067" t="s">
        <v>10198</v>
      </c>
      <c r="B5067" s="4" t="s">
        <v>10199</v>
      </c>
      <c r="C5067" t="s">
        <v>159</v>
      </c>
    </row>
    <row r="5068" spans="1:3">
      <c r="A5068" t="s">
        <v>10200</v>
      </c>
      <c r="B5068" s="4" t="s">
        <v>10201</v>
      </c>
      <c r="C5068" t="s">
        <v>238</v>
      </c>
    </row>
    <row r="5069" spans="1:3">
      <c r="A5069" t="s">
        <v>10202</v>
      </c>
      <c r="B5069" s="4" t="s">
        <v>10203</v>
      </c>
      <c r="C5069" t="s">
        <v>87</v>
      </c>
    </row>
    <row r="5070" spans="1:3">
      <c r="A5070" t="s">
        <v>10204</v>
      </c>
      <c r="B5070" s="4" t="s">
        <v>10205</v>
      </c>
      <c r="C5070" t="s">
        <v>231</v>
      </c>
    </row>
    <row r="5071" spans="1:3">
      <c r="A5071" t="s">
        <v>10206</v>
      </c>
      <c r="B5071" s="4" t="s">
        <v>10207</v>
      </c>
      <c r="C5071" t="s">
        <v>103</v>
      </c>
    </row>
    <row r="5072" spans="1:3">
      <c r="A5072" t="s">
        <v>10208</v>
      </c>
      <c r="B5072" s="4" t="s">
        <v>3275</v>
      </c>
      <c r="C5072" t="s">
        <v>3</v>
      </c>
    </row>
    <row r="5073" spans="1:3">
      <c r="A5073" t="s">
        <v>10209</v>
      </c>
      <c r="B5073" s="4" t="s">
        <v>10210</v>
      </c>
      <c r="C5073" t="s">
        <v>24</v>
      </c>
    </row>
    <row r="5074" spans="1:3">
      <c r="A5074" t="s">
        <v>10211</v>
      </c>
      <c r="B5074" s="4" t="s">
        <v>10212</v>
      </c>
      <c r="C5074" t="s">
        <v>74</v>
      </c>
    </row>
    <row r="5075" spans="1:3">
      <c r="A5075" t="s">
        <v>10213</v>
      </c>
      <c r="B5075" s="4" t="s">
        <v>10214</v>
      </c>
      <c r="C5075" t="s">
        <v>15</v>
      </c>
    </row>
    <row r="5076" spans="1:3">
      <c r="A5076" t="s">
        <v>10215</v>
      </c>
      <c r="B5076" s="4" t="s">
        <v>10216</v>
      </c>
      <c r="C5076" t="s">
        <v>204</v>
      </c>
    </row>
    <row r="5077" spans="1:3">
      <c r="A5077" t="s">
        <v>10217</v>
      </c>
      <c r="B5077" s="4" t="s">
        <v>10218</v>
      </c>
      <c r="C5077" t="s">
        <v>243</v>
      </c>
    </row>
    <row r="5078" spans="1:3">
      <c r="A5078" t="s">
        <v>10219</v>
      </c>
      <c r="B5078" s="4" t="s">
        <v>10220</v>
      </c>
      <c r="C5078" t="s">
        <v>171</v>
      </c>
    </row>
    <row r="5079" spans="1:3">
      <c r="A5079" t="s">
        <v>10221</v>
      </c>
      <c r="B5079" s="4" t="s">
        <v>10222</v>
      </c>
      <c r="C5079" t="s">
        <v>200</v>
      </c>
    </row>
    <row r="5080" spans="1:3">
      <c r="A5080" t="s">
        <v>10223</v>
      </c>
      <c r="B5080" s="4" t="s">
        <v>10224</v>
      </c>
      <c r="C5080" t="s">
        <v>87</v>
      </c>
    </row>
    <row r="5081" spans="1:3">
      <c r="A5081" t="s">
        <v>10225</v>
      </c>
      <c r="B5081" s="4" t="s">
        <v>10226</v>
      </c>
      <c r="C5081" t="s">
        <v>5</v>
      </c>
    </row>
    <row r="5082" spans="1:3">
      <c r="A5082" t="s">
        <v>10227</v>
      </c>
      <c r="B5082" s="4" t="s">
        <v>10228</v>
      </c>
      <c r="C5082" t="s">
        <v>244</v>
      </c>
    </row>
    <row r="5083" spans="1:3">
      <c r="A5083" t="s">
        <v>10229</v>
      </c>
      <c r="B5083" s="4" t="s">
        <v>10230</v>
      </c>
      <c r="C5083" t="s">
        <v>233</v>
      </c>
    </row>
    <row r="5084" spans="1:3">
      <c r="A5084" t="s">
        <v>10231</v>
      </c>
      <c r="B5084" s="4" t="s">
        <v>10232</v>
      </c>
      <c r="C5084" t="s">
        <v>165</v>
      </c>
    </row>
    <row r="5085" spans="1:3">
      <c r="A5085" t="s">
        <v>10233</v>
      </c>
      <c r="B5085" s="4" t="s">
        <v>10234</v>
      </c>
      <c r="C5085" t="s">
        <v>23</v>
      </c>
    </row>
    <row r="5086" spans="1:3">
      <c r="A5086" t="s">
        <v>2986</v>
      </c>
      <c r="B5086" s="4" t="s">
        <v>10235</v>
      </c>
      <c r="C5086" t="s">
        <v>12</v>
      </c>
    </row>
    <row r="5087" spans="1:3">
      <c r="A5087" t="s">
        <v>10236</v>
      </c>
      <c r="B5087" s="4" t="s">
        <v>10237</v>
      </c>
      <c r="C5087" t="s">
        <v>252</v>
      </c>
    </row>
    <row r="5088" spans="1:3">
      <c r="A5088" t="s">
        <v>10238</v>
      </c>
      <c r="B5088" s="4" t="s">
        <v>10239</v>
      </c>
      <c r="C5088" t="s">
        <v>156</v>
      </c>
    </row>
    <row r="5089" spans="1:3">
      <c r="A5089" t="s">
        <v>10240</v>
      </c>
      <c r="B5089" s="4" t="s">
        <v>10241</v>
      </c>
      <c r="C5089" t="s">
        <v>79</v>
      </c>
    </row>
    <row r="5090" spans="1:3">
      <c r="A5090" t="s">
        <v>10242</v>
      </c>
      <c r="B5090" s="4" t="s">
        <v>10243</v>
      </c>
      <c r="C5090" t="s">
        <v>155</v>
      </c>
    </row>
    <row r="5091" spans="1:3">
      <c r="A5091" t="s">
        <v>10244</v>
      </c>
      <c r="B5091" s="4" t="s">
        <v>10245</v>
      </c>
      <c r="C5091" t="s">
        <v>244</v>
      </c>
    </row>
    <row r="5092" spans="1:3">
      <c r="A5092" t="s">
        <v>10246</v>
      </c>
      <c r="B5092" s="4" t="s">
        <v>10247</v>
      </c>
      <c r="C5092" t="s">
        <v>137</v>
      </c>
    </row>
    <row r="5093" spans="1:3">
      <c r="A5093" t="s">
        <v>10248</v>
      </c>
      <c r="B5093" s="4" t="s">
        <v>10249</v>
      </c>
      <c r="C5093" t="s">
        <v>219</v>
      </c>
    </row>
    <row r="5094" spans="1:3">
      <c r="A5094" t="s">
        <v>10250</v>
      </c>
      <c r="B5094" s="4" t="s">
        <v>10251</v>
      </c>
      <c r="C5094" t="s">
        <v>97</v>
      </c>
    </row>
    <row r="5095" spans="1:3">
      <c r="A5095" t="s">
        <v>10252</v>
      </c>
      <c r="B5095" s="4" t="s">
        <v>10253</v>
      </c>
      <c r="C5095" t="s">
        <v>92</v>
      </c>
    </row>
    <row r="5096" spans="1:3">
      <c r="A5096" t="s">
        <v>10254</v>
      </c>
      <c r="B5096" s="4" t="s">
        <v>10255</v>
      </c>
      <c r="C5096" t="s">
        <v>243</v>
      </c>
    </row>
    <row r="5097" spans="1:3">
      <c r="A5097" t="s">
        <v>356</v>
      </c>
      <c r="B5097" s="4" t="s">
        <v>357</v>
      </c>
      <c r="C5097" t="s">
        <v>86</v>
      </c>
    </row>
    <row r="5098" spans="1:3">
      <c r="A5098" t="s">
        <v>10256</v>
      </c>
      <c r="B5098" s="4" t="s">
        <v>10257</v>
      </c>
      <c r="C5098" t="s">
        <v>182</v>
      </c>
    </row>
    <row r="5099" spans="1:3">
      <c r="A5099" t="s">
        <v>3641</v>
      </c>
      <c r="B5099" s="4" t="s">
        <v>10258</v>
      </c>
      <c r="C5099" t="s">
        <v>29</v>
      </c>
    </row>
    <row r="5100" spans="1:3">
      <c r="A5100" t="s">
        <v>10259</v>
      </c>
      <c r="B5100" s="4" t="s">
        <v>10260</v>
      </c>
      <c r="C5100" t="s">
        <v>131</v>
      </c>
    </row>
    <row r="5101" spans="1:3">
      <c r="A5101" t="s">
        <v>10261</v>
      </c>
      <c r="B5101" s="4" t="s">
        <v>10262</v>
      </c>
      <c r="C5101" t="s">
        <v>12</v>
      </c>
    </row>
    <row r="5102" spans="1:3">
      <c r="A5102" t="s">
        <v>10263</v>
      </c>
      <c r="B5102" s="4" t="s">
        <v>10264</v>
      </c>
      <c r="C5102" t="s">
        <v>57</v>
      </c>
    </row>
    <row r="5103" spans="1:3">
      <c r="A5103" t="s">
        <v>10265</v>
      </c>
      <c r="B5103" s="4" t="s">
        <v>10266</v>
      </c>
      <c r="C5103" t="s">
        <v>231</v>
      </c>
    </row>
    <row r="5104" spans="1:3">
      <c r="A5104" t="s">
        <v>10267</v>
      </c>
      <c r="B5104" s="4" t="s">
        <v>10268</v>
      </c>
      <c r="C5104" t="s">
        <v>212</v>
      </c>
    </row>
    <row r="5105" spans="1:3">
      <c r="A5105" t="s">
        <v>10269</v>
      </c>
      <c r="B5105" s="4" t="s">
        <v>10270</v>
      </c>
      <c r="C5105" t="s">
        <v>119</v>
      </c>
    </row>
    <row r="5106" spans="1:3">
      <c r="A5106" t="s">
        <v>10271</v>
      </c>
      <c r="B5106" s="4" t="s">
        <v>10272</v>
      </c>
      <c r="C5106" t="s">
        <v>244</v>
      </c>
    </row>
    <row r="5107" spans="1:3">
      <c r="A5107" t="s">
        <v>10273</v>
      </c>
      <c r="B5107" s="4" t="s">
        <v>10274</v>
      </c>
      <c r="C5107" t="s">
        <v>159</v>
      </c>
    </row>
    <row r="5108" spans="1:3">
      <c r="A5108" t="s">
        <v>10275</v>
      </c>
      <c r="B5108" s="4" t="s">
        <v>10276</v>
      </c>
      <c r="C5108" t="s">
        <v>159</v>
      </c>
    </row>
    <row r="5109" spans="1:3">
      <c r="A5109" t="s">
        <v>10277</v>
      </c>
      <c r="B5109" s="4" t="s">
        <v>10278</v>
      </c>
      <c r="C5109" t="s">
        <v>223</v>
      </c>
    </row>
    <row r="5110" spans="1:3">
      <c r="A5110" t="s">
        <v>10279</v>
      </c>
      <c r="B5110" s="4" t="s">
        <v>10280</v>
      </c>
      <c r="C5110" t="s">
        <v>256</v>
      </c>
    </row>
    <row r="5111" spans="1:3">
      <c r="A5111" t="s">
        <v>10281</v>
      </c>
      <c r="B5111" s="4" t="s">
        <v>10282</v>
      </c>
      <c r="C5111" t="s">
        <v>123</v>
      </c>
    </row>
    <row r="5112" spans="1:3">
      <c r="A5112" t="s">
        <v>10283</v>
      </c>
      <c r="B5112" s="4" t="s">
        <v>10284</v>
      </c>
      <c r="C5112" t="s">
        <v>164</v>
      </c>
    </row>
    <row r="5113" spans="1:3">
      <c r="A5113" t="s">
        <v>10285</v>
      </c>
      <c r="B5113" s="4" t="s">
        <v>10286</v>
      </c>
      <c r="C5113" t="s">
        <v>100</v>
      </c>
    </row>
    <row r="5114" spans="1:3">
      <c r="A5114" t="s">
        <v>1550</v>
      </c>
      <c r="B5114" s="4" t="s">
        <v>10287</v>
      </c>
      <c r="C5114" t="s">
        <v>84</v>
      </c>
    </row>
    <row r="5115" spans="1:3">
      <c r="A5115" t="s">
        <v>10288</v>
      </c>
      <c r="B5115" s="4" t="s">
        <v>10289</v>
      </c>
      <c r="C5115" t="s">
        <v>103</v>
      </c>
    </row>
    <row r="5116" spans="1:3">
      <c r="A5116" t="s">
        <v>10290</v>
      </c>
      <c r="B5116" s="4" t="s">
        <v>10291</v>
      </c>
      <c r="C5116" t="s">
        <v>120</v>
      </c>
    </row>
    <row r="5117" spans="1:3">
      <c r="A5117" t="s">
        <v>10292</v>
      </c>
      <c r="B5117" s="4" t="s">
        <v>10293</v>
      </c>
      <c r="C5117" t="s">
        <v>83</v>
      </c>
    </row>
    <row r="5118" spans="1:3">
      <c r="A5118" t="s">
        <v>10294</v>
      </c>
      <c r="B5118" s="4" t="s">
        <v>10295</v>
      </c>
      <c r="C5118" t="s">
        <v>97</v>
      </c>
    </row>
    <row r="5119" spans="1:3">
      <c r="A5119" t="s">
        <v>10296</v>
      </c>
      <c r="B5119" s="4" t="s">
        <v>10297</v>
      </c>
      <c r="C5119" t="s">
        <v>122</v>
      </c>
    </row>
    <row r="5120" spans="1:3">
      <c r="A5120" t="s">
        <v>10298</v>
      </c>
      <c r="B5120" s="4" t="s">
        <v>10299</v>
      </c>
      <c r="C5120" t="s">
        <v>100</v>
      </c>
    </row>
    <row r="5121" spans="1:3">
      <c r="A5121" t="s">
        <v>10300</v>
      </c>
      <c r="B5121" s="4" t="s">
        <v>10301</v>
      </c>
      <c r="C5121" t="s">
        <v>209</v>
      </c>
    </row>
    <row r="5122" spans="1:3">
      <c r="A5122" t="s">
        <v>10302</v>
      </c>
      <c r="B5122" s="4" t="s">
        <v>10303</v>
      </c>
      <c r="C5122" t="s">
        <v>79</v>
      </c>
    </row>
    <row r="5123" spans="1:3">
      <c r="A5123" t="s">
        <v>10304</v>
      </c>
      <c r="B5123" s="4" t="s">
        <v>10305</v>
      </c>
      <c r="C5123" t="s">
        <v>97</v>
      </c>
    </row>
    <row r="5124" spans="1:3">
      <c r="A5124" t="s">
        <v>10306</v>
      </c>
      <c r="B5124" s="4" t="s">
        <v>10307</v>
      </c>
      <c r="C5124" t="s">
        <v>233</v>
      </c>
    </row>
    <row r="5125" spans="1:3">
      <c r="A5125" t="s">
        <v>10308</v>
      </c>
      <c r="B5125" t="s">
        <v>9632</v>
      </c>
      <c r="C5125" t="s">
        <v>112</v>
      </c>
    </row>
    <row r="5126" spans="1:3">
      <c r="A5126" t="s">
        <v>10309</v>
      </c>
      <c r="B5126" s="4" t="s">
        <v>10310</v>
      </c>
      <c r="C5126" t="s">
        <v>234</v>
      </c>
    </row>
    <row r="5127" spans="1:3">
      <c r="A5127" t="s">
        <v>10311</v>
      </c>
      <c r="B5127" s="4" t="s">
        <v>10312</v>
      </c>
      <c r="C5127" t="s">
        <v>129</v>
      </c>
    </row>
    <row r="5128" spans="1:3">
      <c r="A5128" t="s">
        <v>10313</v>
      </c>
      <c r="B5128" s="4" t="s">
        <v>10314</v>
      </c>
      <c r="C5128" t="s">
        <v>115</v>
      </c>
    </row>
    <row r="5129" spans="1:3">
      <c r="A5129" t="s">
        <v>10315</v>
      </c>
      <c r="B5129" s="4" t="s">
        <v>10316</v>
      </c>
      <c r="C5129" t="s">
        <v>35</v>
      </c>
    </row>
    <row r="5130" spans="1:3">
      <c r="A5130" t="s">
        <v>10317</v>
      </c>
      <c r="B5130" t="s">
        <v>10318</v>
      </c>
      <c r="C5130" t="s">
        <v>112</v>
      </c>
    </row>
    <row r="5131" spans="1:3">
      <c r="A5131" t="s">
        <v>10319</v>
      </c>
      <c r="B5131" s="4" t="s">
        <v>10320</v>
      </c>
      <c r="C5131" t="s">
        <v>144</v>
      </c>
    </row>
    <row r="5132" spans="1:3">
      <c r="A5132" t="s">
        <v>10321</v>
      </c>
      <c r="B5132" s="4" t="s">
        <v>10322</v>
      </c>
      <c r="C5132" t="s">
        <v>233</v>
      </c>
    </row>
    <row r="5133" spans="1:3">
      <c r="A5133" t="s">
        <v>10323</v>
      </c>
      <c r="B5133" s="4" t="s">
        <v>10324</v>
      </c>
      <c r="C5133" t="s">
        <v>208</v>
      </c>
    </row>
    <row r="5134" spans="1:3">
      <c r="A5134" t="s">
        <v>10325</v>
      </c>
      <c r="B5134" s="4" t="s">
        <v>10326</v>
      </c>
      <c r="C5134" t="s">
        <v>170</v>
      </c>
    </row>
    <row r="5135" spans="1:3">
      <c r="A5135" t="s">
        <v>10327</v>
      </c>
      <c r="B5135" s="4" t="s">
        <v>10328</v>
      </c>
      <c r="C5135" t="s">
        <v>155</v>
      </c>
    </row>
    <row r="5136" spans="1:3">
      <c r="A5136" t="s">
        <v>10329</v>
      </c>
      <c r="B5136" s="4" t="s">
        <v>10330</v>
      </c>
      <c r="C5136" t="s">
        <v>26</v>
      </c>
    </row>
    <row r="5137" spans="1:3">
      <c r="A5137" t="s">
        <v>10331</v>
      </c>
      <c r="B5137" s="4" t="s">
        <v>10332</v>
      </c>
      <c r="C5137" t="s">
        <v>6</v>
      </c>
    </row>
    <row r="5138" spans="1:3">
      <c r="A5138" t="s">
        <v>10333</v>
      </c>
      <c r="B5138" s="4" t="s">
        <v>10334</v>
      </c>
      <c r="C5138" t="s">
        <v>226</v>
      </c>
    </row>
    <row r="5139" spans="1:3">
      <c r="A5139" t="s">
        <v>10335</v>
      </c>
      <c r="B5139" s="4" t="s">
        <v>10336</v>
      </c>
      <c r="C5139" t="s">
        <v>86</v>
      </c>
    </row>
    <row r="5140" spans="1:3">
      <c r="A5140" t="s">
        <v>10337</v>
      </c>
      <c r="B5140" s="4" t="s">
        <v>10338</v>
      </c>
      <c r="C5140" t="s">
        <v>231</v>
      </c>
    </row>
    <row r="5141" spans="1:3">
      <c r="A5141" t="s">
        <v>10339</v>
      </c>
      <c r="B5141" s="4" t="s">
        <v>10340</v>
      </c>
      <c r="C5141" t="s">
        <v>87</v>
      </c>
    </row>
    <row r="5142" spans="1:3">
      <c r="A5142" t="s">
        <v>10341</v>
      </c>
      <c r="B5142" s="4" t="s">
        <v>10342</v>
      </c>
      <c r="C5142" t="s">
        <v>233</v>
      </c>
    </row>
    <row r="5143" spans="1:3">
      <c r="A5143" t="s">
        <v>10343</v>
      </c>
      <c r="B5143" s="4" t="s">
        <v>10344</v>
      </c>
      <c r="C5143" t="s">
        <v>156</v>
      </c>
    </row>
    <row r="5144" spans="1:3">
      <c r="A5144" t="s">
        <v>10345</v>
      </c>
      <c r="B5144" t="s">
        <v>10346</v>
      </c>
      <c r="C5144" t="s">
        <v>112</v>
      </c>
    </row>
    <row r="5145" spans="1:3">
      <c r="A5145" t="s">
        <v>10347</v>
      </c>
      <c r="B5145" s="4" t="s">
        <v>10348</v>
      </c>
      <c r="C5145" t="s">
        <v>159</v>
      </c>
    </row>
    <row r="5146" spans="1:3">
      <c r="A5146" t="s">
        <v>10349</v>
      </c>
      <c r="B5146" s="4" t="s">
        <v>10350</v>
      </c>
      <c r="C5146" t="s">
        <v>64</v>
      </c>
    </row>
    <row r="5147" spans="1:3">
      <c r="A5147" t="s">
        <v>10351</v>
      </c>
      <c r="B5147" s="4" t="s">
        <v>10352</v>
      </c>
      <c r="C5147" t="s">
        <v>220</v>
      </c>
    </row>
    <row r="5148" spans="1:3">
      <c r="A5148" t="s">
        <v>10353</v>
      </c>
      <c r="B5148" s="4" t="s">
        <v>10354</v>
      </c>
      <c r="C5148" t="s">
        <v>121</v>
      </c>
    </row>
    <row r="5149" spans="1:3">
      <c r="A5149" t="s">
        <v>10355</v>
      </c>
      <c r="B5149" s="4" t="s">
        <v>10356</v>
      </c>
      <c r="C5149" t="s">
        <v>256</v>
      </c>
    </row>
    <row r="5150" spans="1:3">
      <c r="A5150" t="s">
        <v>10357</v>
      </c>
      <c r="B5150" s="4" t="s">
        <v>10358</v>
      </c>
      <c r="C5150" t="s">
        <v>217</v>
      </c>
    </row>
    <row r="5151" spans="1:3">
      <c r="A5151" t="s">
        <v>10359</v>
      </c>
      <c r="B5151" s="4" t="s">
        <v>10360</v>
      </c>
      <c r="C5151" t="s">
        <v>172</v>
      </c>
    </row>
    <row r="5152" spans="1:3">
      <c r="A5152" t="s">
        <v>10361</v>
      </c>
      <c r="B5152" s="4" t="s">
        <v>10362</v>
      </c>
      <c r="C5152" t="s">
        <v>159</v>
      </c>
    </row>
    <row r="5153" spans="1:3">
      <c r="A5153" t="s">
        <v>10363</v>
      </c>
      <c r="B5153" s="4" t="s">
        <v>10364</v>
      </c>
      <c r="C5153" t="s">
        <v>12</v>
      </c>
    </row>
    <row r="5154" spans="1:3">
      <c r="A5154" t="s">
        <v>10365</v>
      </c>
      <c r="B5154" s="4" t="s">
        <v>10366</v>
      </c>
      <c r="C5154" t="s">
        <v>169</v>
      </c>
    </row>
    <row r="5155" spans="1:3">
      <c r="A5155" t="s">
        <v>10367</v>
      </c>
      <c r="B5155" s="4" t="s">
        <v>10368</v>
      </c>
      <c r="C5155" t="s">
        <v>119</v>
      </c>
    </row>
    <row r="5156" spans="1:3">
      <c r="A5156" t="s">
        <v>10369</v>
      </c>
      <c r="B5156" s="4" t="s">
        <v>10370</v>
      </c>
      <c r="C5156" t="s">
        <v>196</v>
      </c>
    </row>
    <row r="5157" spans="1:3">
      <c r="A5157" t="s">
        <v>10371</v>
      </c>
      <c r="B5157" s="4" t="s">
        <v>10372</v>
      </c>
      <c r="C5157" t="s">
        <v>18</v>
      </c>
    </row>
    <row r="5158" spans="1:3">
      <c r="A5158" t="s">
        <v>10373</v>
      </c>
      <c r="B5158" s="4" t="s">
        <v>10374</v>
      </c>
      <c r="C5158" t="s">
        <v>243</v>
      </c>
    </row>
    <row r="5159" spans="1:3">
      <c r="A5159" t="s">
        <v>10375</v>
      </c>
      <c r="B5159" s="4" t="s">
        <v>10376</v>
      </c>
      <c r="C5159" t="s">
        <v>203</v>
      </c>
    </row>
    <row r="5160" spans="1:3">
      <c r="A5160" t="s">
        <v>10377</v>
      </c>
      <c r="B5160" s="4" t="s">
        <v>10378</v>
      </c>
      <c r="C5160" t="s">
        <v>57</v>
      </c>
    </row>
    <row r="5161" spans="1:3">
      <c r="A5161" t="s">
        <v>10379</v>
      </c>
      <c r="B5161" s="4" t="s">
        <v>10380</v>
      </c>
      <c r="C5161" t="s">
        <v>195</v>
      </c>
    </row>
    <row r="5162" spans="1:3">
      <c r="A5162" t="s">
        <v>10381</v>
      </c>
      <c r="B5162" s="4" t="s">
        <v>10382</v>
      </c>
      <c r="C5162" t="s">
        <v>86</v>
      </c>
    </row>
    <row r="5163" spans="1:3">
      <c r="A5163" t="s">
        <v>10383</v>
      </c>
      <c r="B5163" s="4" t="s">
        <v>10384</v>
      </c>
      <c r="C5163" t="s">
        <v>179</v>
      </c>
    </row>
    <row r="5164" spans="1:3">
      <c r="A5164" t="s">
        <v>10385</v>
      </c>
      <c r="B5164" s="4" t="s">
        <v>10386</v>
      </c>
      <c r="C5164" t="s">
        <v>129</v>
      </c>
    </row>
    <row r="5165" spans="1:3">
      <c r="A5165" t="s">
        <v>1427</v>
      </c>
      <c r="B5165" s="4" t="s">
        <v>10387</v>
      </c>
      <c r="C5165" t="s">
        <v>245</v>
      </c>
    </row>
    <row r="5166" spans="1:3">
      <c r="A5166" t="s">
        <v>10388</v>
      </c>
      <c r="B5166" s="4" t="s">
        <v>10389</v>
      </c>
      <c r="C5166" t="s">
        <v>87</v>
      </c>
    </row>
    <row r="5167" spans="1:3">
      <c r="A5167" t="s">
        <v>10390</v>
      </c>
      <c r="B5167" s="4" t="s">
        <v>10391</v>
      </c>
      <c r="C5167" t="s">
        <v>253</v>
      </c>
    </row>
    <row r="5168" spans="1:3">
      <c r="A5168" t="s">
        <v>10392</v>
      </c>
      <c r="B5168" s="4" t="s">
        <v>10393</v>
      </c>
      <c r="C5168" t="s">
        <v>2</v>
      </c>
    </row>
    <row r="5169" spans="1:3">
      <c r="A5169" t="s">
        <v>10394</v>
      </c>
      <c r="B5169" s="4" t="s">
        <v>10395</v>
      </c>
      <c r="C5169" t="s">
        <v>61</v>
      </c>
    </row>
    <row r="5170" spans="1:3">
      <c r="A5170" t="s">
        <v>10396</v>
      </c>
      <c r="B5170" s="4" t="s">
        <v>10397</v>
      </c>
      <c r="C5170" t="s">
        <v>12</v>
      </c>
    </row>
    <row r="5171" spans="1:3">
      <c r="A5171" t="s">
        <v>10398</v>
      </c>
      <c r="B5171" s="4" t="s">
        <v>10399</v>
      </c>
      <c r="C5171" t="s">
        <v>232</v>
      </c>
    </row>
    <row r="5172" spans="1:3">
      <c r="A5172" t="s">
        <v>10400</v>
      </c>
      <c r="B5172" t="s">
        <v>10401</v>
      </c>
      <c r="C5172" t="s">
        <v>112</v>
      </c>
    </row>
    <row r="5173" spans="1:3">
      <c r="A5173" t="s">
        <v>10402</v>
      </c>
      <c r="B5173" s="4" t="s">
        <v>10403</v>
      </c>
      <c r="C5173" t="s">
        <v>87</v>
      </c>
    </row>
    <row r="5174" spans="1:3">
      <c r="A5174" t="s">
        <v>10404</v>
      </c>
      <c r="B5174" s="4" t="s">
        <v>10405</v>
      </c>
      <c r="C5174" t="s">
        <v>129</v>
      </c>
    </row>
    <row r="5175" spans="1:3">
      <c r="A5175" t="s">
        <v>10406</v>
      </c>
      <c r="B5175" s="4" t="s">
        <v>10407</v>
      </c>
      <c r="C5175" t="s">
        <v>253</v>
      </c>
    </row>
    <row r="5176" spans="1:3">
      <c r="A5176" t="s">
        <v>10408</v>
      </c>
      <c r="B5176" s="4" t="s">
        <v>10409</v>
      </c>
      <c r="C5176" t="s">
        <v>256</v>
      </c>
    </row>
    <row r="5177" spans="1:3">
      <c r="A5177" t="s">
        <v>10410</v>
      </c>
      <c r="B5177" s="4" t="s">
        <v>10411</v>
      </c>
      <c r="C5177" t="s">
        <v>238</v>
      </c>
    </row>
    <row r="5178" spans="1:3">
      <c r="A5178" t="s">
        <v>10412</v>
      </c>
      <c r="B5178" s="4" t="s">
        <v>10413</v>
      </c>
      <c r="C5178" t="s">
        <v>252</v>
      </c>
    </row>
    <row r="5179" spans="1:3">
      <c r="A5179" t="s">
        <v>10414</v>
      </c>
      <c r="B5179" s="4" t="s">
        <v>10415</v>
      </c>
      <c r="C5179" t="s">
        <v>185</v>
      </c>
    </row>
    <row r="5180" spans="1:3">
      <c r="A5180" t="s">
        <v>3153</v>
      </c>
      <c r="B5180" s="4" t="s">
        <v>10416</v>
      </c>
      <c r="C5180" t="s">
        <v>144</v>
      </c>
    </row>
    <row r="5181" spans="1:3">
      <c r="A5181" t="s">
        <v>10417</v>
      </c>
      <c r="B5181" s="4" t="s">
        <v>10418</v>
      </c>
      <c r="C5181" t="s">
        <v>256</v>
      </c>
    </row>
    <row r="5182" spans="1:3">
      <c r="A5182" t="s">
        <v>10419</v>
      </c>
      <c r="B5182" s="4" t="s">
        <v>10420</v>
      </c>
      <c r="C5182" t="s">
        <v>137</v>
      </c>
    </row>
    <row r="5183" spans="1:3">
      <c r="A5183" t="s">
        <v>10421</v>
      </c>
      <c r="B5183" s="4" t="s">
        <v>10422</v>
      </c>
      <c r="C5183" t="s">
        <v>123</v>
      </c>
    </row>
    <row r="5184" spans="1:3">
      <c r="A5184" t="s">
        <v>10423</v>
      </c>
      <c r="B5184" s="4" t="s">
        <v>10424</v>
      </c>
      <c r="C5184" t="s">
        <v>3</v>
      </c>
    </row>
    <row r="5185" spans="1:3">
      <c r="A5185" t="s">
        <v>10425</v>
      </c>
      <c r="B5185" s="4" t="s">
        <v>10426</v>
      </c>
      <c r="C5185" t="s">
        <v>248</v>
      </c>
    </row>
    <row r="5186" spans="1:3">
      <c r="A5186" t="s">
        <v>10427</v>
      </c>
      <c r="B5186" s="4" t="s">
        <v>10428</v>
      </c>
      <c r="C5186" t="s">
        <v>157</v>
      </c>
    </row>
    <row r="5187" spans="1:3">
      <c r="A5187" t="s">
        <v>10429</v>
      </c>
      <c r="B5187" s="4" t="s">
        <v>10430</v>
      </c>
      <c r="C5187" t="s">
        <v>159</v>
      </c>
    </row>
    <row r="5188" spans="1:3">
      <c r="A5188" t="s">
        <v>10431</v>
      </c>
      <c r="B5188" s="4" t="s">
        <v>10432</v>
      </c>
      <c r="C5188" t="s">
        <v>172</v>
      </c>
    </row>
    <row r="5189" spans="1:3">
      <c r="A5189" t="s">
        <v>10433</v>
      </c>
      <c r="B5189" s="4" t="s">
        <v>10434</v>
      </c>
      <c r="C5189" t="s">
        <v>234</v>
      </c>
    </row>
    <row r="5190" spans="1:3">
      <c r="A5190" t="s">
        <v>10435</v>
      </c>
      <c r="B5190" s="4" t="s">
        <v>10436</v>
      </c>
      <c r="C5190" t="s">
        <v>82</v>
      </c>
    </row>
    <row r="5191" spans="1:3">
      <c r="A5191" t="s">
        <v>10437</v>
      </c>
      <c r="B5191" s="4" t="s">
        <v>10438</v>
      </c>
      <c r="C5191" t="s">
        <v>242</v>
      </c>
    </row>
    <row r="5192" spans="1:3">
      <c r="A5192" t="s">
        <v>10439</v>
      </c>
      <c r="B5192" s="4" t="s">
        <v>10440</v>
      </c>
      <c r="C5192" t="s">
        <v>87</v>
      </c>
    </row>
    <row r="5193" spans="1:3">
      <c r="A5193" t="s">
        <v>10441</v>
      </c>
      <c r="B5193" s="4" t="s">
        <v>10442</v>
      </c>
      <c r="C5193" t="s">
        <v>57</v>
      </c>
    </row>
    <row r="5194" spans="1:3">
      <c r="A5194" t="s">
        <v>10443</v>
      </c>
      <c r="B5194" s="4" t="s">
        <v>10444</v>
      </c>
      <c r="C5194" t="s">
        <v>226</v>
      </c>
    </row>
    <row r="5195" spans="1:3">
      <c r="A5195" t="s">
        <v>10445</v>
      </c>
      <c r="B5195" s="4" t="s">
        <v>10446</v>
      </c>
      <c r="C5195" t="s">
        <v>164</v>
      </c>
    </row>
    <row r="5196" spans="1:3">
      <c r="A5196" t="s">
        <v>10447</v>
      </c>
      <c r="B5196" s="4" t="s">
        <v>10448</v>
      </c>
      <c r="C5196" t="s">
        <v>159</v>
      </c>
    </row>
    <row r="5197" spans="1:3">
      <c r="A5197" t="s">
        <v>10449</v>
      </c>
      <c r="B5197" s="4" t="s">
        <v>10450</v>
      </c>
      <c r="C5197" t="s">
        <v>3</v>
      </c>
    </row>
    <row r="5198" spans="1:3">
      <c r="A5198" t="s">
        <v>10451</v>
      </c>
      <c r="B5198" s="4" t="s">
        <v>10452</v>
      </c>
      <c r="C5198" t="s">
        <v>193</v>
      </c>
    </row>
    <row r="5199" spans="1:3">
      <c r="A5199" t="s">
        <v>10453</v>
      </c>
      <c r="B5199" s="4" t="s">
        <v>10454</v>
      </c>
      <c r="C5199" t="s">
        <v>26</v>
      </c>
    </row>
    <row r="5200" spans="1:3">
      <c r="A5200" t="s">
        <v>10455</v>
      </c>
      <c r="B5200" s="4" t="s">
        <v>10456</v>
      </c>
      <c r="C5200" t="s">
        <v>241</v>
      </c>
    </row>
    <row r="5201" spans="1:3">
      <c r="A5201" t="s">
        <v>10457</v>
      </c>
      <c r="B5201" s="4" t="s">
        <v>10458</v>
      </c>
      <c r="C5201" t="s">
        <v>119</v>
      </c>
    </row>
    <row r="5202" spans="1:3">
      <c r="A5202" t="s">
        <v>10459</v>
      </c>
      <c r="B5202" s="4" t="s">
        <v>10460</v>
      </c>
      <c r="C5202" t="s">
        <v>238</v>
      </c>
    </row>
    <row r="5203" spans="1:3">
      <c r="A5203" t="s">
        <v>10461</v>
      </c>
      <c r="B5203" s="4" t="s">
        <v>10462</v>
      </c>
      <c r="C5203" t="s">
        <v>231</v>
      </c>
    </row>
    <row r="5204" spans="1:3">
      <c r="A5204" t="s">
        <v>10463</v>
      </c>
      <c r="B5204" s="4" t="s">
        <v>10464</v>
      </c>
      <c r="C5204" t="s">
        <v>119</v>
      </c>
    </row>
    <row r="5205" spans="1:3">
      <c r="A5205" t="s">
        <v>10465</v>
      </c>
      <c r="B5205" s="4" t="s">
        <v>10466</v>
      </c>
      <c r="C5205" t="s">
        <v>65</v>
      </c>
    </row>
    <row r="5206" spans="1:3">
      <c r="A5206" t="s">
        <v>10467</v>
      </c>
      <c r="B5206" s="4" t="s">
        <v>10468</v>
      </c>
      <c r="C5206" t="s">
        <v>66</v>
      </c>
    </row>
    <row r="5207" spans="1:3">
      <c r="A5207" t="s">
        <v>10469</v>
      </c>
      <c r="B5207" s="4" t="s">
        <v>10470</v>
      </c>
      <c r="C5207" t="s">
        <v>223</v>
      </c>
    </row>
    <row r="5208" spans="1:3">
      <c r="A5208" t="s">
        <v>10471</v>
      </c>
      <c r="B5208" s="4" t="s">
        <v>10472</v>
      </c>
      <c r="C5208" t="s">
        <v>137</v>
      </c>
    </row>
    <row r="5209" spans="1:3">
      <c r="A5209" t="s">
        <v>10473</v>
      </c>
      <c r="B5209" s="4" t="s">
        <v>10474</v>
      </c>
      <c r="C5209" t="s">
        <v>12</v>
      </c>
    </row>
    <row r="5210" spans="1:3">
      <c r="A5210" t="s">
        <v>10475</v>
      </c>
      <c r="B5210" s="4" t="s">
        <v>10476</v>
      </c>
      <c r="C5210" t="s">
        <v>74</v>
      </c>
    </row>
    <row r="5211" spans="1:3">
      <c r="A5211" t="s">
        <v>10477</v>
      </c>
      <c r="B5211" s="4" t="s">
        <v>10478</v>
      </c>
      <c r="C5211" t="s">
        <v>90</v>
      </c>
    </row>
    <row r="5212" spans="1:3">
      <c r="A5212" t="s">
        <v>10479</v>
      </c>
      <c r="B5212" s="4" t="s">
        <v>10480</v>
      </c>
      <c r="C5212" t="s">
        <v>114</v>
      </c>
    </row>
    <row r="5213" spans="1:3">
      <c r="A5213" t="s">
        <v>10481</v>
      </c>
      <c r="B5213" s="4" t="s">
        <v>8791</v>
      </c>
      <c r="C5213" t="s">
        <v>86</v>
      </c>
    </row>
    <row r="5214" spans="1:3">
      <c r="A5214" t="s">
        <v>10482</v>
      </c>
      <c r="B5214" s="4" t="s">
        <v>10483</v>
      </c>
      <c r="C5214" t="s">
        <v>241</v>
      </c>
    </row>
    <row r="5215" spans="1:3">
      <c r="A5215" t="s">
        <v>10484</v>
      </c>
      <c r="B5215" s="4" t="s">
        <v>10485</v>
      </c>
      <c r="C5215" t="s">
        <v>53</v>
      </c>
    </row>
    <row r="5216" spans="1:3">
      <c r="A5216" t="s">
        <v>10486</v>
      </c>
      <c r="B5216" s="4" t="s">
        <v>10487</v>
      </c>
      <c r="C5216" t="s">
        <v>26</v>
      </c>
    </row>
    <row r="5217" spans="1:3">
      <c r="A5217" t="s">
        <v>10488</v>
      </c>
      <c r="B5217" s="4" t="s">
        <v>10489</v>
      </c>
      <c r="C5217" t="s">
        <v>69</v>
      </c>
    </row>
    <row r="5218" spans="1:3">
      <c r="A5218" t="s">
        <v>10490</v>
      </c>
      <c r="B5218" s="4" t="s">
        <v>10491</v>
      </c>
      <c r="C5218" t="s">
        <v>26</v>
      </c>
    </row>
    <row r="5219" spans="1:3">
      <c r="A5219" t="s">
        <v>10492</v>
      </c>
      <c r="B5219" s="4" t="s">
        <v>10493</v>
      </c>
      <c r="C5219" t="s">
        <v>226</v>
      </c>
    </row>
    <row r="5220" spans="1:3">
      <c r="A5220" t="s">
        <v>10494</v>
      </c>
      <c r="B5220" s="4" t="s">
        <v>10495</v>
      </c>
      <c r="C5220" t="s">
        <v>74</v>
      </c>
    </row>
    <row r="5221" spans="1:3">
      <c r="A5221" t="s">
        <v>10496</v>
      </c>
      <c r="B5221" s="4" t="s">
        <v>10497</v>
      </c>
      <c r="C5221" t="s">
        <v>97</v>
      </c>
    </row>
    <row r="5222" spans="1:3">
      <c r="A5222" t="s">
        <v>10498</v>
      </c>
      <c r="B5222" s="4" t="s">
        <v>10499</v>
      </c>
      <c r="C5222" t="s">
        <v>241</v>
      </c>
    </row>
    <row r="5223" spans="1:3">
      <c r="A5223" t="s">
        <v>10500</v>
      </c>
      <c r="B5223" s="4" t="s">
        <v>10501</v>
      </c>
      <c r="C5223" t="s">
        <v>221</v>
      </c>
    </row>
    <row r="5224" spans="1:3">
      <c r="A5224" t="s">
        <v>10502</v>
      </c>
      <c r="B5224" s="4" t="s">
        <v>10503</v>
      </c>
      <c r="C5224" t="s">
        <v>253</v>
      </c>
    </row>
    <row r="5225" spans="1:3">
      <c r="A5225" t="s">
        <v>10504</v>
      </c>
      <c r="B5225" s="4" t="s">
        <v>10505</v>
      </c>
      <c r="C5225" t="s">
        <v>238</v>
      </c>
    </row>
    <row r="5226" spans="1:3">
      <c r="A5226" t="s">
        <v>10506</v>
      </c>
      <c r="B5226" s="4" t="s">
        <v>10507</v>
      </c>
      <c r="C5226" t="s">
        <v>30</v>
      </c>
    </row>
    <row r="5227" spans="1:3">
      <c r="A5227" t="s">
        <v>10508</v>
      </c>
      <c r="B5227" s="4" t="s">
        <v>10509</v>
      </c>
      <c r="C5227" t="s">
        <v>233</v>
      </c>
    </row>
    <row r="5228" spans="1:3">
      <c r="A5228" t="s">
        <v>10510</v>
      </c>
      <c r="B5228" s="4" t="s">
        <v>10511</v>
      </c>
      <c r="C5228" t="s">
        <v>191</v>
      </c>
    </row>
    <row r="5229" spans="1:3">
      <c r="A5229" t="s">
        <v>10512</v>
      </c>
      <c r="B5229" s="4" t="s">
        <v>10513</v>
      </c>
      <c r="C5229" t="s">
        <v>256</v>
      </c>
    </row>
    <row r="5230" spans="1:3">
      <c r="A5230" t="s">
        <v>10514</v>
      </c>
      <c r="B5230" s="4" t="s">
        <v>10515</v>
      </c>
      <c r="C5230" t="s">
        <v>57</v>
      </c>
    </row>
    <row r="5231" spans="1:3">
      <c r="A5231" t="s">
        <v>10516</v>
      </c>
      <c r="B5231" s="4" t="s">
        <v>10517</v>
      </c>
      <c r="C5231" t="s">
        <v>119</v>
      </c>
    </row>
    <row r="5232" spans="1:3">
      <c r="A5232" t="s">
        <v>10518</v>
      </c>
      <c r="B5232" s="4" t="s">
        <v>10519</v>
      </c>
      <c r="C5232" t="s">
        <v>182</v>
      </c>
    </row>
    <row r="5233" spans="1:3">
      <c r="A5233" t="s">
        <v>10520</v>
      </c>
      <c r="B5233" s="4" t="s">
        <v>10521</v>
      </c>
      <c r="C5233" t="s">
        <v>86</v>
      </c>
    </row>
    <row r="5234" spans="1:3">
      <c r="A5234" t="s">
        <v>10522</v>
      </c>
      <c r="B5234" s="4" t="s">
        <v>10523</v>
      </c>
      <c r="C5234" t="s">
        <v>221</v>
      </c>
    </row>
    <row r="5235" spans="1:3">
      <c r="A5235" t="s">
        <v>10524</v>
      </c>
      <c r="B5235" s="4" t="s">
        <v>10525</v>
      </c>
      <c r="C5235" t="s">
        <v>231</v>
      </c>
    </row>
    <row r="5236" spans="1:3">
      <c r="A5236" t="s">
        <v>10526</v>
      </c>
      <c r="B5236" t="s">
        <v>10527</v>
      </c>
      <c r="C5236" t="s">
        <v>112</v>
      </c>
    </row>
    <row r="5237" spans="1:3">
      <c r="A5237" t="s">
        <v>10528</v>
      </c>
      <c r="B5237" s="4" t="s">
        <v>10529</v>
      </c>
      <c r="C5237" t="s">
        <v>220</v>
      </c>
    </row>
    <row r="5238" spans="1:3">
      <c r="A5238" t="s">
        <v>10530</v>
      </c>
      <c r="B5238" s="4" t="s">
        <v>10531</v>
      </c>
      <c r="C5238" t="s">
        <v>222</v>
      </c>
    </row>
    <row r="5239" spans="1:3">
      <c r="A5239" t="s">
        <v>6313</v>
      </c>
      <c r="B5239" s="4" t="s">
        <v>10532</v>
      </c>
      <c r="C5239" t="s">
        <v>137</v>
      </c>
    </row>
    <row r="5240" spans="1:3">
      <c r="A5240" t="s">
        <v>10533</v>
      </c>
      <c r="B5240" s="4" t="s">
        <v>10534</v>
      </c>
      <c r="C5240" t="s">
        <v>238</v>
      </c>
    </row>
    <row r="5241" spans="1:3">
      <c r="A5241" t="s">
        <v>7086</v>
      </c>
      <c r="B5241" s="4" t="s">
        <v>10535</v>
      </c>
      <c r="C5241" t="s">
        <v>10</v>
      </c>
    </row>
    <row r="5242" spans="1:3">
      <c r="A5242" t="s">
        <v>10536</v>
      </c>
      <c r="B5242" s="4" t="s">
        <v>10537</v>
      </c>
      <c r="C5242" t="s">
        <v>82</v>
      </c>
    </row>
    <row r="5243" spans="1:3">
      <c r="A5243" t="s">
        <v>10538</v>
      </c>
      <c r="B5243" s="4" t="s">
        <v>10539</v>
      </c>
      <c r="C5243" t="s">
        <v>66</v>
      </c>
    </row>
    <row r="5244" spans="1:3">
      <c r="A5244" t="s">
        <v>10540</v>
      </c>
      <c r="B5244" s="4" t="s">
        <v>10541</v>
      </c>
      <c r="C5244" t="s">
        <v>231</v>
      </c>
    </row>
    <row r="5245" spans="1:3">
      <c r="A5245" t="s">
        <v>10542</v>
      </c>
      <c r="B5245" s="4" t="s">
        <v>10543</v>
      </c>
      <c r="C5245" t="s">
        <v>91</v>
      </c>
    </row>
    <row r="5246" spans="1:3">
      <c r="A5246" t="s">
        <v>10544</v>
      </c>
      <c r="B5246" s="4" t="s">
        <v>10545</v>
      </c>
      <c r="C5246" t="s">
        <v>81</v>
      </c>
    </row>
    <row r="5247" spans="1:3">
      <c r="A5247" t="s">
        <v>6747</v>
      </c>
      <c r="B5247" s="4" t="s">
        <v>6748</v>
      </c>
      <c r="C5247" t="s">
        <v>86</v>
      </c>
    </row>
    <row r="5248" spans="1:3">
      <c r="A5248" t="s">
        <v>10546</v>
      </c>
      <c r="B5248" s="4" t="s">
        <v>10547</v>
      </c>
      <c r="C5248" t="s">
        <v>134</v>
      </c>
    </row>
    <row r="5249" spans="1:3">
      <c r="A5249" s="5" t="s">
        <v>10548</v>
      </c>
      <c r="B5249" s="4" t="s">
        <v>10549</v>
      </c>
      <c r="C5249" t="s">
        <v>100</v>
      </c>
    </row>
    <row r="5250" spans="1:3">
      <c r="A5250" t="s">
        <v>10550</v>
      </c>
      <c r="B5250" s="4" t="s">
        <v>10551</v>
      </c>
      <c r="C5250" t="s">
        <v>64</v>
      </c>
    </row>
    <row r="5251" spans="1:3">
      <c r="A5251" t="s">
        <v>10552</v>
      </c>
      <c r="B5251" s="4" t="s">
        <v>10553</v>
      </c>
      <c r="C5251" t="s">
        <v>238</v>
      </c>
    </row>
    <row r="5252" spans="1:3">
      <c r="A5252" t="s">
        <v>10554</v>
      </c>
      <c r="B5252" s="4" t="s">
        <v>10555</v>
      </c>
      <c r="C5252" t="s">
        <v>213</v>
      </c>
    </row>
    <row r="5253" spans="1:3">
      <c r="A5253" t="s">
        <v>10556</v>
      </c>
      <c r="B5253" s="4" t="s">
        <v>10557</v>
      </c>
      <c r="C5253" t="s">
        <v>252</v>
      </c>
    </row>
    <row r="5254" spans="1:3">
      <c r="A5254" t="s">
        <v>10558</v>
      </c>
      <c r="B5254" s="4" t="s">
        <v>10559</v>
      </c>
      <c r="C5254" t="s">
        <v>243</v>
      </c>
    </row>
    <row r="5255" spans="1:3">
      <c r="A5255" t="s">
        <v>10560</v>
      </c>
      <c r="B5255" s="4" t="s">
        <v>10561</v>
      </c>
      <c r="C5255" t="s">
        <v>85</v>
      </c>
    </row>
    <row r="5256" spans="1:3">
      <c r="A5256" t="s">
        <v>10562</v>
      </c>
      <c r="B5256" s="4" t="s">
        <v>10563</v>
      </c>
      <c r="C5256" t="s">
        <v>256</v>
      </c>
    </row>
    <row r="5257" spans="1:3">
      <c r="A5257" t="s">
        <v>10564</v>
      </c>
      <c r="B5257" s="4" t="s">
        <v>10565</v>
      </c>
      <c r="C5257" t="s">
        <v>93</v>
      </c>
    </row>
    <row r="5258" spans="1:3">
      <c r="A5258" t="s">
        <v>10566</v>
      </c>
      <c r="B5258" s="4" t="s">
        <v>10567</v>
      </c>
      <c r="C5258" t="s">
        <v>41</v>
      </c>
    </row>
    <row r="5259" spans="1:3">
      <c r="A5259" t="s">
        <v>10568</v>
      </c>
      <c r="B5259" s="4" t="s">
        <v>10569</v>
      </c>
      <c r="C5259" t="s">
        <v>159</v>
      </c>
    </row>
    <row r="5260" spans="1:3">
      <c r="A5260" t="s">
        <v>10570</v>
      </c>
      <c r="B5260" s="4" t="s">
        <v>10571</v>
      </c>
      <c r="C5260" t="s">
        <v>115</v>
      </c>
    </row>
    <row r="5261" spans="1:3">
      <c r="A5261" t="s">
        <v>10572</v>
      </c>
      <c r="B5261" s="4" t="s">
        <v>10573</v>
      </c>
      <c r="C5261" t="s">
        <v>241</v>
      </c>
    </row>
    <row r="5262" spans="1:3">
      <c r="A5262" t="s">
        <v>10574</v>
      </c>
      <c r="B5262" s="4" t="s">
        <v>10575</v>
      </c>
      <c r="C5262" t="s">
        <v>179</v>
      </c>
    </row>
    <row r="5263" spans="1:3">
      <c r="A5263" t="s">
        <v>10576</v>
      </c>
      <c r="B5263" s="4" t="s">
        <v>10577</v>
      </c>
      <c r="C5263" t="s">
        <v>86</v>
      </c>
    </row>
    <row r="5264" spans="1:3">
      <c r="A5264" t="s">
        <v>10578</v>
      </c>
      <c r="B5264" s="4" t="s">
        <v>10579</v>
      </c>
      <c r="C5264" t="s">
        <v>92</v>
      </c>
    </row>
    <row r="5265" spans="1:3">
      <c r="A5265" t="s">
        <v>10580</v>
      </c>
      <c r="B5265" s="4" t="s">
        <v>10581</v>
      </c>
      <c r="C5265" t="s">
        <v>212</v>
      </c>
    </row>
    <row r="5266" spans="1:3">
      <c r="A5266" t="s">
        <v>10582</v>
      </c>
      <c r="B5266" s="4" t="s">
        <v>10583</v>
      </c>
      <c r="C5266" t="s">
        <v>214</v>
      </c>
    </row>
    <row r="5267" spans="1:3">
      <c r="A5267" t="s">
        <v>10584</v>
      </c>
      <c r="B5267" s="4" t="s">
        <v>10585</v>
      </c>
      <c r="C5267" t="s">
        <v>153</v>
      </c>
    </row>
    <row r="5268" spans="1:3">
      <c r="A5268" t="s">
        <v>10586</v>
      </c>
      <c r="B5268" s="4" t="s">
        <v>10587</v>
      </c>
      <c r="C5268" t="s">
        <v>87</v>
      </c>
    </row>
    <row r="5269" spans="1:3">
      <c r="A5269" t="s">
        <v>10588</v>
      </c>
      <c r="B5269" s="4" t="s">
        <v>10589</v>
      </c>
      <c r="C5269" t="s">
        <v>131</v>
      </c>
    </row>
    <row r="5270" spans="1:3">
      <c r="A5270" t="s">
        <v>10590</v>
      </c>
      <c r="B5270" s="4" t="s">
        <v>10591</v>
      </c>
      <c r="C5270" t="s">
        <v>222</v>
      </c>
    </row>
    <row r="5271" spans="1:3">
      <c r="A5271" t="s">
        <v>10592</v>
      </c>
      <c r="B5271" s="4" t="s">
        <v>10593</v>
      </c>
      <c r="C5271" t="s">
        <v>226</v>
      </c>
    </row>
    <row r="5272" spans="1:3">
      <c r="A5272" t="s">
        <v>10594</v>
      </c>
      <c r="B5272" s="4" t="s">
        <v>10595</v>
      </c>
      <c r="C5272" t="s">
        <v>182</v>
      </c>
    </row>
    <row r="5273" spans="1:3">
      <c r="A5273" t="s">
        <v>10596</v>
      </c>
      <c r="B5273" s="4" t="s">
        <v>10597</v>
      </c>
      <c r="C5273" t="s">
        <v>115</v>
      </c>
    </row>
    <row r="5274" spans="1:3">
      <c r="A5274" t="s">
        <v>10598</v>
      </c>
      <c r="B5274" s="4" t="s">
        <v>10599</v>
      </c>
      <c r="C5274" t="s">
        <v>253</v>
      </c>
    </row>
    <row r="5275" spans="1:3">
      <c r="A5275" t="s">
        <v>556</v>
      </c>
      <c r="B5275" s="4" t="s">
        <v>557</v>
      </c>
      <c r="C5275" t="s">
        <v>100</v>
      </c>
    </row>
    <row r="5276" spans="1:3">
      <c r="A5276" t="s">
        <v>10600</v>
      </c>
      <c r="B5276" s="4" t="s">
        <v>10601</v>
      </c>
      <c r="C5276" t="s">
        <v>46</v>
      </c>
    </row>
    <row r="5277" spans="1:3">
      <c r="A5277" t="s">
        <v>10602</v>
      </c>
      <c r="B5277" s="4" t="s">
        <v>10603</v>
      </c>
      <c r="C5277" t="s">
        <v>45</v>
      </c>
    </row>
    <row r="5278" spans="1:3">
      <c r="A5278" t="s">
        <v>10604</v>
      </c>
      <c r="B5278" s="4" t="s">
        <v>10605</v>
      </c>
      <c r="C5278" t="s">
        <v>253</v>
      </c>
    </row>
    <row r="5279" spans="1:3">
      <c r="A5279" t="s">
        <v>10606</v>
      </c>
      <c r="B5279" s="4" t="s">
        <v>10607</v>
      </c>
      <c r="C5279" t="s">
        <v>46</v>
      </c>
    </row>
    <row r="5280" spans="1:3">
      <c r="A5280" t="s">
        <v>10608</v>
      </c>
      <c r="B5280" s="4" t="s">
        <v>10609</v>
      </c>
      <c r="C5280" t="s">
        <v>159</v>
      </c>
    </row>
    <row r="5281" spans="1:3">
      <c r="A5281" t="s">
        <v>10610</v>
      </c>
      <c r="B5281" s="4" t="s">
        <v>10611</v>
      </c>
      <c r="C5281" t="s">
        <v>79</v>
      </c>
    </row>
    <row r="5282" spans="1:3">
      <c r="A5282" t="s">
        <v>10612</v>
      </c>
      <c r="B5282" s="4" t="s">
        <v>10613</v>
      </c>
      <c r="C5282" t="s">
        <v>30</v>
      </c>
    </row>
    <row r="5283" spans="1:3">
      <c r="A5283" t="s">
        <v>10614</v>
      </c>
      <c r="B5283" s="4" t="s">
        <v>10615</v>
      </c>
      <c r="C5283" t="s">
        <v>100</v>
      </c>
    </row>
    <row r="5284" spans="1:3">
      <c r="A5284" t="s">
        <v>10616</v>
      </c>
      <c r="B5284" s="4" t="s">
        <v>10617</v>
      </c>
      <c r="C5284" t="s">
        <v>252</v>
      </c>
    </row>
    <row r="5285" spans="1:3">
      <c r="A5285" t="s">
        <v>10618</v>
      </c>
      <c r="B5285" s="4" t="s">
        <v>10619</v>
      </c>
      <c r="C5285" t="s">
        <v>18</v>
      </c>
    </row>
    <row r="5286" spans="1:3">
      <c r="A5286" t="s">
        <v>10620</v>
      </c>
      <c r="B5286" s="4" t="s">
        <v>10621</v>
      </c>
      <c r="C5286" t="s">
        <v>192</v>
      </c>
    </row>
    <row r="5287" spans="1:3">
      <c r="A5287" t="s">
        <v>2900</v>
      </c>
      <c r="B5287" s="4" t="s">
        <v>10622</v>
      </c>
      <c r="C5287" t="s">
        <v>131</v>
      </c>
    </row>
    <row r="5288" spans="1:3">
      <c r="A5288" t="s">
        <v>10623</v>
      </c>
      <c r="B5288" s="4" t="s">
        <v>10624</v>
      </c>
      <c r="C5288" t="s">
        <v>97</v>
      </c>
    </row>
    <row r="5289" spans="1:3">
      <c r="A5289" t="s">
        <v>10625</v>
      </c>
      <c r="B5289" s="4" t="s">
        <v>10626</v>
      </c>
      <c r="C5289" t="s">
        <v>179</v>
      </c>
    </row>
    <row r="5290" spans="1:3">
      <c r="A5290" t="s">
        <v>10627</v>
      </c>
      <c r="B5290" s="4" t="s">
        <v>10628</v>
      </c>
      <c r="C5290" t="s">
        <v>129</v>
      </c>
    </row>
    <row r="5291" spans="1:3">
      <c r="A5291" t="s">
        <v>10629</v>
      </c>
      <c r="B5291" s="4" t="s">
        <v>10630</v>
      </c>
      <c r="C5291" t="s">
        <v>57</v>
      </c>
    </row>
    <row r="5292" spans="1:3">
      <c r="A5292" t="s">
        <v>10631</v>
      </c>
      <c r="B5292" s="4" t="s">
        <v>10632</v>
      </c>
      <c r="C5292" t="s">
        <v>172</v>
      </c>
    </row>
    <row r="5293" spans="1:3">
      <c r="A5293" t="s">
        <v>10633</v>
      </c>
      <c r="B5293" s="4" t="s">
        <v>10634</v>
      </c>
      <c r="C5293" t="s">
        <v>211</v>
      </c>
    </row>
    <row r="5294" spans="1:3">
      <c r="A5294" t="s">
        <v>10635</v>
      </c>
      <c r="B5294" s="4" t="s">
        <v>10636</v>
      </c>
      <c r="C5294" t="s">
        <v>93</v>
      </c>
    </row>
    <row r="5295" spans="1:3">
      <c r="A5295" t="s">
        <v>10637</v>
      </c>
      <c r="B5295" s="4" t="s">
        <v>10638</v>
      </c>
      <c r="C5295" t="s">
        <v>171</v>
      </c>
    </row>
    <row r="5296" spans="1:3">
      <c r="A5296" t="s">
        <v>10639</v>
      </c>
      <c r="B5296" s="4" t="s">
        <v>10640</v>
      </c>
      <c r="C5296" t="s">
        <v>87</v>
      </c>
    </row>
    <row r="5297" spans="1:3">
      <c r="A5297" t="s">
        <v>10641</v>
      </c>
      <c r="B5297" s="4" t="s">
        <v>10642</v>
      </c>
      <c r="C5297" t="s">
        <v>3</v>
      </c>
    </row>
    <row r="5298" spans="1:3">
      <c r="A5298" t="s">
        <v>10643</v>
      </c>
      <c r="B5298" s="4" t="s">
        <v>10644</v>
      </c>
      <c r="C5298" t="s">
        <v>92</v>
      </c>
    </row>
    <row r="5299" spans="1:3">
      <c r="A5299" t="s">
        <v>10645</v>
      </c>
      <c r="B5299" s="4" t="s">
        <v>10646</v>
      </c>
      <c r="C5299" t="s">
        <v>244</v>
      </c>
    </row>
    <row r="5300" spans="1:3">
      <c r="A5300" t="s">
        <v>10647</v>
      </c>
      <c r="B5300" s="4" t="s">
        <v>10648</v>
      </c>
      <c r="C5300" t="s">
        <v>158</v>
      </c>
    </row>
    <row r="5301" spans="1:3">
      <c r="A5301" t="s">
        <v>10649</v>
      </c>
      <c r="B5301" s="4" t="s">
        <v>10650</v>
      </c>
      <c r="C5301" t="s">
        <v>153</v>
      </c>
    </row>
    <row r="5302" spans="1:3">
      <c r="A5302" t="s">
        <v>10651</v>
      </c>
      <c r="B5302" s="4" t="s">
        <v>10652</v>
      </c>
      <c r="C5302" t="s">
        <v>86</v>
      </c>
    </row>
    <row r="5303" spans="1:3">
      <c r="A5303" t="s">
        <v>418</v>
      </c>
      <c r="B5303" s="4" t="s">
        <v>10653</v>
      </c>
      <c r="C5303" t="s">
        <v>196</v>
      </c>
    </row>
    <row r="5304" spans="1:3">
      <c r="A5304" t="s">
        <v>10654</v>
      </c>
      <c r="B5304" s="4" t="s">
        <v>10655</v>
      </c>
      <c r="C5304" t="s">
        <v>19</v>
      </c>
    </row>
    <row r="5305" spans="1:3">
      <c r="A5305" t="s">
        <v>10656</v>
      </c>
      <c r="B5305" s="4" t="s">
        <v>10657</v>
      </c>
      <c r="C5305" t="s">
        <v>242</v>
      </c>
    </row>
    <row r="5306" spans="1:3">
      <c r="A5306" t="s">
        <v>10658</v>
      </c>
      <c r="B5306" s="4" t="s">
        <v>10659</v>
      </c>
      <c r="C5306" t="s">
        <v>78</v>
      </c>
    </row>
    <row r="5307" spans="1:3">
      <c r="A5307" t="s">
        <v>10660</v>
      </c>
      <c r="B5307" s="4" t="s">
        <v>10661</v>
      </c>
      <c r="C5307" t="s">
        <v>30</v>
      </c>
    </row>
    <row r="5308" spans="1:3">
      <c r="A5308" t="s">
        <v>10662</v>
      </c>
      <c r="B5308" s="4" t="s">
        <v>10663</v>
      </c>
      <c r="C5308" t="s">
        <v>164</v>
      </c>
    </row>
    <row r="5309" spans="1:3">
      <c r="A5309" t="s">
        <v>7738</v>
      </c>
      <c r="B5309" s="4" t="s">
        <v>10664</v>
      </c>
      <c r="C5309" t="s">
        <v>241</v>
      </c>
    </row>
    <row r="5310" spans="1:3">
      <c r="A5310" t="s">
        <v>10665</v>
      </c>
      <c r="B5310" s="4" t="s">
        <v>10666</v>
      </c>
      <c r="C5310" t="s">
        <v>238</v>
      </c>
    </row>
    <row r="5311" spans="1:3">
      <c r="A5311" t="s">
        <v>10667</v>
      </c>
      <c r="B5311" s="4" t="s">
        <v>10668</v>
      </c>
      <c r="C5311" t="s">
        <v>26</v>
      </c>
    </row>
    <row r="5312" spans="1:3">
      <c r="A5312" t="s">
        <v>10669</v>
      </c>
      <c r="B5312" s="4" t="s">
        <v>10670</v>
      </c>
      <c r="C5312" t="s">
        <v>242</v>
      </c>
    </row>
    <row r="5313" spans="1:3">
      <c r="A5313" t="s">
        <v>10671</v>
      </c>
      <c r="B5313" s="4" t="s">
        <v>10672</v>
      </c>
      <c r="C5313" t="s">
        <v>166</v>
      </c>
    </row>
    <row r="5314" spans="1:3">
      <c r="A5314" t="s">
        <v>10673</v>
      </c>
      <c r="B5314" s="4" t="s">
        <v>10674</v>
      </c>
      <c r="C5314" t="s">
        <v>234</v>
      </c>
    </row>
    <row r="5315" spans="1:3">
      <c r="A5315" t="s">
        <v>10675</v>
      </c>
      <c r="B5315" s="4" t="s">
        <v>10676</v>
      </c>
      <c r="C5315" t="s">
        <v>204</v>
      </c>
    </row>
    <row r="5316" spans="1:3">
      <c r="A5316" t="s">
        <v>10677</v>
      </c>
      <c r="B5316" s="4" t="s">
        <v>10678</v>
      </c>
      <c r="C5316" t="s">
        <v>222</v>
      </c>
    </row>
    <row r="5317" spans="1:3">
      <c r="A5317" t="s">
        <v>10679</v>
      </c>
      <c r="B5317" s="4" t="s">
        <v>10680</v>
      </c>
      <c r="C5317" t="s">
        <v>231</v>
      </c>
    </row>
    <row r="5318" spans="1:3">
      <c r="A5318" t="s">
        <v>10681</v>
      </c>
      <c r="B5318" s="4" t="s">
        <v>10682</v>
      </c>
      <c r="C5318" t="s">
        <v>45</v>
      </c>
    </row>
    <row r="5319" spans="1:3">
      <c r="A5319" t="s">
        <v>10683</v>
      </c>
      <c r="B5319" s="4" t="s">
        <v>10684</v>
      </c>
      <c r="C5319" t="s">
        <v>92</v>
      </c>
    </row>
    <row r="5320" spans="1:3">
      <c r="A5320" t="s">
        <v>10685</v>
      </c>
      <c r="B5320" s="4" t="s">
        <v>10686</v>
      </c>
      <c r="C5320" t="s">
        <v>242</v>
      </c>
    </row>
    <row r="5321" spans="1:3">
      <c r="A5321" t="s">
        <v>10687</v>
      </c>
      <c r="B5321" s="4" t="s">
        <v>10688</v>
      </c>
      <c r="C5321" t="s">
        <v>155</v>
      </c>
    </row>
    <row r="5322" spans="1:3">
      <c r="A5322" t="s">
        <v>10689</v>
      </c>
      <c r="B5322" s="4" t="s">
        <v>10690</v>
      </c>
      <c r="C5322" t="s">
        <v>29</v>
      </c>
    </row>
    <row r="5323" spans="1:3">
      <c r="A5323" t="s">
        <v>10691</v>
      </c>
      <c r="B5323" s="4" t="s">
        <v>10692</v>
      </c>
      <c r="C5323" t="s">
        <v>208</v>
      </c>
    </row>
    <row r="5324" spans="1:3">
      <c r="A5324" t="s">
        <v>10693</v>
      </c>
      <c r="B5324" s="4" t="s">
        <v>10694</v>
      </c>
      <c r="C5324" t="s">
        <v>86</v>
      </c>
    </row>
    <row r="5325" spans="1:3">
      <c r="A5325" t="s">
        <v>10695</v>
      </c>
      <c r="B5325" s="4" t="s">
        <v>10696</v>
      </c>
      <c r="C5325" t="s">
        <v>159</v>
      </c>
    </row>
    <row r="5326" spans="1:3">
      <c r="A5326" t="s">
        <v>10697</v>
      </c>
      <c r="B5326" s="4" t="s">
        <v>10698</v>
      </c>
      <c r="C5326" t="s">
        <v>26</v>
      </c>
    </row>
    <row r="5327" spans="1:3">
      <c r="A5327" t="s">
        <v>10699</v>
      </c>
      <c r="B5327" s="4" t="s">
        <v>10700</v>
      </c>
      <c r="C5327" t="s">
        <v>66</v>
      </c>
    </row>
    <row r="5328" spans="1:3">
      <c r="A5328" t="s">
        <v>10701</v>
      </c>
      <c r="B5328" s="4" t="s">
        <v>10702</v>
      </c>
      <c r="C5328" t="s">
        <v>256</v>
      </c>
    </row>
    <row r="5329" spans="1:3">
      <c r="A5329" t="s">
        <v>10703</v>
      </c>
      <c r="B5329" s="4" t="s">
        <v>10704</v>
      </c>
      <c r="C5329" t="s">
        <v>111</v>
      </c>
    </row>
    <row r="5330" spans="1:3">
      <c r="A5330" t="s">
        <v>10705</v>
      </c>
      <c r="B5330" s="4" t="s">
        <v>10706</v>
      </c>
      <c r="C5330" t="s">
        <v>57</v>
      </c>
    </row>
    <row r="5331" spans="1:3">
      <c r="A5331" t="s">
        <v>10707</v>
      </c>
      <c r="B5331" s="4" t="s">
        <v>10708</v>
      </c>
      <c r="C5331" t="s">
        <v>197</v>
      </c>
    </row>
    <row r="5332" spans="1:3">
      <c r="A5332" t="s">
        <v>10709</v>
      </c>
      <c r="B5332" s="4" t="s">
        <v>10710</v>
      </c>
      <c r="C5332" t="s">
        <v>123</v>
      </c>
    </row>
    <row r="5333" spans="1:3">
      <c r="A5333" t="s">
        <v>10711</v>
      </c>
      <c r="B5333" s="4" t="s">
        <v>10712</v>
      </c>
      <c r="C5333" t="s">
        <v>233</v>
      </c>
    </row>
    <row r="5334" spans="1:3">
      <c r="A5334" t="s">
        <v>10713</v>
      </c>
      <c r="B5334" s="4" t="s">
        <v>10714</v>
      </c>
      <c r="C5334" t="s">
        <v>252</v>
      </c>
    </row>
    <row r="5335" spans="1:3">
      <c r="A5335" t="s">
        <v>10715</v>
      </c>
      <c r="B5335" s="4" t="s">
        <v>10716</v>
      </c>
      <c r="C5335" t="s">
        <v>256</v>
      </c>
    </row>
    <row r="5336" spans="1:3">
      <c r="A5336" t="s">
        <v>10717</v>
      </c>
      <c r="B5336" s="4" t="s">
        <v>10718</v>
      </c>
      <c r="C5336" t="s">
        <v>238</v>
      </c>
    </row>
    <row r="5337" spans="1:3">
      <c r="A5337" t="s">
        <v>10719</v>
      </c>
      <c r="B5337" s="4" t="s">
        <v>10720</v>
      </c>
      <c r="C5337" t="s">
        <v>2</v>
      </c>
    </row>
    <row r="5338" spans="1:3">
      <c r="A5338" t="s">
        <v>10721</v>
      </c>
      <c r="B5338" s="4" t="s">
        <v>10722</v>
      </c>
      <c r="C5338" t="s">
        <v>223</v>
      </c>
    </row>
    <row r="5339" spans="1:3">
      <c r="A5339" t="s">
        <v>10723</v>
      </c>
      <c r="B5339" s="4" t="s">
        <v>10724</v>
      </c>
      <c r="C5339" t="s">
        <v>172</v>
      </c>
    </row>
    <row r="5340" spans="1:3">
      <c r="A5340" t="s">
        <v>10725</v>
      </c>
      <c r="B5340" s="4" t="s">
        <v>10726</v>
      </c>
      <c r="C5340" t="s">
        <v>224</v>
      </c>
    </row>
    <row r="5341" spans="1:3">
      <c r="A5341" t="s">
        <v>10727</v>
      </c>
      <c r="B5341" s="4" t="s">
        <v>10728</v>
      </c>
      <c r="C5341" t="s">
        <v>6</v>
      </c>
    </row>
    <row r="5342" spans="1:3">
      <c r="A5342" t="s">
        <v>10729</v>
      </c>
      <c r="B5342" s="4" t="s">
        <v>10730</v>
      </c>
      <c r="C5342" t="s">
        <v>124</v>
      </c>
    </row>
    <row r="5343" spans="1:3">
      <c r="A5343" t="s">
        <v>10731</v>
      </c>
      <c r="B5343" s="4" t="s">
        <v>10732</v>
      </c>
      <c r="C5343" t="s">
        <v>64</v>
      </c>
    </row>
    <row r="5344" spans="1:3">
      <c r="A5344" t="s">
        <v>10733</v>
      </c>
      <c r="B5344" s="4" t="s">
        <v>10734</v>
      </c>
      <c r="C5344" t="s">
        <v>12</v>
      </c>
    </row>
    <row r="5345" spans="1:3">
      <c r="A5345" t="s">
        <v>10735</v>
      </c>
      <c r="B5345" s="4" t="s">
        <v>10736</v>
      </c>
      <c r="C5345" t="s">
        <v>6</v>
      </c>
    </row>
    <row r="5346" spans="1:3">
      <c r="A5346" t="s">
        <v>10737</v>
      </c>
      <c r="B5346" s="4" t="s">
        <v>10738</v>
      </c>
      <c r="C5346" t="s">
        <v>80</v>
      </c>
    </row>
    <row r="5347" spans="1:3">
      <c r="A5347" t="s">
        <v>10739</v>
      </c>
      <c r="B5347" s="4" t="s">
        <v>10740</v>
      </c>
      <c r="C5347" t="s">
        <v>242</v>
      </c>
    </row>
    <row r="5348" spans="1:3">
      <c r="A5348" t="s">
        <v>10741</v>
      </c>
      <c r="B5348" s="4" t="s">
        <v>10742</v>
      </c>
      <c r="C5348" t="s">
        <v>231</v>
      </c>
    </row>
    <row r="5349" spans="1:3">
      <c r="A5349" t="s">
        <v>10743</v>
      </c>
      <c r="B5349" s="4" t="s">
        <v>10744</v>
      </c>
      <c r="C5349" t="s">
        <v>171</v>
      </c>
    </row>
    <row r="5350" spans="1:3">
      <c r="A5350" t="s">
        <v>10745</v>
      </c>
      <c r="B5350" s="4" t="s">
        <v>10746</v>
      </c>
      <c r="C5350" t="s">
        <v>49</v>
      </c>
    </row>
    <row r="5351" spans="1:3">
      <c r="A5351" t="s">
        <v>10526</v>
      </c>
      <c r="B5351" t="s">
        <v>10527</v>
      </c>
      <c r="C5351" t="s">
        <v>112</v>
      </c>
    </row>
    <row r="5352" spans="1:3">
      <c r="A5352" t="s">
        <v>10747</v>
      </c>
      <c r="B5352" s="4" t="s">
        <v>10748</v>
      </c>
      <c r="C5352" t="s">
        <v>214</v>
      </c>
    </row>
    <row r="5353" spans="1:3">
      <c r="A5353" t="s">
        <v>10749</v>
      </c>
      <c r="B5353" s="4" t="s">
        <v>10750</v>
      </c>
      <c r="C5353" t="s">
        <v>130</v>
      </c>
    </row>
    <row r="5354" spans="1:3">
      <c r="A5354" t="s">
        <v>10751</v>
      </c>
      <c r="B5354" s="4" t="s">
        <v>10752</v>
      </c>
      <c r="C5354" t="s">
        <v>256</v>
      </c>
    </row>
    <row r="5355" spans="1:3">
      <c r="A5355" t="s">
        <v>2406</v>
      </c>
      <c r="B5355" s="4" t="s">
        <v>10753</v>
      </c>
      <c r="C5355" t="s">
        <v>246</v>
      </c>
    </row>
    <row r="5356" spans="1:3">
      <c r="A5356" t="s">
        <v>10754</v>
      </c>
      <c r="B5356" s="4" t="s">
        <v>10755</v>
      </c>
      <c r="C5356" t="s">
        <v>103</v>
      </c>
    </row>
    <row r="5357" spans="1:3">
      <c r="A5357" t="s">
        <v>10756</v>
      </c>
      <c r="B5357" s="4" t="s">
        <v>10757</v>
      </c>
      <c r="C5357" t="s">
        <v>80</v>
      </c>
    </row>
    <row r="5358" spans="1:3">
      <c r="A5358" t="s">
        <v>10758</v>
      </c>
      <c r="B5358" s="4" t="s">
        <v>10759</v>
      </c>
      <c r="C5358" t="s">
        <v>196</v>
      </c>
    </row>
    <row r="5359" spans="1:3">
      <c r="A5359" t="s">
        <v>10760</v>
      </c>
      <c r="B5359" s="4" t="s">
        <v>10761</v>
      </c>
      <c r="C5359" t="s">
        <v>233</v>
      </c>
    </row>
    <row r="5360" spans="1:3">
      <c r="A5360" t="s">
        <v>10762</v>
      </c>
      <c r="B5360" s="4" t="s">
        <v>10763</v>
      </c>
      <c r="C5360" t="s">
        <v>46</v>
      </c>
    </row>
    <row r="5361" spans="1:3">
      <c r="A5361" t="s">
        <v>10764</v>
      </c>
      <c r="B5361" s="4" t="s">
        <v>10765</v>
      </c>
      <c r="C5361" t="s">
        <v>30</v>
      </c>
    </row>
    <row r="5362" spans="1:3">
      <c r="A5362" t="s">
        <v>10766</v>
      </c>
      <c r="B5362" s="4" t="s">
        <v>10767</v>
      </c>
      <c r="C5362" t="s">
        <v>133</v>
      </c>
    </row>
    <row r="5363" spans="1:3">
      <c r="A5363" t="s">
        <v>3679</v>
      </c>
      <c r="B5363" s="4" t="s">
        <v>10768</v>
      </c>
      <c r="C5363" t="s">
        <v>30</v>
      </c>
    </row>
    <row r="5364" spans="1:3">
      <c r="A5364" t="s">
        <v>10769</v>
      </c>
      <c r="B5364" s="4" t="s">
        <v>10770</v>
      </c>
      <c r="C5364" t="s">
        <v>5</v>
      </c>
    </row>
    <row r="5365" spans="1:3">
      <c r="A5365" t="s">
        <v>10771</v>
      </c>
      <c r="B5365" s="4" t="s">
        <v>10772</v>
      </c>
      <c r="C5365" t="s">
        <v>79</v>
      </c>
    </row>
    <row r="5366" spans="1:3">
      <c r="A5366" t="s">
        <v>10773</v>
      </c>
      <c r="B5366" s="4" t="s">
        <v>10774</v>
      </c>
      <c r="C5366" t="s">
        <v>57</v>
      </c>
    </row>
    <row r="5367" spans="1:3">
      <c r="A5367" t="s">
        <v>10775</v>
      </c>
      <c r="B5367" s="4" t="s">
        <v>10776</v>
      </c>
      <c r="C5367" t="s">
        <v>114</v>
      </c>
    </row>
    <row r="5368" spans="1:3">
      <c r="A5368" t="s">
        <v>10777</v>
      </c>
      <c r="B5368" s="4" t="s">
        <v>10778</v>
      </c>
      <c r="C5368" t="s">
        <v>64</v>
      </c>
    </row>
    <row r="5369" spans="1:3">
      <c r="A5369" t="s">
        <v>10779</v>
      </c>
      <c r="B5369" s="4" t="s">
        <v>10780</v>
      </c>
      <c r="C5369" t="s">
        <v>136</v>
      </c>
    </row>
    <row r="5370" spans="1:3">
      <c r="A5370" t="s">
        <v>10781</v>
      </c>
      <c r="B5370" s="4" t="s">
        <v>10782</v>
      </c>
      <c r="C5370" t="s">
        <v>196</v>
      </c>
    </row>
    <row r="5371" spans="1:3">
      <c r="A5371" t="s">
        <v>10783</v>
      </c>
      <c r="B5371" s="4" t="s">
        <v>10784</v>
      </c>
      <c r="C5371" t="s">
        <v>229</v>
      </c>
    </row>
    <row r="5372" spans="1:3">
      <c r="A5372" t="s">
        <v>10785</v>
      </c>
      <c r="B5372" s="4" t="s">
        <v>10786</v>
      </c>
      <c r="C5372" t="s">
        <v>75</v>
      </c>
    </row>
    <row r="5373" spans="1:3">
      <c r="A5373" t="s">
        <v>10787</v>
      </c>
      <c r="B5373" s="4" t="s">
        <v>10788</v>
      </c>
      <c r="C5373" t="s">
        <v>211</v>
      </c>
    </row>
    <row r="5374" spans="1:3">
      <c r="A5374" t="s">
        <v>10789</v>
      </c>
      <c r="B5374" s="4" t="s">
        <v>10790</v>
      </c>
      <c r="C5374" t="s">
        <v>12</v>
      </c>
    </row>
    <row r="5375" spans="1:3">
      <c r="A5375" t="s">
        <v>10791</v>
      </c>
      <c r="B5375" s="4" t="s">
        <v>10792</v>
      </c>
      <c r="C5375" t="s">
        <v>196</v>
      </c>
    </row>
    <row r="5376" spans="1:3">
      <c r="A5376" t="s">
        <v>1550</v>
      </c>
      <c r="B5376" s="4" t="s">
        <v>10793</v>
      </c>
      <c r="C5376" t="s">
        <v>41</v>
      </c>
    </row>
    <row r="5377" spans="1:3">
      <c r="A5377" t="s">
        <v>10794</v>
      </c>
      <c r="B5377" s="4" t="s">
        <v>10795</v>
      </c>
      <c r="C5377" t="s">
        <v>248</v>
      </c>
    </row>
    <row r="5378" spans="1:3">
      <c r="A5378" t="s">
        <v>10796</v>
      </c>
      <c r="B5378" s="4" t="s">
        <v>10797</v>
      </c>
      <c r="C5378" t="s">
        <v>172</v>
      </c>
    </row>
    <row r="5379" spans="1:3">
      <c r="A5379" t="s">
        <v>10798</v>
      </c>
      <c r="B5379" s="4" t="s">
        <v>10799</v>
      </c>
      <c r="C5379" t="s">
        <v>61</v>
      </c>
    </row>
    <row r="5380" spans="1:3">
      <c r="A5380" t="s">
        <v>10800</v>
      </c>
      <c r="B5380" s="4" t="s">
        <v>10801</v>
      </c>
      <c r="C5380" t="s">
        <v>57</v>
      </c>
    </row>
    <row r="5381" spans="1:3">
      <c r="A5381" t="s">
        <v>10802</v>
      </c>
      <c r="B5381" s="4" t="s">
        <v>10803</v>
      </c>
      <c r="C5381" t="s">
        <v>182</v>
      </c>
    </row>
    <row r="5382" spans="1:3">
      <c r="A5382" t="s">
        <v>10804</v>
      </c>
      <c r="B5382" s="4" t="s">
        <v>10805</v>
      </c>
      <c r="C5382" t="s">
        <v>224</v>
      </c>
    </row>
    <row r="5383" spans="1:3">
      <c r="A5383" t="s">
        <v>2032</v>
      </c>
      <c r="B5383" s="4" t="s">
        <v>10806</v>
      </c>
      <c r="C5383" t="s">
        <v>12</v>
      </c>
    </row>
    <row r="5384" spans="1:3">
      <c r="A5384" t="s">
        <v>10807</v>
      </c>
      <c r="B5384" s="4" t="s">
        <v>10808</v>
      </c>
      <c r="C5384" t="s">
        <v>234</v>
      </c>
    </row>
    <row r="5385" spans="1:3">
      <c r="A5385" t="s">
        <v>10809</v>
      </c>
      <c r="B5385" s="4" t="s">
        <v>10810</v>
      </c>
      <c r="C5385" t="s">
        <v>15</v>
      </c>
    </row>
    <row r="5386" spans="1:3">
      <c r="A5386" t="s">
        <v>10811</v>
      </c>
      <c r="B5386" s="4" t="s">
        <v>10812</v>
      </c>
      <c r="C5386" t="s">
        <v>119</v>
      </c>
    </row>
    <row r="5387" spans="1:3">
      <c r="A5387" t="s">
        <v>10813</v>
      </c>
      <c r="B5387" s="4" t="s">
        <v>10814</v>
      </c>
      <c r="C5387" t="s">
        <v>93</v>
      </c>
    </row>
    <row r="5388" spans="1:3">
      <c r="A5388" t="s">
        <v>10815</v>
      </c>
      <c r="B5388" s="4" t="s">
        <v>10816</v>
      </c>
      <c r="C5388" t="s">
        <v>230</v>
      </c>
    </row>
    <row r="5389" spans="1:3">
      <c r="A5389" t="s">
        <v>10817</v>
      </c>
      <c r="B5389" s="4" t="s">
        <v>10818</v>
      </c>
      <c r="C5389" t="s">
        <v>92</v>
      </c>
    </row>
    <row r="5390" spans="1:3">
      <c r="A5390" t="s">
        <v>10819</v>
      </c>
      <c r="B5390" s="4" t="s">
        <v>10820</v>
      </c>
      <c r="C5390" t="s">
        <v>64</v>
      </c>
    </row>
    <row r="5391" spans="1:3">
      <c r="A5391" t="s">
        <v>10821</v>
      </c>
      <c r="B5391" s="4" t="s">
        <v>10822</v>
      </c>
      <c r="C5391" t="s">
        <v>158</v>
      </c>
    </row>
    <row r="5392" spans="1:3">
      <c r="A5392" t="s">
        <v>10823</v>
      </c>
      <c r="B5392" s="4" t="s">
        <v>10824</v>
      </c>
      <c r="C5392" t="s">
        <v>46</v>
      </c>
    </row>
    <row r="5393" spans="1:3">
      <c r="A5393" t="s">
        <v>10825</v>
      </c>
      <c r="B5393" s="4" t="s">
        <v>10826</v>
      </c>
      <c r="C5393" t="s">
        <v>114</v>
      </c>
    </row>
    <row r="5394" spans="1:3">
      <c r="A5394" t="s">
        <v>10827</v>
      </c>
      <c r="B5394" s="4" t="s">
        <v>10828</v>
      </c>
      <c r="C5394" t="s">
        <v>221</v>
      </c>
    </row>
    <row r="5395" spans="1:3">
      <c r="A5395" t="s">
        <v>10829</v>
      </c>
      <c r="B5395" s="4" t="s">
        <v>10830</v>
      </c>
      <c r="C5395" t="s">
        <v>248</v>
      </c>
    </row>
    <row r="5396" spans="1:3">
      <c r="A5396" t="s">
        <v>10831</v>
      </c>
      <c r="B5396" s="4" t="s">
        <v>10832</v>
      </c>
      <c r="C5396" t="s">
        <v>238</v>
      </c>
    </row>
    <row r="5397" spans="1:3">
      <c r="A5397" t="s">
        <v>10833</v>
      </c>
      <c r="B5397" s="4" t="s">
        <v>10834</v>
      </c>
      <c r="C5397" t="s">
        <v>158</v>
      </c>
    </row>
    <row r="5398" spans="1:3">
      <c r="A5398" t="s">
        <v>10835</v>
      </c>
      <c r="B5398" s="4" t="s">
        <v>10836</v>
      </c>
      <c r="C5398" t="s">
        <v>219</v>
      </c>
    </row>
    <row r="5399" spans="1:3">
      <c r="A5399" t="s">
        <v>10837</v>
      </c>
      <c r="B5399" s="4" t="s">
        <v>10838</v>
      </c>
      <c r="C5399" t="s">
        <v>86</v>
      </c>
    </row>
    <row r="5400" spans="1:3">
      <c r="A5400" t="s">
        <v>10839</v>
      </c>
      <c r="B5400" s="4" t="s">
        <v>10840</v>
      </c>
      <c r="C5400" t="s">
        <v>3</v>
      </c>
    </row>
    <row r="5401" spans="1:3">
      <c r="A5401" t="s">
        <v>10841</v>
      </c>
      <c r="B5401" s="4" t="s">
        <v>10842</v>
      </c>
      <c r="C5401" t="s">
        <v>233</v>
      </c>
    </row>
    <row r="5402" spans="1:3">
      <c r="A5402" t="s">
        <v>10843</v>
      </c>
      <c r="B5402" s="4" t="s">
        <v>10844</v>
      </c>
      <c r="C5402" t="s">
        <v>66</v>
      </c>
    </row>
    <row r="5403" spans="1:3">
      <c r="A5403" t="s">
        <v>10845</v>
      </c>
      <c r="B5403" s="4" t="s">
        <v>10846</v>
      </c>
      <c r="C5403" t="s">
        <v>244</v>
      </c>
    </row>
    <row r="5404" spans="1:3">
      <c r="A5404" t="s">
        <v>10847</v>
      </c>
      <c r="B5404" s="4" t="s">
        <v>10848</v>
      </c>
      <c r="C5404" t="s">
        <v>86</v>
      </c>
    </row>
    <row r="5405" spans="1:3">
      <c r="A5405" t="s">
        <v>10849</v>
      </c>
      <c r="B5405" s="4" t="s">
        <v>10850</v>
      </c>
      <c r="C5405" t="s">
        <v>192</v>
      </c>
    </row>
    <row r="5406" spans="1:3">
      <c r="A5406" t="s">
        <v>10851</v>
      </c>
      <c r="B5406" s="4" t="s">
        <v>10852</v>
      </c>
      <c r="C5406" t="s">
        <v>156</v>
      </c>
    </row>
    <row r="5407" spans="1:3">
      <c r="A5407" t="s">
        <v>10853</v>
      </c>
      <c r="B5407" s="4" t="s">
        <v>10854</v>
      </c>
      <c r="C5407" t="s">
        <v>87</v>
      </c>
    </row>
    <row r="5408" spans="1:3">
      <c r="A5408" t="s">
        <v>10855</v>
      </c>
      <c r="B5408" s="4" t="s">
        <v>10856</v>
      </c>
      <c r="C5408" t="s">
        <v>171</v>
      </c>
    </row>
    <row r="5409" spans="1:3">
      <c r="A5409" t="s">
        <v>10857</v>
      </c>
      <c r="B5409" s="4" t="s">
        <v>10858</v>
      </c>
      <c r="C5409" t="s">
        <v>238</v>
      </c>
    </row>
    <row r="5410" spans="1:3">
      <c r="A5410" t="s">
        <v>8761</v>
      </c>
      <c r="B5410" s="4" t="s">
        <v>10859</v>
      </c>
      <c r="C5410" t="s">
        <v>93</v>
      </c>
    </row>
    <row r="5411" spans="1:3">
      <c r="A5411" t="s">
        <v>10860</v>
      </c>
      <c r="B5411" s="4" t="s">
        <v>10861</v>
      </c>
      <c r="C5411" t="s">
        <v>57</v>
      </c>
    </row>
    <row r="5412" spans="1:3">
      <c r="A5412" t="s">
        <v>10862</v>
      </c>
      <c r="B5412" s="4" t="s">
        <v>10863</v>
      </c>
      <c r="C5412" t="s">
        <v>63</v>
      </c>
    </row>
    <row r="5413" spans="1:3">
      <c r="A5413" t="s">
        <v>10864</v>
      </c>
      <c r="B5413" s="4" t="s">
        <v>10865</v>
      </c>
      <c r="C5413" t="s">
        <v>100</v>
      </c>
    </row>
    <row r="5414" spans="1:3">
      <c r="A5414" t="s">
        <v>10866</v>
      </c>
      <c r="B5414" s="4" t="s">
        <v>10867</v>
      </c>
      <c r="C5414" t="s">
        <v>253</v>
      </c>
    </row>
    <row r="5415" spans="1:3">
      <c r="A5415" t="s">
        <v>10868</v>
      </c>
      <c r="B5415" s="4" t="s">
        <v>10869</v>
      </c>
      <c r="C5415" t="s">
        <v>231</v>
      </c>
    </row>
    <row r="5416" spans="1:3">
      <c r="A5416" t="s">
        <v>10870</v>
      </c>
      <c r="B5416" s="4" t="s">
        <v>10871</v>
      </c>
      <c r="C5416" t="s">
        <v>186</v>
      </c>
    </row>
    <row r="5417" spans="1:3">
      <c r="A5417" t="s">
        <v>10872</v>
      </c>
      <c r="B5417" s="4" t="s">
        <v>10873</v>
      </c>
      <c r="C5417" t="s">
        <v>172</v>
      </c>
    </row>
    <row r="5418" spans="1:3">
      <c r="A5418" t="s">
        <v>10874</v>
      </c>
      <c r="B5418" s="4" t="s">
        <v>10875</v>
      </c>
      <c r="C5418" t="s">
        <v>100</v>
      </c>
    </row>
    <row r="5419" spans="1:3">
      <c r="A5419" t="s">
        <v>10876</v>
      </c>
      <c r="B5419" s="4" t="s">
        <v>10877</v>
      </c>
      <c r="C5419" t="s">
        <v>96</v>
      </c>
    </row>
    <row r="5420" spans="1:3">
      <c r="A5420" t="s">
        <v>10878</v>
      </c>
      <c r="B5420" s="4" t="s">
        <v>10879</v>
      </c>
      <c r="C5420" t="s">
        <v>156</v>
      </c>
    </row>
    <row r="5421" spans="1:3">
      <c r="A5421" t="s">
        <v>10880</v>
      </c>
      <c r="B5421" s="4" t="s">
        <v>10881</v>
      </c>
      <c r="C5421" t="s">
        <v>245</v>
      </c>
    </row>
    <row r="5422" spans="1:3">
      <c r="A5422" t="s">
        <v>10882</v>
      </c>
      <c r="B5422" s="4" t="s">
        <v>10883</v>
      </c>
      <c r="C5422" t="s">
        <v>87</v>
      </c>
    </row>
    <row r="5423" spans="1:3">
      <c r="A5423" t="s">
        <v>10884</v>
      </c>
      <c r="B5423" s="4" t="s">
        <v>10885</v>
      </c>
      <c r="C5423" t="s">
        <v>84</v>
      </c>
    </row>
    <row r="5424" spans="1:3">
      <c r="A5424" t="s">
        <v>10886</v>
      </c>
      <c r="B5424" s="4" t="s">
        <v>10887</v>
      </c>
      <c r="C5424" t="s">
        <v>87</v>
      </c>
    </row>
    <row r="5425" spans="1:3">
      <c r="A5425" t="s">
        <v>10888</v>
      </c>
      <c r="B5425" s="4" t="s">
        <v>10889</v>
      </c>
      <c r="C5425" t="s">
        <v>242</v>
      </c>
    </row>
    <row r="5426" spans="1:3">
      <c r="A5426" t="s">
        <v>10890</v>
      </c>
      <c r="B5426" s="4" t="s">
        <v>10891</v>
      </c>
      <c r="C5426" t="s">
        <v>214</v>
      </c>
    </row>
    <row r="5427" spans="1:3">
      <c r="A5427" t="s">
        <v>10892</v>
      </c>
      <c r="B5427" s="4" t="s">
        <v>10893</v>
      </c>
      <c r="C5427" t="s">
        <v>114</v>
      </c>
    </row>
    <row r="5428" spans="1:3">
      <c r="A5428" t="s">
        <v>10894</v>
      </c>
      <c r="B5428" s="4" t="s">
        <v>10895</v>
      </c>
      <c r="C5428" t="s">
        <v>98</v>
      </c>
    </row>
    <row r="5429" spans="1:3">
      <c r="A5429" t="s">
        <v>10896</v>
      </c>
      <c r="B5429" s="4" t="s">
        <v>10897</v>
      </c>
      <c r="C5429" t="s">
        <v>46</v>
      </c>
    </row>
    <row r="5430" spans="1:3">
      <c r="A5430" t="s">
        <v>10898</v>
      </c>
      <c r="B5430" s="4" t="s">
        <v>10899</v>
      </c>
      <c r="C5430" t="s">
        <v>36</v>
      </c>
    </row>
    <row r="5431" spans="1:3">
      <c r="A5431" t="s">
        <v>10900</v>
      </c>
      <c r="B5431" s="4" t="s">
        <v>10901</v>
      </c>
      <c r="C5431" t="s">
        <v>236</v>
      </c>
    </row>
    <row r="5432" spans="1:3">
      <c r="A5432" t="s">
        <v>10902</v>
      </c>
      <c r="B5432" s="4" t="s">
        <v>10903</v>
      </c>
      <c r="C5432" t="s">
        <v>156</v>
      </c>
    </row>
    <row r="5433" spans="1:3">
      <c r="A5433" t="s">
        <v>10904</v>
      </c>
      <c r="B5433" s="4" t="s">
        <v>10905</v>
      </c>
      <c r="C5433" t="s">
        <v>212</v>
      </c>
    </row>
    <row r="5434" spans="1:3">
      <c r="A5434" t="s">
        <v>10906</v>
      </c>
      <c r="B5434" s="4" t="s">
        <v>10907</v>
      </c>
      <c r="C5434" t="s">
        <v>253</v>
      </c>
    </row>
    <row r="5435" spans="1:3">
      <c r="A5435" t="s">
        <v>10908</v>
      </c>
      <c r="B5435" s="4" t="s">
        <v>10909</v>
      </c>
      <c r="C5435" t="s">
        <v>98</v>
      </c>
    </row>
    <row r="5436" spans="1:3">
      <c r="A5436" t="s">
        <v>10910</v>
      </c>
      <c r="B5436" s="4" t="s">
        <v>10911</v>
      </c>
      <c r="C5436" t="s">
        <v>171</v>
      </c>
    </row>
    <row r="5437" spans="1:3">
      <c r="A5437" t="s">
        <v>10912</v>
      </c>
      <c r="B5437" s="4" t="s">
        <v>10913</v>
      </c>
      <c r="C5437" t="s">
        <v>124</v>
      </c>
    </row>
    <row r="5438" spans="1:3">
      <c r="A5438" t="s">
        <v>10914</v>
      </c>
      <c r="B5438" s="4" t="s">
        <v>10915</v>
      </c>
      <c r="C5438" t="s">
        <v>86</v>
      </c>
    </row>
    <row r="5439" spans="1:3">
      <c r="A5439" t="s">
        <v>10916</v>
      </c>
      <c r="B5439" s="4" t="s">
        <v>10917</v>
      </c>
      <c r="C5439" t="s">
        <v>65</v>
      </c>
    </row>
    <row r="5440" spans="1:3">
      <c r="A5440" t="s">
        <v>10918</v>
      </c>
      <c r="B5440" s="4" t="s">
        <v>10919</v>
      </c>
      <c r="C5440" t="s">
        <v>84</v>
      </c>
    </row>
    <row r="5441" spans="1:3">
      <c r="A5441" t="s">
        <v>10920</v>
      </c>
      <c r="B5441" s="4" t="s">
        <v>10921</v>
      </c>
      <c r="C5441" t="s">
        <v>84</v>
      </c>
    </row>
    <row r="5442" spans="1:3">
      <c r="A5442" t="s">
        <v>10922</v>
      </c>
      <c r="B5442" s="4" t="s">
        <v>10923</v>
      </c>
      <c r="C5442" t="s">
        <v>229</v>
      </c>
    </row>
    <row r="5443" spans="1:3">
      <c r="A5443" t="s">
        <v>10924</v>
      </c>
      <c r="B5443" s="4" t="s">
        <v>10925</v>
      </c>
      <c r="C5443" t="s">
        <v>86</v>
      </c>
    </row>
    <row r="5444" spans="1:3">
      <c r="A5444" t="s">
        <v>10926</v>
      </c>
      <c r="B5444" s="4" t="s">
        <v>10927</v>
      </c>
      <c r="C5444" t="s">
        <v>74</v>
      </c>
    </row>
    <row r="5445" spans="1:3">
      <c r="A5445" t="s">
        <v>10928</v>
      </c>
      <c r="B5445" s="4" t="s">
        <v>10929</v>
      </c>
      <c r="C5445" t="s">
        <v>221</v>
      </c>
    </row>
    <row r="5446" spans="1:3">
      <c r="A5446" t="s">
        <v>10930</v>
      </c>
      <c r="B5446" s="4" t="s">
        <v>10931</v>
      </c>
      <c r="C5446" t="s">
        <v>77</v>
      </c>
    </row>
    <row r="5447" spans="1:3">
      <c r="A5447" t="s">
        <v>10932</v>
      </c>
      <c r="B5447" s="4" t="s">
        <v>10933</v>
      </c>
      <c r="C5447" t="s">
        <v>159</v>
      </c>
    </row>
    <row r="5448" spans="1:3">
      <c r="A5448" t="s">
        <v>10934</v>
      </c>
      <c r="B5448" s="4" t="s">
        <v>10935</v>
      </c>
      <c r="C5448" t="s">
        <v>6</v>
      </c>
    </row>
    <row r="5449" spans="1:3">
      <c r="A5449" t="s">
        <v>10936</v>
      </c>
      <c r="B5449" s="4" t="s">
        <v>10937</v>
      </c>
      <c r="C5449" t="s">
        <v>238</v>
      </c>
    </row>
    <row r="5450" spans="1:3">
      <c r="A5450" t="s">
        <v>10938</v>
      </c>
      <c r="B5450" s="4" t="s">
        <v>10939</v>
      </c>
      <c r="C5450" t="s">
        <v>13</v>
      </c>
    </row>
    <row r="5451" spans="1:3">
      <c r="A5451" t="s">
        <v>10940</v>
      </c>
      <c r="B5451" s="4" t="s">
        <v>10941</v>
      </c>
      <c r="C5451" t="s">
        <v>27</v>
      </c>
    </row>
    <row r="5452" spans="1:3">
      <c r="A5452" t="s">
        <v>10942</v>
      </c>
      <c r="B5452" s="4" t="s">
        <v>10943</v>
      </c>
      <c r="C5452" t="s">
        <v>245</v>
      </c>
    </row>
    <row r="5453" spans="1:3">
      <c r="A5453" t="s">
        <v>10944</v>
      </c>
      <c r="B5453" s="4" t="s">
        <v>10945</v>
      </c>
      <c r="C5453" t="s">
        <v>63</v>
      </c>
    </row>
    <row r="5454" spans="1:3">
      <c r="A5454" t="s">
        <v>4477</v>
      </c>
      <c r="B5454" s="4" t="s">
        <v>10946</v>
      </c>
      <c r="C5454" t="s">
        <v>77</v>
      </c>
    </row>
    <row r="5455" spans="1:3">
      <c r="A5455" t="s">
        <v>10947</v>
      </c>
      <c r="B5455" s="4" t="s">
        <v>10948</v>
      </c>
      <c r="C5455" t="s">
        <v>241</v>
      </c>
    </row>
    <row r="5456" spans="1:3">
      <c r="A5456" t="s">
        <v>10949</v>
      </c>
      <c r="B5456" s="4" t="s">
        <v>10950</v>
      </c>
      <c r="C5456" t="s">
        <v>243</v>
      </c>
    </row>
    <row r="5457" spans="1:3">
      <c r="A5457" t="s">
        <v>10951</v>
      </c>
      <c r="B5457" s="4" t="s">
        <v>10952</v>
      </c>
      <c r="C5457" t="s">
        <v>82</v>
      </c>
    </row>
    <row r="5458" spans="1:3">
      <c r="A5458" t="s">
        <v>10953</v>
      </c>
      <c r="B5458" s="4" t="s">
        <v>10954</v>
      </c>
      <c r="C5458" t="s">
        <v>224</v>
      </c>
    </row>
    <row r="5459" spans="1:3">
      <c r="A5459" t="s">
        <v>10955</v>
      </c>
      <c r="B5459" s="4" t="s">
        <v>10956</v>
      </c>
      <c r="C5459" t="s">
        <v>122</v>
      </c>
    </row>
    <row r="5460" spans="1:3">
      <c r="A5460" t="s">
        <v>4083</v>
      </c>
      <c r="B5460" s="4" t="s">
        <v>10957</v>
      </c>
      <c r="C5460" t="s">
        <v>162</v>
      </c>
    </row>
    <row r="5461" spans="1:3">
      <c r="A5461" t="s">
        <v>10958</v>
      </c>
      <c r="B5461" s="4" t="s">
        <v>10959</v>
      </c>
      <c r="C5461" t="s">
        <v>238</v>
      </c>
    </row>
    <row r="5462" spans="1:3">
      <c r="A5462" t="s">
        <v>2956</v>
      </c>
      <c r="B5462" s="4" t="s">
        <v>10960</v>
      </c>
      <c r="C5462" t="s">
        <v>155</v>
      </c>
    </row>
    <row r="5463" spans="1:3">
      <c r="A5463" t="s">
        <v>10961</v>
      </c>
      <c r="B5463" s="4" t="s">
        <v>10962</v>
      </c>
      <c r="C5463" t="s">
        <v>244</v>
      </c>
    </row>
    <row r="5464" spans="1:3">
      <c r="A5464" t="s">
        <v>10963</v>
      </c>
      <c r="B5464" s="4" t="s">
        <v>10964</v>
      </c>
      <c r="C5464" t="s">
        <v>82</v>
      </c>
    </row>
    <row r="5465" spans="1:3">
      <c r="A5465" t="s">
        <v>10965</v>
      </c>
      <c r="B5465" s="4" t="s">
        <v>10966</v>
      </c>
      <c r="C5465" t="s">
        <v>166</v>
      </c>
    </row>
    <row r="5466" spans="1:3">
      <c r="A5466" t="s">
        <v>10967</v>
      </c>
      <c r="B5466" s="4" t="s">
        <v>10968</v>
      </c>
      <c r="C5466" t="s">
        <v>57</v>
      </c>
    </row>
    <row r="5467" spans="1:3">
      <c r="A5467" t="s">
        <v>10969</v>
      </c>
      <c r="B5467" s="4" t="s">
        <v>10970</v>
      </c>
      <c r="C5467" t="s">
        <v>74</v>
      </c>
    </row>
    <row r="5468" spans="1:3">
      <c r="A5468" t="s">
        <v>10971</v>
      </c>
      <c r="B5468" s="4" t="s">
        <v>10972</v>
      </c>
      <c r="C5468" t="s">
        <v>28</v>
      </c>
    </row>
    <row r="5469" spans="1:3">
      <c r="A5469" t="s">
        <v>10973</v>
      </c>
      <c r="B5469" s="4" t="s">
        <v>10974</v>
      </c>
      <c r="C5469" t="s">
        <v>186</v>
      </c>
    </row>
    <row r="5470" spans="1:3">
      <c r="A5470" t="s">
        <v>10975</v>
      </c>
      <c r="B5470" s="4" t="s">
        <v>10976</v>
      </c>
      <c r="C5470" t="s">
        <v>54</v>
      </c>
    </row>
    <row r="5471" spans="1:3">
      <c r="A5471" t="s">
        <v>10977</v>
      </c>
      <c r="B5471" s="4" t="s">
        <v>10978</v>
      </c>
      <c r="C5471" t="s">
        <v>79</v>
      </c>
    </row>
    <row r="5472" spans="1:3">
      <c r="A5472" t="s">
        <v>10979</v>
      </c>
      <c r="B5472" s="4" t="s">
        <v>10980</v>
      </c>
      <c r="C5472" t="s">
        <v>3</v>
      </c>
    </row>
    <row r="5473" spans="1:3">
      <c r="A5473" t="s">
        <v>10981</v>
      </c>
      <c r="B5473" s="4" t="s">
        <v>10982</v>
      </c>
      <c r="C5473" t="s">
        <v>124</v>
      </c>
    </row>
    <row r="5474" spans="1:3">
      <c r="A5474" t="s">
        <v>10983</v>
      </c>
      <c r="B5474" t="s">
        <v>10984</v>
      </c>
      <c r="C5474" t="s">
        <v>112</v>
      </c>
    </row>
    <row r="5475" spans="1:3">
      <c r="A5475" t="s">
        <v>10985</v>
      </c>
      <c r="B5475" s="4" t="s">
        <v>10986</v>
      </c>
      <c r="C5475" t="s">
        <v>106</v>
      </c>
    </row>
    <row r="5476" spans="1:3">
      <c r="A5476" t="s">
        <v>10987</v>
      </c>
      <c r="B5476" s="4" t="s">
        <v>10988</v>
      </c>
      <c r="C5476" t="s">
        <v>171</v>
      </c>
    </row>
    <row r="5477" spans="1:3">
      <c r="A5477" t="s">
        <v>10989</v>
      </c>
      <c r="B5477" s="4" t="s">
        <v>10990</v>
      </c>
      <c r="C5477" t="s">
        <v>242</v>
      </c>
    </row>
    <row r="5478" spans="1:3">
      <c r="A5478" t="s">
        <v>10991</v>
      </c>
      <c r="B5478" s="4" t="s">
        <v>10992</v>
      </c>
      <c r="C5478" t="s">
        <v>137</v>
      </c>
    </row>
    <row r="5479" spans="1:3">
      <c r="A5479" t="s">
        <v>10993</v>
      </c>
      <c r="B5479" s="4" t="s">
        <v>10994</v>
      </c>
      <c r="C5479" t="s">
        <v>79</v>
      </c>
    </row>
    <row r="5480" spans="1:3">
      <c r="A5480" t="s">
        <v>10995</v>
      </c>
      <c r="B5480" s="4" t="s">
        <v>10996</v>
      </c>
      <c r="C5480" t="s">
        <v>79</v>
      </c>
    </row>
    <row r="5481" spans="1:3">
      <c r="A5481" t="s">
        <v>10997</v>
      </c>
      <c r="B5481" s="4" t="s">
        <v>10998</v>
      </c>
      <c r="C5481" t="s">
        <v>50</v>
      </c>
    </row>
    <row r="5482" spans="1:3">
      <c r="A5482" t="s">
        <v>10999</v>
      </c>
      <c r="B5482" s="4" t="s">
        <v>11000</v>
      </c>
      <c r="C5482" t="s">
        <v>86</v>
      </c>
    </row>
    <row r="5483" spans="1:3">
      <c r="A5483" t="s">
        <v>11001</v>
      </c>
      <c r="B5483" s="4" t="s">
        <v>11002</v>
      </c>
      <c r="C5483" t="s">
        <v>256</v>
      </c>
    </row>
    <row r="5484" spans="1:3">
      <c r="A5484" t="s">
        <v>11003</v>
      </c>
      <c r="B5484" s="4" t="s">
        <v>11004</v>
      </c>
      <c r="C5484" t="s">
        <v>57</v>
      </c>
    </row>
    <row r="5485" spans="1:3">
      <c r="A5485" t="s">
        <v>11005</v>
      </c>
      <c r="B5485" s="4" t="s">
        <v>11006</v>
      </c>
      <c r="C5485" t="s">
        <v>189</v>
      </c>
    </row>
    <row r="5486" spans="1:3">
      <c r="A5486" t="s">
        <v>11007</v>
      </c>
      <c r="B5486" s="4" t="s">
        <v>11008</v>
      </c>
      <c r="C5486" t="s">
        <v>123</v>
      </c>
    </row>
    <row r="5487" spans="1:3">
      <c r="A5487" t="s">
        <v>11009</v>
      </c>
      <c r="B5487" s="4" t="s">
        <v>11010</v>
      </c>
      <c r="C5487" t="s">
        <v>150</v>
      </c>
    </row>
    <row r="5488" spans="1:3">
      <c r="A5488" t="s">
        <v>11011</v>
      </c>
      <c r="B5488" s="4" t="s">
        <v>11012</v>
      </c>
      <c r="C5488" t="s">
        <v>86</v>
      </c>
    </row>
    <row r="5489" spans="1:3">
      <c r="A5489" t="s">
        <v>11013</v>
      </c>
      <c r="B5489" s="4" t="s">
        <v>11014</v>
      </c>
      <c r="C5489" t="s">
        <v>253</v>
      </c>
    </row>
    <row r="5490" spans="1:3">
      <c r="A5490" t="s">
        <v>11015</v>
      </c>
      <c r="B5490" s="4" t="s">
        <v>11016</v>
      </c>
      <c r="C5490" t="s">
        <v>28</v>
      </c>
    </row>
    <row r="5491" spans="1:3">
      <c r="A5491" t="s">
        <v>6412</v>
      </c>
      <c r="B5491" s="4" t="s">
        <v>11017</v>
      </c>
      <c r="C5491" t="s">
        <v>45</v>
      </c>
    </row>
    <row r="5492" spans="1:3">
      <c r="A5492" t="s">
        <v>11018</v>
      </c>
      <c r="B5492" s="4" t="s">
        <v>11019</v>
      </c>
      <c r="C5492" t="s">
        <v>86</v>
      </c>
    </row>
    <row r="5493" spans="1:3">
      <c r="A5493" t="s">
        <v>11020</v>
      </c>
      <c r="B5493" s="4" t="s">
        <v>11021</v>
      </c>
      <c r="C5493" t="s">
        <v>111</v>
      </c>
    </row>
    <row r="5494" spans="1:3">
      <c r="A5494" t="s">
        <v>11022</v>
      </c>
      <c r="B5494" s="4" t="s">
        <v>11023</v>
      </c>
      <c r="C5494" t="s">
        <v>91</v>
      </c>
    </row>
    <row r="5495" spans="1:3">
      <c r="A5495" t="s">
        <v>10983</v>
      </c>
      <c r="B5495" t="s">
        <v>10984</v>
      </c>
      <c r="C5495" t="s">
        <v>112</v>
      </c>
    </row>
    <row r="5496" spans="1:3">
      <c r="A5496" t="s">
        <v>11024</v>
      </c>
      <c r="B5496" s="4" t="s">
        <v>11025</v>
      </c>
      <c r="C5496" t="s">
        <v>123</v>
      </c>
    </row>
    <row r="5497" spans="1:3">
      <c r="A5497" t="s">
        <v>11026</v>
      </c>
      <c r="B5497" s="4" t="s">
        <v>11027</v>
      </c>
      <c r="C5497" t="s">
        <v>159</v>
      </c>
    </row>
    <row r="5498" spans="1:3">
      <c r="A5498" t="s">
        <v>11028</v>
      </c>
      <c r="B5498" s="4" t="s">
        <v>11029</v>
      </c>
      <c r="C5498" t="s">
        <v>252</v>
      </c>
    </row>
    <row r="5499" spans="1:3">
      <c r="A5499" t="s">
        <v>11030</v>
      </c>
      <c r="B5499" s="4" t="s">
        <v>11031</v>
      </c>
      <c r="C5499" t="s">
        <v>231</v>
      </c>
    </row>
    <row r="5500" spans="1:3">
      <c r="A5500" t="s">
        <v>9027</v>
      </c>
      <c r="B5500" s="4" t="s">
        <v>11032</v>
      </c>
      <c r="C5500" t="s">
        <v>234</v>
      </c>
    </row>
    <row r="5501" spans="1:3">
      <c r="A5501" t="s">
        <v>11033</v>
      </c>
      <c r="B5501" s="4" t="s">
        <v>11034</v>
      </c>
      <c r="C5501" t="s">
        <v>241</v>
      </c>
    </row>
    <row r="5502" spans="1:3">
      <c r="A5502" t="s">
        <v>11035</v>
      </c>
      <c r="B5502" s="4" t="s">
        <v>11036</v>
      </c>
      <c r="C5502" t="s">
        <v>244</v>
      </c>
    </row>
    <row r="5503" spans="1:3">
      <c r="A5503" t="s">
        <v>11037</v>
      </c>
      <c r="B5503" s="4" t="s">
        <v>11038</v>
      </c>
      <c r="C5503" t="s">
        <v>204</v>
      </c>
    </row>
    <row r="5504" spans="1:3">
      <c r="A5504" t="s">
        <v>11039</v>
      </c>
      <c r="B5504" s="4" t="s">
        <v>11040</v>
      </c>
      <c r="C5504" t="s">
        <v>241</v>
      </c>
    </row>
    <row r="5505" spans="1:3">
      <c r="A5505" t="s">
        <v>11041</v>
      </c>
      <c r="B5505" s="4" t="s">
        <v>11042</v>
      </c>
      <c r="C5505" t="s">
        <v>111</v>
      </c>
    </row>
    <row r="5506" spans="1:3">
      <c r="A5506" t="s">
        <v>9517</v>
      </c>
      <c r="B5506" s="4" t="s">
        <v>11043</v>
      </c>
      <c r="C5506" t="s">
        <v>120</v>
      </c>
    </row>
    <row r="5507" spans="1:3">
      <c r="A5507" t="s">
        <v>11044</v>
      </c>
      <c r="B5507" s="4" t="s">
        <v>11045</v>
      </c>
      <c r="C5507" t="s">
        <v>158</v>
      </c>
    </row>
    <row r="5508" spans="1:3">
      <c r="A5508" t="s">
        <v>11046</v>
      </c>
      <c r="B5508" s="4" t="s">
        <v>11047</v>
      </c>
      <c r="C5508" t="s">
        <v>233</v>
      </c>
    </row>
    <row r="5509" spans="1:3">
      <c r="A5509" t="s">
        <v>11048</v>
      </c>
      <c r="B5509" s="4" t="s">
        <v>11049</v>
      </c>
      <c r="C5509" t="s">
        <v>208</v>
      </c>
    </row>
    <row r="5510" spans="1:3">
      <c r="A5510" t="s">
        <v>11050</v>
      </c>
      <c r="B5510" s="4" t="s">
        <v>11051</v>
      </c>
      <c r="C5510" t="s">
        <v>244</v>
      </c>
    </row>
    <row r="5511" spans="1:3">
      <c r="A5511" t="s">
        <v>11052</v>
      </c>
      <c r="B5511" s="4" t="s">
        <v>11053</v>
      </c>
      <c r="C5511" t="s">
        <v>77</v>
      </c>
    </row>
    <row r="5512" spans="1:3">
      <c r="A5512" t="s">
        <v>11054</v>
      </c>
      <c r="B5512" s="4" t="s">
        <v>11055</v>
      </c>
      <c r="C5512" t="s">
        <v>119</v>
      </c>
    </row>
    <row r="5513" spans="1:3">
      <c r="A5513" t="s">
        <v>11056</v>
      </c>
      <c r="B5513" s="4" t="s">
        <v>11057</v>
      </c>
      <c r="C5513" t="s">
        <v>129</v>
      </c>
    </row>
    <row r="5514" spans="1:3">
      <c r="A5514" t="s">
        <v>11058</v>
      </c>
      <c r="B5514" s="4" t="s">
        <v>11059</v>
      </c>
      <c r="C5514" t="s">
        <v>167</v>
      </c>
    </row>
    <row r="5515" spans="1:3">
      <c r="A5515" t="s">
        <v>11060</v>
      </c>
      <c r="B5515" s="4" t="s">
        <v>11061</v>
      </c>
      <c r="C5515" t="s">
        <v>231</v>
      </c>
    </row>
    <row r="5516" spans="1:3">
      <c r="A5516" t="s">
        <v>11062</v>
      </c>
      <c r="B5516" s="4" t="s">
        <v>11063</v>
      </c>
      <c r="C5516" t="s">
        <v>196</v>
      </c>
    </row>
    <row r="5517" spans="1:3">
      <c r="A5517" t="s">
        <v>11064</v>
      </c>
      <c r="B5517" s="4" t="s">
        <v>11065</v>
      </c>
      <c r="C5517" t="s">
        <v>87</v>
      </c>
    </row>
    <row r="5518" spans="1:3">
      <c r="A5518" t="s">
        <v>4083</v>
      </c>
      <c r="B5518" s="4" t="s">
        <v>11066</v>
      </c>
      <c r="C5518" t="s">
        <v>137</v>
      </c>
    </row>
    <row r="5519" spans="1:3">
      <c r="A5519" t="s">
        <v>11067</v>
      </c>
      <c r="B5519" s="4" t="s">
        <v>11068</v>
      </c>
      <c r="C5519" t="s">
        <v>163</v>
      </c>
    </row>
    <row r="5520" spans="1:3">
      <c r="A5520" t="s">
        <v>11069</v>
      </c>
      <c r="B5520" s="4" t="s">
        <v>11070</v>
      </c>
      <c r="C5520" t="s">
        <v>45</v>
      </c>
    </row>
    <row r="5521" spans="1:3">
      <c r="A5521" t="s">
        <v>11071</v>
      </c>
      <c r="B5521" s="4" t="s">
        <v>11072</v>
      </c>
      <c r="C5521" t="s">
        <v>169</v>
      </c>
    </row>
    <row r="5522" spans="1:3">
      <c r="A5522" t="s">
        <v>11073</v>
      </c>
      <c r="B5522" s="4" t="s">
        <v>11074</v>
      </c>
      <c r="C5522" t="s">
        <v>53</v>
      </c>
    </row>
    <row r="5523" spans="1:3">
      <c r="A5523" t="s">
        <v>11075</v>
      </c>
      <c r="B5523" s="4" t="s">
        <v>11076</v>
      </c>
      <c r="C5523" t="s">
        <v>41</v>
      </c>
    </row>
    <row r="5524" spans="1:3">
      <c r="A5524" t="s">
        <v>11077</v>
      </c>
      <c r="B5524" s="4" t="s">
        <v>11078</v>
      </c>
      <c r="C5524" t="s">
        <v>231</v>
      </c>
    </row>
    <row r="5525" spans="1:3">
      <c r="A5525" t="s">
        <v>11079</v>
      </c>
      <c r="B5525" s="4" t="s">
        <v>11080</v>
      </c>
      <c r="C5525" t="s">
        <v>98</v>
      </c>
    </row>
    <row r="5526" spans="1:3">
      <c r="A5526" t="s">
        <v>11081</v>
      </c>
      <c r="B5526" s="4" t="s">
        <v>11082</v>
      </c>
      <c r="C5526" t="s">
        <v>126</v>
      </c>
    </row>
    <row r="5527" spans="1:3">
      <c r="A5527" t="s">
        <v>11083</v>
      </c>
      <c r="B5527" s="4" t="s">
        <v>11084</v>
      </c>
      <c r="C5527" t="s">
        <v>87</v>
      </c>
    </row>
    <row r="5528" spans="1:3">
      <c r="A5528" t="s">
        <v>11085</v>
      </c>
      <c r="B5528" s="4" t="s">
        <v>11086</v>
      </c>
      <c r="C5528" t="s">
        <v>159</v>
      </c>
    </row>
    <row r="5529" spans="1:3">
      <c r="A5529" t="s">
        <v>11087</v>
      </c>
      <c r="B5529" s="4" t="s">
        <v>11088</v>
      </c>
      <c r="C5529" t="s">
        <v>242</v>
      </c>
    </row>
    <row r="5530" spans="1:3">
      <c r="A5530" t="s">
        <v>11089</v>
      </c>
      <c r="B5530" s="4" t="s">
        <v>11090</v>
      </c>
      <c r="C5530" t="s">
        <v>48</v>
      </c>
    </row>
    <row r="5531" spans="1:3">
      <c r="A5531" t="s">
        <v>11091</v>
      </c>
      <c r="B5531" s="4" t="s">
        <v>11092</v>
      </c>
      <c r="C5531" t="s">
        <v>221</v>
      </c>
    </row>
    <row r="5532" spans="1:3">
      <c r="A5532" t="s">
        <v>11093</v>
      </c>
      <c r="B5532" s="4" t="s">
        <v>11094</v>
      </c>
      <c r="C5532" t="s">
        <v>93</v>
      </c>
    </row>
    <row r="5533" spans="1:3">
      <c r="A5533" t="s">
        <v>11095</v>
      </c>
      <c r="B5533" s="4" t="s">
        <v>11096</v>
      </c>
      <c r="C5533" t="s">
        <v>233</v>
      </c>
    </row>
    <row r="5534" spans="1:3">
      <c r="A5534" t="s">
        <v>11097</v>
      </c>
      <c r="B5534" s="4" t="s">
        <v>11098</v>
      </c>
      <c r="C5534" t="s">
        <v>80</v>
      </c>
    </row>
    <row r="5535" spans="1:3">
      <c r="A5535" t="s">
        <v>11099</v>
      </c>
      <c r="B5535" s="4" t="s">
        <v>3359</v>
      </c>
      <c r="C5535" t="s">
        <v>100</v>
      </c>
    </row>
    <row r="5536" spans="1:3">
      <c r="A5536" t="s">
        <v>11100</v>
      </c>
      <c r="B5536" s="4" t="s">
        <v>11101</v>
      </c>
      <c r="C5536" t="s">
        <v>159</v>
      </c>
    </row>
    <row r="5537" spans="1:3">
      <c r="A5537" t="s">
        <v>2586</v>
      </c>
      <c r="B5537" s="4" t="s">
        <v>2587</v>
      </c>
      <c r="C5537" t="s">
        <v>61</v>
      </c>
    </row>
    <row r="5538" spans="1:3">
      <c r="A5538" s="5" t="s">
        <v>11102</v>
      </c>
      <c r="B5538" s="4" t="s">
        <v>11103</v>
      </c>
      <c r="C5538" t="s">
        <v>100</v>
      </c>
    </row>
    <row r="5539" spans="1:3">
      <c r="A5539" t="s">
        <v>11104</v>
      </c>
      <c r="B5539" s="4" t="s">
        <v>11105</v>
      </c>
      <c r="C5539" t="s">
        <v>88</v>
      </c>
    </row>
    <row r="5540" spans="1:3">
      <c r="A5540" t="s">
        <v>11106</v>
      </c>
      <c r="B5540" s="4" t="s">
        <v>11107</v>
      </c>
      <c r="C5540" t="s">
        <v>172</v>
      </c>
    </row>
    <row r="5541" spans="1:3">
      <c r="A5541" t="s">
        <v>11108</v>
      </c>
      <c r="B5541" s="4" t="s">
        <v>11109</v>
      </c>
      <c r="C5541" t="s">
        <v>155</v>
      </c>
    </row>
    <row r="5542" spans="1:3">
      <c r="A5542" t="s">
        <v>11110</v>
      </c>
      <c r="B5542" s="4" t="s">
        <v>11111</v>
      </c>
      <c r="C5542" t="s">
        <v>231</v>
      </c>
    </row>
    <row r="5543" spans="1:3">
      <c r="A5543" t="s">
        <v>11112</v>
      </c>
      <c r="B5543" t="s">
        <v>11113</v>
      </c>
      <c r="C5543" t="s">
        <v>112</v>
      </c>
    </row>
    <row r="5544" spans="1:3">
      <c r="A5544" t="s">
        <v>11114</v>
      </c>
      <c r="B5544" s="4" t="s">
        <v>11115</v>
      </c>
      <c r="C5544" t="s">
        <v>45</v>
      </c>
    </row>
    <row r="5545" spans="1:3">
      <c r="A5545" t="s">
        <v>11116</v>
      </c>
      <c r="B5545" s="4" t="s">
        <v>11117</v>
      </c>
      <c r="C5545" t="s">
        <v>6</v>
      </c>
    </row>
    <row r="5546" spans="1:3">
      <c r="A5546" t="s">
        <v>1244</v>
      </c>
      <c r="B5546" s="4" t="s">
        <v>11118</v>
      </c>
      <c r="C5546" t="s">
        <v>26</v>
      </c>
    </row>
    <row r="5547" spans="1:3">
      <c r="A5547" t="s">
        <v>11119</v>
      </c>
      <c r="B5547" s="4" t="s">
        <v>11120</v>
      </c>
      <c r="C5547" t="s">
        <v>3</v>
      </c>
    </row>
    <row r="5548" spans="1:3">
      <c r="A5548" t="s">
        <v>11121</v>
      </c>
      <c r="B5548" s="4" t="s">
        <v>11122</v>
      </c>
      <c r="C5548" t="s">
        <v>234</v>
      </c>
    </row>
    <row r="5549" spans="1:3">
      <c r="A5549" t="s">
        <v>11123</v>
      </c>
      <c r="B5549" s="4" t="s">
        <v>11124</v>
      </c>
      <c r="C5549" t="s">
        <v>179</v>
      </c>
    </row>
    <row r="5550" spans="1:3">
      <c r="A5550" t="s">
        <v>11125</v>
      </c>
      <c r="B5550" s="4" t="s">
        <v>11126</v>
      </c>
      <c r="C5550" t="s">
        <v>64</v>
      </c>
    </row>
    <row r="5551" spans="1:3">
      <c r="A5551" t="s">
        <v>11127</v>
      </c>
      <c r="B5551" s="4" t="s">
        <v>11128</v>
      </c>
      <c r="C5551" t="s">
        <v>12</v>
      </c>
    </row>
    <row r="5552" spans="1:3">
      <c r="A5552" t="s">
        <v>11129</v>
      </c>
      <c r="B5552" s="4" t="s">
        <v>11130</v>
      </c>
      <c r="C5552" t="s">
        <v>208</v>
      </c>
    </row>
    <row r="5553" spans="1:3">
      <c r="A5553" t="s">
        <v>11131</v>
      </c>
      <c r="B5553" s="4" t="s">
        <v>11132</v>
      </c>
      <c r="C5553" t="s">
        <v>233</v>
      </c>
    </row>
    <row r="5554" spans="1:3">
      <c r="A5554" t="s">
        <v>11133</v>
      </c>
      <c r="B5554" s="4" t="s">
        <v>11134</v>
      </c>
      <c r="C5554" t="s">
        <v>83</v>
      </c>
    </row>
    <row r="5555" spans="1:3">
      <c r="A5555" t="s">
        <v>11135</v>
      </c>
      <c r="B5555" s="4" t="s">
        <v>11136</v>
      </c>
      <c r="C5555" t="s">
        <v>222</v>
      </c>
    </row>
    <row r="5556" spans="1:3">
      <c r="A5556" t="s">
        <v>11137</v>
      </c>
      <c r="B5556" s="4" t="s">
        <v>11138</v>
      </c>
      <c r="C5556" t="s">
        <v>155</v>
      </c>
    </row>
    <row r="5557" spans="1:3">
      <c r="A5557" t="s">
        <v>11139</v>
      </c>
      <c r="B5557" s="4" t="s">
        <v>11140</v>
      </c>
      <c r="C5557" t="s">
        <v>55</v>
      </c>
    </row>
    <row r="5558" spans="1:3">
      <c r="A5558" t="s">
        <v>11141</v>
      </c>
      <c r="B5558" s="4" t="s">
        <v>11142</v>
      </c>
      <c r="C5558" t="s">
        <v>100</v>
      </c>
    </row>
    <row r="5559" spans="1:3">
      <c r="A5559" t="s">
        <v>11143</v>
      </c>
      <c r="B5559" s="4" t="s">
        <v>11144</v>
      </c>
      <c r="C5559" t="s">
        <v>111</v>
      </c>
    </row>
    <row r="5560" spans="1:3">
      <c r="A5560" t="s">
        <v>11145</v>
      </c>
      <c r="B5560" s="4" t="s">
        <v>11146</v>
      </c>
      <c r="C5560" t="s">
        <v>217</v>
      </c>
    </row>
    <row r="5561" spans="1:3">
      <c r="A5561" t="s">
        <v>11147</v>
      </c>
      <c r="B5561" s="4" t="s">
        <v>11148</v>
      </c>
      <c r="C5561" t="s">
        <v>93</v>
      </c>
    </row>
    <row r="5562" spans="1:3">
      <c r="A5562" t="s">
        <v>11149</v>
      </c>
      <c r="B5562" s="4" t="s">
        <v>11150</v>
      </c>
      <c r="C5562" t="s">
        <v>212</v>
      </c>
    </row>
    <row r="5563" spans="1:3">
      <c r="A5563" t="s">
        <v>11151</v>
      </c>
      <c r="B5563" s="4" t="s">
        <v>11152</v>
      </c>
      <c r="C5563" t="s">
        <v>244</v>
      </c>
    </row>
    <row r="5564" spans="1:3">
      <c r="A5564" t="s">
        <v>11153</v>
      </c>
      <c r="B5564" s="4" t="s">
        <v>11154</v>
      </c>
      <c r="C5564" t="s">
        <v>219</v>
      </c>
    </row>
    <row r="5565" spans="1:3">
      <c r="A5565" t="s">
        <v>11155</v>
      </c>
      <c r="B5565" s="4" t="s">
        <v>11156</v>
      </c>
      <c r="C5565" t="s">
        <v>44</v>
      </c>
    </row>
    <row r="5566" spans="1:3">
      <c r="A5566" t="s">
        <v>11157</v>
      </c>
      <c r="B5566" s="4" t="s">
        <v>11158</v>
      </c>
      <c r="C5566" t="s">
        <v>159</v>
      </c>
    </row>
    <row r="5567" spans="1:3">
      <c r="A5567" t="s">
        <v>11159</v>
      </c>
      <c r="B5567" s="4" t="s">
        <v>11160</v>
      </c>
      <c r="C5567" t="s">
        <v>158</v>
      </c>
    </row>
    <row r="5568" spans="1:3">
      <c r="A5568" t="s">
        <v>11161</v>
      </c>
      <c r="B5568" s="4" t="s">
        <v>11162</v>
      </c>
      <c r="C5568" t="s">
        <v>84</v>
      </c>
    </row>
    <row r="5569" spans="1:3">
      <c r="A5569" t="s">
        <v>11163</v>
      </c>
      <c r="B5569" s="4" t="s">
        <v>11164</v>
      </c>
      <c r="C5569" t="s">
        <v>79</v>
      </c>
    </row>
    <row r="5570" spans="1:3">
      <c r="A5570" t="s">
        <v>11165</v>
      </c>
      <c r="B5570" s="4" t="s">
        <v>11166</v>
      </c>
      <c r="C5570" t="s">
        <v>33</v>
      </c>
    </row>
    <row r="5571" spans="1:3">
      <c r="A5571" t="s">
        <v>11167</v>
      </c>
      <c r="B5571" s="4" t="s">
        <v>11168</v>
      </c>
      <c r="C5571" t="s">
        <v>224</v>
      </c>
    </row>
    <row r="5572" spans="1:3">
      <c r="A5572" t="s">
        <v>11169</v>
      </c>
      <c r="B5572" s="4" t="s">
        <v>11170</v>
      </c>
      <c r="C5572" t="s">
        <v>231</v>
      </c>
    </row>
    <row r="5573" spans="1:3">
      <c r="A5573" t="s">
        <v>11171</v>
      </c>
      <c r="B5573" s="4" t="s">
        <v>11172</v>
      </c>
      <c r="C5573" t="s">
        <v>222</v>
      </c>
    </row>
    <row r="5574" spans="1:3">
      <c r="A5574" t="s">
        <v>11173</v>
      </c>
      <c r="B5574" s="4" t="s">
        <v>11174</v>
      </c>
      <c r="C5574" t="s">
        <v>124</v>
      </c>
    </row>
    <row r="5575" spans="1:3">
      <c r="A5575" t="s">
        <v>11175</v>
      </c>
      <c r="B5575" s="6" t="s">
        <v>11176</v>
      </c>
      <c r="C5575" t="s">
        <v>11177</v>
      </c>
    </row>
    <row r="5576" spans="1:3">
      <c r="A5576" t="s">
        <v>4212</v>
      </c>
      <c r="B5576" s="4" t="s">
        <v>11178</v>
      </c>
      <c r="C5576" t="s">
        <v>77</v>
      </c>
    </row>
    <row r="5577" spans="1:3">
      <c r="A5577" t="s">
        <v>11179</v>
      </c>
      <c r="B5577" s="4" t="s">
        <v>11180</v>
      </c>
      <c r="C5577" t="s">
        <v>226</v>
      </c>
    </row>
    <row r="5578" spans="1:3">
      <c r="A5578" t="s">
        <v>11181</v>
      </c>
      <c r="B5578" s="4" t="s">
        <v>11182</v>
      </c>
      <c r="C5578" t="s">
        <v>166</v>
      </c>
    </row>
    <row r="5579" spans="1:3">
      <c r="A5579" t="s">
        <v>11183</v>
      </c>
      <c r="B5579" s="4" t="s">
        <v>11184</v>
      </c>
      <c r="C5579" t="s">
        <v>3</v>
      </c>
    </row>
    <row r="5580" spans="1:3">
      <c r="A5580" t="s">
        <v>11185</v>
      </c>
      <c r="B5580" s="4" t="s">
        <v>11186</v>
      </c>
      <c r="C5580" t="s">
        <v>212</v>
      </c>
    </row>
    <row r="5581" spans="1:3">
      <c r="A5581" t="s">
        <v>11187</v>
      </c>
      <c r="B5581" s="4" t="s">
        <v>11188</v>
      </c>
      <c r="C5581" t="s">
        <v>97</v>
      </c>
    </row>
    <row r="5582" spans="1:3">
      <c r="A5582" t="s">
        <v>11189</v>
      </c>
      <c r="B5582" s="4" t="s">
        <v>11190</v>
      </c>
      <c r="C5582" t="s">
        <v>5</v>
      </c>
    </row>
    <row r="5583" spans="1:3">
      <c r="A5583" t="s">
        <v>11191</v>
      </c>
      <c r="B5583" s="4" t="s">
        <v>11192</v>
      </c>
      <c r="C5583" t="s">
        <v>197</v>
      </c>
    </row>
    <row r="5584" spans="1:3">
      <c r="A5584" t="s">
        <v>11193</v>
      </c>
      <c r="B5584" s="4" t="s">
        <v>11194</v>
      </c>
      <c r="C5584" t="s">
        <v>119</v>
      </c>
    </row>
    <row r="5585" spans="1:3">
      <c r="A5585" t="s">
        <v>11195</v>
      </c>
      <c r="B5585" s="4" t="s">
        <v>11196</v>
      </c>
      <c r="C5585" t="s">
        <v>182</v>
      </c>
    </row>
    <row r="5586" spans="1:3">
      <c r="A5586" t="s">
        <v>11197</v>
      </c>
      <c r="B5586" s="4" t="s">
        <v>11198</v>
      </c>
      <c r="C5586" t="s">
        <v>46</v>
      </c>
    </row>
    <row r="5587" spans="1:3">
      <c r="A5587" t="s">
        <v>11199</v>
      </c>
      <c r="B5587" s="4" t="s">
        <v>11200</v>
      </c>
      <c r="C5587" t="s">
        <v>41</v>
      </c>
    </row>
    <row r="5588" spans="1:3">
      <c r="A5588" t="s">
        <v>11201</v>
      </c>
      <c r="B5588" s="4" t="s">
        <v>11202</v>
      </c>
      <c r="C5588" t="s">
        <v>100</v>
      </c>
    </row>
    <row r="5589" spans="1:3">
      <c r="A5589" t="s">
        <v>11203</v>
      </c>
      <c r="B5589" s="4" t="s">
        <v>11204</v>
      </c>
      <c r="C5589" t="s">
        <v>209</v>
      </c>
    </row>
    <row r="5590" spans="1:3">
      <c r="A5590" t="s">
        <v>11205</v>
      </c>
      <c r="B5590" s="4" t="s">
        <v>11206</v>
      </c>
      <c r="C5590" t="s">
        <v>211</v>
      </c>
    </row>
    <row r="5591" spans="1:3">
      <c r="A5591" t="s">
        <v>11207</v>
      </c>
      <c r="B5591" s="4" t="s">
        <v>11208</v>
      </c>
      <c r="C5591" t="s">
        <v>208</v>
      </c>
    </row>
    <row r="5592" spans="1:3">
      <c r="A5592" t="s">
        <v>11209</v>
      </c>
      <c r="B5592" s="4" t="s">
        <v>11210</v>
      </c>
      <c r="C5592" t="s">
        <v>12</v>
      </c>
    </row>
    <row r="5593" spans="1:3">
      <c r="A5593" t="s">
        <v>11211</v>
      </c>
      <c r="B5593" s="4" t="s">
        <v>11212</v>
      </c>
      <c r="C5593" t="s">
        <v>171</v>
      </c>
    </row>
    <row r="5594" spans="1:3">
      <c r="A5594" t="s">
        <v>11213</v>
      </c>
      <c r="B5594" s="4" t="s">
        <v>11214</v>
      </c>
      <c r="C5594" t="s">
        <v>26</v>
      </c>
    </row>
    <row r="5595" spans="1:3">
      <c r="A5595" t="s">
        <v>11215</v>
      </c>
      <c r="B5595" s="4" t="s">
        <v>11216</v>
      </c>
      <c r="C5595" t="s">
        <v>74</v>
      </c>
    </row>
    <row r="5596" spans="1:3">
      <c r="A5596" t="s">
        <v>11217</v>
      </c>
      <c r="B5596" s="4" t="s">
        <v>11218</v>
      </c>
      <c r="C5596" t="s">
        <v>84</v>
      </c>
    </row>
    <row r="5597" spans="1:3">
      <c r="A5597" t="s">
        <v>11219</v>
      </c>
      <c r="B5597" s="4" t="s">
        <v>11220</v>
      </c>
      <c r="C5597" t="s">
        <v>86</v>
      </c>
    </row>
    <row r="5598" spans="1:3">
      <c r="A5598" t="s">
        <v>2396</v>
      </c>
      <c r="B5598" s="4" t="s">
        <v>2397</v>
      </c>
      <c r="C5598" t="s">
        <v>119</v>
      </c>
    </row>
    <row r="5599" spans="1:3">
      <c r="A5599" t="s">
        <v>11221</v>
      </c>
      <c r="B5599" s="4" t="s">
        <v>11222</v>
      </c>
      <c r="C5599" t="s">
        <v>65</v>
      </c>
    </row>
    <row r="5600" spans="1:3">
      <c r="A5600" t="s">
        <v>11223</v>
      </c>
      <c r="B5600" s="4" t="s">
        <v>11224</v>
      </c>
      <c r="C5600" t="s">
        <v>242</v>
      </c>
    </row>
    <row r="5601" spans="1:3">
      <c r="A5601" t="s">
        <v>11225</v>
      </c>
      <c r="B5601" s="4" t="s">
        <v>11226</v>
      </c>
      <c r="C5601" t="s">
        <v>119</v>
      </c>
    </row>
    <row r="5602" spans="1:3">
      <c r="A5602" t="s">
        <v>11227</v>
      </c>
      <c r="B5602" s="4" t="s">
        <v>11228</v>
      </c>
      <c r="C5602" t="s">
        <v>36</v>
      </c>
    </row>
    <row r="5603" spans="1:3">
      <c r="A5603" t="s">
        <v>11229</v>
      </c>
      <c r="B5603" s="4" t="s">
        <v>11182</v>
      </c>
      <c r="C5603" t="s">
        <v>78</v>
      </c>
    </row>
    <row r="5604" spans="1:3">
      <c r="A5604" t="s">
        <v>11230</v>
      </c>
      <c r="B5604" s="4" t="s">
        <v>11231</v>
      </c>
      <c r="C5604" t="s">
        <v>159</v>
      </c>
    </row>
    <row r="5605" spans="1:3">
      <c r="A5605" t="s">
        <v>11232</v>
      </c>
      <c r="B5605" s="4" t="s">
        <v>11233</v>
      </c>
      <c r="C5605" t="s">
        <v>226</v>
      </c>
    </row>
    <row r="5606" spans="1:3">
      <c r="A5606" t="s">
        <v>9209</v>
      </c>
      <c r="B5606" s="4" t="s">
        <v>9210</v>
      </c>
      <c r="C5606" t="s">
        <v>231</v>
      </c>
    </row>
    <row r="5607" spans="1:3">
      <c r="A5607" t="s">
        <v>11234</v>
      </c>
      <c r="B5607" s="4" t="s">
        <v>11235</v>
      </c>
      <c r="C5607" t="s">
        <v>91</v>
      </c>
    </row>
    <row r="5608" spans="1:3">
      <c r="A5608" t="s">
        <v>11236</v>
      </c>
      <c r="B5608" s="4" t="s">
        <v>11237</v>
      </c>
      <c r="C5608" t="s">
        <v>226</v>
      </c>
    </row>
    <row r="5609" spans="1:3">
      <c r="A5609" t="s">
        <v>3097</v>
      </c>
      <c r="B5609" s="4" t="s">
        <v>11238</v>
      </c>
      <c r="C5609" t="s">
        <v>88</v>
      </c>
    </row>
    <row r="5610" spans="1:3">
      <c r="A5610" t="s">
        <v>11239</v>
      </c>
      <c r="B5610" s="4" t="s">
        <v>11240</v>
      </c>
      <c r="C5610" t="s">
        <v>20</v>
      </c>
    </row>
    <row r="5611" spans="1:3">
      <c r="A5611" t="s">
        <v>11241</v>
      </c>
      <c r="B5611" s="4" t="s">
        <v>11242</v>
      </c>
      <c r="C5611" t="s">
        <v>3</v>
      </c>
    </row>
    <row r="5612" spans="1:3">
      <c r="A5612" t="s">
        <v>11243</v>
      </c>
      <c r="B5612" s="4" t="s">
        <v>11004</v>
      </c>
      <c r="C5612" t="s">
        <v>65</v>
      </c>
    </row>
    <row r="5613" spans="1:3">
      <c r="A5613" t="s">
        <v>11244</v>
      </c>
      <c r="B5613" s="4" t="s">
        <v>11245</v>
      </c>
      <c r="C5613" t="s">
        <v>103</v>
      </c>
    </row>
    <row r="5614" spans="1:3">
      <c r="A5614" t="s">
        <v>11246</v>
      </c>
      <c r="B5614" s="4" t="s">
        <v>11247</v>
      </c>
      <c r="C5614" t="s">
        <v>85</v>
      </c>
    </row>
    <row r="5615" spans="1:3">
      <c r="A5615" t="s">
        <v>11248</v>
      </c>
      <c r="B5615" s="4" t="s">
        <v>11249</v>
      </c>
      <c r="C5615" t="s">
        <v>179</v>
      </c>
    </row>
    <row r="5616" spans="1:3">
      <c r="A5616" t="s">
        <v>11250</v>
      </c>
      <c r="B5616" t="s">
        <v>11251</v>
      </c>
      <c r="C5616" t="s">
        <v>11252</v>
      </c>
    </row>
    <row r="5617" spans="1:3">
      <c r="A5617" t="s">
        <v>11253</v>
      </c>
      <c r="B5617" s="4" t="s">
        <v>11254</v>
      </c>
      <c r="C5617" t="s">
        <v>234</v>
      </c>
    </row>
    <row r="5618" spans="1:3">
      <c r="A5618" t="s">
        <v>11255</v>
      </c>
      <c r="B5618" s="4" t="s">
        <v>11256</v>
      </c>
      <c r="C5618" t="s">
        <v>53</v>
      </c>
    </row>
    <row r="5619" spans="1:3">
      <c r="A5619" t="s">
        <v>11257</v>
      </c>
      <c r="B5619" s="4" t="s">
        <v>11258</v>
      </c>
      <c r="C5619" t="s">
        <v>12</v>
      </c>
    </row>
    <row r="5620" spans="1:3">
      <c r="A5620" t="s">
        <v>11259</v>
      </c>
      <c r="B5620" s="4" t="s">
        <v>11260</v>
      </c>
      <c r="C5620" t="s">
        <v>64</v>
      </c>
    </row>
    <row r="5621" spans="1:3">
      <c r="A5621" t="s">
        <v>11261</v>
      </c>
      <c r="B5621" s="4" t="s">
        <v>11262</v>
      </c>
      <c r="C5621" t="s">
        <v>140</v>
      </c>
    </row>
    <row r="5622" spans="1:3">
      <c r="A5622" t="s">
        <v>11263</v>
      </c>
      <c r="B5622" s="4" t="s">
        <v>11264</v>
      </c>
      <c r="C5622" t="s">
        <v>238</v>
      </c>
    </row>
    <row r="5623" spans="1:3">
      <c r="A5623" t="s">
        <v>11265</v>
      </c>
      <c r="B5623" s="4" t="s">
        <v>11266</v>
      </c>
      <c r="C5623" t="s">
        <v>145</v>
      </c>
    </row>
    <row r="5624" spans="1:3">
      <c r="A5624" t="s">
        <v>11267</v>
      </c>
      <c r="B5624" s="4" t="s">
        <v>11268</v>
      </c>
      <c r="C5624" t="s">
        <v>208</v>
      </c>
    </row>
    <row r="5625" spans="1:3">
      <c r="A5625" t="s">
        <v>11269</v>
      </c>
      <c r="B5625" s="4" t="s">
        <v>11270</v>
      </c>
      <c r="C5625" t="s">
        <v>243</v>
      </c>
    </row>
    <row r="5626" spans="1:3">
      <c r="A5626" t="s">
        <v>11271</v>
      </c>
      <c r="B5626" t="s">
        <v>11272</v>
      </c>
      <c r="C5626" t="s">
        <v>11273</v>
      </c>
    </row>
    <row r="5627" spans="1:3">
      <c r="A5627" t="s">
        <v>11274</v>
      </c>
      <c r="B5627" s="4" t="s">
        <v>11275</v>
      </c>
      <c r="C5627" t="s">
        <v>150</v>
      </c>
    </row>
    <row r="5628" spans="1:3">
      <c r="A5628" t="s">
        <v>11276</v>
      </c>
      <c r="B5628" s="4" t="s">
        <v>11277</v>
      </c>
      <c r="C5628" t="s">
        <v>213</v>
      </c>
    </row>
    <row r="5629" spans="1:3">
      <c r="A5629" t="s">
        <v>11278</v>
      </c>
      <c r="B5629" s="4" t="s">
        <v>11279</v>
      </c>
      <c r="C5629" t="s">
        <v>35</v>
      </c>
    </row>
    <row r="5630" spans="1:3">
      <c r="A5630" t="s">
        <v>11280</v>
      </c>
      <c r="B5630" s="4" t="s">
        <v>11281</v>
      </c>
      <c r="C5630" t="s">
        <v>155</v>
      </c>
    </row>
    <row r="5631" spans="1:3">
      <c r="A5631" t="s">
        <v>11282</v>
      </c>
      <c r="B5631" s="4" t="s">
        <v>11283</v>
      </c>
      <c r="C5631" t="s">
        <v>65</v>
      </c>
    </row>
    <row r="5632" spans="1:3">
      <c r="A5632" t="s">
        <v>11284</v>
      </c>
      <c r="B5632" s="4" t="s">
        <v>11285</v>
      </c>
      <c r="C5632" t="s">
        <v>74</v>
      </c>
    </row>
    <row r="5633" spans="1:3">
      <c r="A5633" t="s">
        <v>11286</v>
      </c>
      <c r="B5633" s="4" t="s">
        <v>11287</v>
      </c>
      <c r="C5633" t="s">
        <v>20</v>
      </c>
    </row>
    <row r="5634" spans="1:3">
      <c r="A5634" t="s">
        <v>11288</v>
      </c>
      <c r="B5634" s="4" t="s">
        <v>11289</v>
      </c>
      <c r="C5634" t="s">
        <v>57</v>
      </c>
    </row>
    <row r="5635" spans="1:3">
      <c r="A5635" t="s">
        <v>11290</v>
      </c>
      <c r="B5635" s="4" t="s">
        <v>11291</v>
      </c>
      <c r="C5635" t="s">
        <v>126</v>
      </c>
    </row>
    <row r="5636" spans="1:3">
      <c r="A5636" t="s">
        <v>11292</v>
      </c>
      <c r="B5636" s="4" t="s">
        <v>11293</v>
      </c>
      <c r="C5636" t="s">
        <v>20</v>
      </c>
    </row>
    <row r="5637" spans="1:3">
      <c r="A5637" t="s">
        <v>11294</v>
      </c>
      <c r="B5637" s="4" t="s">
        <v>11295</v>
      </c>
      <c r="C5637" t="s">
        <v>219</v>
      </c>
    </row>
    <row r="5638" spans="1:3">
      <c r="A5638" t="s">
        <v>11296</v>
      </c>
      <c r="B5638" s="4" t="s">
        <v>11297</v>
      </c>
      <c r="C5638" t="s">
        <v>13</v>
      </c>
    </row>
    <row r="5639" spans="1:3">
      <c r="A5639" t="s">
        <v>11298</v>
      </c>
      <c r="B5639" s="4" t="s">
        <v>11299</v>
      </c>
      <c r="C5639" t="s">
        <v>86</v>
      </c>
    </row>
    <row r="5640" spans="1:3">
      <c r="A5640" t="s">
        <v>11300</v>
      </c>
      <c r="B5640" s="4" t="s">
        <v>11301</v>
      </c>
      <c r="C5640" t="s">
        <v>118</v>
      </c>
    </row>
    <row r="5641" spans="1:3">
      <c r="A5641" t="s">
        <v>11302</v>
      </c>
      <c r="B5641" s="4" t="s">
        <v>11303</v>
      </c>
      <c r="C5641" t="s">
        <v>2</v>
      </c>
    </row>
    <row r="5642" spans="1:3">
      <c r="A5642" t="s">
        <v>11304</v>
      </c>
      <c r="B5642" s="4" t="s">
        <v>11305</v>
      </c>
      <c r="C5642" t="s">
        <v>15</v>
      </c>
    </row>
    <row r="5643" spans="1:3">
      <c r="A5643" t="s">
        <v>11306</v>
      </c>
      <c r="B5643" s="4" t="s">
        <v>11307</v>
      </c>
      <c r="C5643" t="s">
        <v>83</v>
      </c>
    </row>
    <row r="5644" spans="1:3">
      <c r="A5644" t="s">
        <v>11308</v>
      </c>
      <c r="B5644" s="4" t="s">
        <v>11309</v>
      </c>
      <c r="C5644" t="s">
        <v>183</v>
      </c>
    </row>
    <row r="5645" spans="1:3">
      <c r="A5645" t="s">
        <v>11310</v>
      </c>
      <c r="B5645" s="4" t="s">
        <v>11311</v>
      </c>
      <c r="C5645" t="s">
        <v>131</v>
      </c>
    </row>
    <row r="5646" spans="1:3">
      <c r="A5646" t="s">
        <v>1427</v>
      </c>
      <c r="B5646" s="4" t="s">
        <v>11312</v>
      </c>
      <c r="C5646" t="s">
        <v>241</v>
      </c>
    </row>
    <row r="5647" spans="1:3">
      <c r="A5647" t="s">
        <v>11313</v>
      </c>
      <c r="B5647" s="4" t="s">
        <v>11314</v>
      </c>
      <c r="C5647" t="s">
        <v>201</v>
      </c>
    </row>
    <row r="5648" spans="1:3">
      <c r="A5648" t="s">
        <v>11315</v>
      </c>
      <c r="B5648" s="4" t="s">
        <v>11316</v>
      </c>
      <c r="C5648" t="s">
        <v>233</v>
      </c>
    </row>
    <row r="5649" spans="1:3">
      <c r="A5649" t="s">
        <v>11317</v>
      </c>
      <c r="B5649" s="4" t="s">
        <v>11318</v>
      </c>
      <c r="C5649" t="s">
        <v>153</v>
      </c>
    </row>
    <row r="5650" spans="1:3">
      <c r="A5650" t="s">
        <v>11319</v>
      </c>
      <c r="B5650" s="4" t="s">
        <v>11320</v>
      </c>
      <c r="C5650" t="s">
        <v>167</v>
      </c>
    </row>
    <row r="5651" spans="1:3">
      <c r="A5651" t="s">
        <v>11321</v>
      </c>
      <c r="B5651" s="4" t="s">
        <v>11322</v>
      </c>
      <c r="C5651" t="s">
        <v>51</v>
      </c>
    </row>
    <row r="5652" spans="1:3">
      <c r="A5652" t="s">
        <v>11323</v>
      </c>
      <c r="B5652" t="s">
        <v>11324</v>
      </c>
      <c r="C5652" t="s">
        <v>11325</v>
      </c>
    </row>
    <row r="5653" spans="1:3">
      <c r="A5653" t="s">
        <v>11326</v>
      </c>
      <c r="B5653" s="4" t="s">
        <v>11327</v>
      </c>
      <c r="C5653" t="s">
        <v>64</v>
      </c>
    </row>
    <row r="5654" spans="1:3">
      <c r="A5654" t="s">
        <v>11328</v>
      </c>
      <c r="B5654" s="4" t="s">
        <v>11329</v>
      </c>
      <c r="C5654" t="s">
        <v>87</v>
      </c>
    </row>
    <row r="5655" spans="1:3">
      <c r="A5655" t="s">
        <v>11330</v>
      </c>
      <c r="B5655" s="4" t="s">
        <v>11331</v>
      </c>
      <c r="C5655" t="s">
        <v>186</v>
      </c>
    </row>
    <row r="5656" spans="1:3">
      <c r="A5656" t="s">
        <v>11332</v>
      </c>
      <c r="B5656" s="4" t="s">
        <v>11333</v>
      </c>
      <c r="C5656" t="s">
        <v>242</v>
      </c>
    </row>
    <row r="5657" spans="1:3">
      <c r="A5657" t="s">
        <v>11334</v>
      </c>
      <c r="B5657" s="4" t="s">
        <v>11335</v>
      </c>
      <c r="C5657" t="s">
        <v>172</v>
      </c>
    </row>
    <row r="5658" spans="1:3">
      <c r="A5658" t="s">
        <v>11336</v>
      </c>
      <c r="B5658" s="4" t="s">
        <v>11337</v>
      </c>
      <c r="C5658" t="s">
        <v>65</v>
      </c>
    </row>
    <row r="5659" spans="1:3">
      <c r="A5659" t="s">
        <v>11338</v>
      </c>
      <c r="B5659" s="4" t="s">
        <v>11339</v>
      </c>
      <c r="C5659" t="s">
        <v>84</v>
      </c>
    </row>
    <row r="5660" spans="1:3">
      <c r="A5660" t="s">
        <v>11340</v>
      </c>
      <c r="B5660" s="4" t="s">
        <v>11341</v>
      </c>
      <c r="C5660" t="s">
        <v>51</v>
      </c>
    </row>
    <row r="5661" spans="1:3">
      <c r="A5661" t="s">
        <v>11342</v>
      </c>
      <c r="B5661" s="4" t="s">
        <v>11343</v>
      </c>
      <c r="C5661" t="s">
        <v>88</v>
      </c>
    </row>
    <row r="5662" spans="1:3">
      <c r="A5662" t="s">
        <v>11344</v>
      </c>
      <c r="B5662" s="4" t="s">
        <v>11345</v>
      </c>
      <c r="C5662" t="s">
        <v>100</v>
      </c>
    </row>
    <row r="5663" spans="1:3">
      <c r="A5663" t="s">
        <v>11346</v>
      </c>
      <c r="B5663" s="4" t="s">
        <v>11347</v>
      </c>
      <c r="C5663" t="s">
        <v>231</v>
      </c>
    </row>
    <row r="5664" spans="1:3">
      <c r="A5664" t="s">
        <v>11348</v>
      </c>
      <c r="B5664" s="4" t="s">
        <v>11349</v>
      </c>
      <c r="C5664" t="s">
        <v>12</v>
      </c>
    </row>
    <row r="5665" spans="1:3">
      <c r="A5665" t="s">
        <v>11350</v>
      </c>
      <c r="B5665" s="4" t="s">
        <v>11351</v>
      </c>
      <c r="C5665" t="s">
        <v>159</v>
      </c>
    </row>
    <row r="5666" spans="1:3">
      <c r="A5666" t="s">
        <v>11352</v>
      </c>
      <c r="B5666" s="4" t="s">
        <v>11353</v>
      </c>
      <c r="C5666" t="s">
        <v>12</v>
      </c>
    </row>
    <row r="5667" spans="1:3">
      <c r="A5667" t="s">
        <v>11354</v>
      </c>
      <c r="B5667" s="4" t="s">
        <v>11355</v>
      </c>
      <c r="C5667" t="s">
        <v>74</v>
      </c>
    </row>
    <row r="5668" spans="1:3">
      <c r="A5668" t="s">
        <v>11356</v>
      </c>
      <c r="B5668" s="4" t="s">
        <v>11357</v>
      </c>
      <c r="C5668" t="s">
        <v>121</v>
      </c>
    </row>
    <row r="5669" spans="1:3">
      <c r="A5669" t="s">
        <v>11358</v>
      </c>
      <c r="B5669" s="4" t="s">
        <v>11359</v>
      </c>
      <c r="C5669" t="s">
        <v>26</v>
      </c>
    </row>
    <row r="5670" spans="1:3">
      <c r="A5670" t="s">
        <v>11360</v>
      </c>
      <c r="B5670" s="4" t="s">
        <v>11361</v>
      </c>
      <c r="C5670" t="s">
        <v>231</v>
      </c>
    </row>
    <row r="5671" spans="1:3">
      <c r="A5671" t="s">
        <v>11362</v>
      </c>
      <c r="B5671" s="4" t="s">
        <v>11363</v>
      </c>
      <c r="C5671" t="s">
        <v>159</v>
      </c>
    </row>
    <row r="5672" spans="1:3">
      <c r="A5672" t="s">
        <v>11364</v>
      </c>
      <c r="B5672" t="s">
        <v>11365</v>
      </c>
      <c r="C5672" t="s">
        <v>104</v>
      </c>
    </row>
    <row r="5673" spans="1:3">
      <c r="A5673" t="s">
        <v>11366</v>
      </c>
      <c r="B5673" s="4" t="s">
        <v>11367</v>
      </c>
      <c r="C5673" t="s">
        <v>45</v>
      </c>
    </row>
    <row r="5674" spans="1:3">
      <c r="A5674" t="s">
        <v>11368</v>
      </c>
      <c r="B5674" s="4" t="s">
        <v>11369</v>
      </c>
      <c r="C5674" t="s">
        <v>243</v>
      </c>
    </row>
    <row r="5675" spans="1:3">
      <c r="A5675" t="s">
        <v>11370</v>
      </c>
      <c r="B5675" s="4" t="s">
        <v>11371</v>
      </c>
      <c r="C5675" t="s">
        <v>256</v>
      </c>
    </row>
    <row r="5676" spans="1:3">
      <c r="A5676" t="s">
        <v>11372</v>
      </c>
      <c r="B5676" s="4" t="s">
        <v>11373</v>
      </c>
      <c r="C5676" t="s">
        <v>5</v>
      </c>
    </row>
    <row r="5677" spans="1:3">
      <c r="A5677" t="s">
        <v>11374</v>
      </c>
      <c r="B5677" s="4" t="s">
        <v>11375</v>
      </c>
      <c r="C5677" t="s">
        <v>221</v>
      </c>
    </row>
    <row r="5678" spans="1:3">
      <c r="A5678" t="s">
        <v>11376</v>
      </c>
      <c r="B5678" s="4" t="s">
        <v>11377</v>
      </c>
      <c r="C5678" t="s">
        <v>212</v>
      </c>
    </row>
    <row r="5679" spans="1:3">
      <c r="A5679" t="s">
        <v>11378</v>
      </c>
      <c r="B5679" s="4" t="s">
        <v>11379</v>
      </c>
      <c r="C5679" t="s">
        <v>131</v>
      </c>
    </row>
    <row r="5680" spans="1:3">
      <c r="A5680" t="s">
        <v>11380</v>
      </c>
      <c r="B5680" s="4" t="s">
        <v>11381</v>
      </c>
      <c r="C5680" t="s">
        <v>100</v>
      </c>
    </row>
    <row r="5681" spans="1:3">
      <c r="A5681" t="s">
        <v>11382</v>
      </c>
      <c r="B5681" s="4" t="s">
        <v>11383</v>
      </c>
      <c r="C5681" t="s">
        <v>231</v>
      </c>
    </row>
    <row r="5682" spans="1:3">
      <c r="A5682" t="s">
        <v>11384</v>
      </c>
      <c r="B5682" s="4" t="s">
        <v>11385</v>
      </c>
      <c r="C5682" t="s">
        <v>157</v>
      </c>
    </row>
    <row r="5683" spans="1:3">
      <c r="A5683" t="s">
        <v>11386</v>
      </c>
      <c r="B5683" s="4" t="s">
        <v>11387</v>
      </c>
      <c r="C5683" t="s">
        <v>100</v>
      </c>
    </row>
    <row r="5684" spans="1:3">
      <c r="A5684" t="s">
        <v>11388</v>
      </c>
      <c r="B5684" s="4" t="s">
        <v>11389</v>
      </c>
      <c r="C5684" t="s">
        <v>66</v>
      </c>
    </row>
    <row r="5685" spans="1:3">
      <c r="A5685" t="s">
        <v>10341</v>
      </c>
      <c r="B5685" s="4" t="s">
        <v>11390</v>
      </c>
      <c r="C5685" t="s">
        <v>23</v>
      </c>
    </row>
    <row r="5686" spans="1:3">
      <c r="A5686" t="s">
        <v>831</v>
      </c>
      <c r="B5686" s="4" t="s">
        <v>11391</v>
      </c>
      <c r="C5686" t="s">
        <v>87</v>
      </c>
    </row>
    <row r="5687" spans="1:3">
      <c r="A5687" t="s">
        <v>11392</v>
      </c>
      <c r="B5687" s="4" t="s">
        <v>11393</v>
      </c>
      <c r="C5687" t="s">
        <v>158</v>
      </c>
    </row>
    <row r="5688" spans="1:3">
      <c r="A5688" t="s">
        <v>11394</v>
      </c>
      <c r="B5688" s="4" t="s">
        <v>11395</v>
      </c>
      <c r="C5688" t="s">
        <v>155</v>
      </c>
    </row>
    <row r="5689" spans="1:3">
      <c r="A5689" t="s">
        <v>11396</v>
      </c>
      <c r="B5689" s="4" t="s">
        <v>11397</v>
      </c>
      <c r="C5689" t="s">
        <v>166</v>
      </c>
    </row>
    <row r="5690" spans="1:3">
      <c r="A5690" t="s">
        <v>11398</v>
      </c>
      <c r="B5690" s="4" t="s">
        <v>11399</v>
      </c>
      <c r="C5690" t="s">
        <v>164</v>
      </c>
    </row>
    <row r="5691" spans="1:3">
      <c r="A5691" t="s">
        <v>11400</v>
      </c>
      <c r="B5691" s="4" t="s">
        <v>11401</v>
      </c>
      <c r="C5691" t="s">
        <v>192</v>
      </c>
    </row>
    <row r="5692" spans="1:3">
      <c r="A5692" t="s">
        <v>11402</v>
      </c>
      <c r="B5692" s="4" t="s">
        <v>11403</v>
      </c>
      <c r="C5692" t="s">
        <v>36</v>
      </c>
    </row>
    <row r="5693" spans="1:3">
      <c r="A5693" t="s">
        <v>11404</v>
      </c>
      <c r="B5693" s="4" t="s">
        <v>11405</v>
      </c>
      <c r="C5693" t="s">
        <v>20</v>
      </c>
    </row>
    <row r="5694" spans="1:3">
      <c r="A5694" t="s">
        <v>11406</v>
      </c>
      <c r="B5694" s="4" t="s">
        <v>8375</v>
      </c>
      <c r="C5694" t="s">
        <v>74</v>
      </c>
    </row>
    <row r="5695" spans="1:3">
      <c r="A5695" t="s">
        <v>11407</v>
      </c>
      <c r="B5695" s="4" t="s">
        <v>11408</v>
      </c>
      <c r="C5695" t="s">
        <v>6</v>
      </c>
    </row>
    <row r="5696" spans="1:3">
      <c r="A5696" t="s">
        <v>11409</v>
      </c>
      <c r="B5696" s="4" t="s">
        <v>11410</v>
      </c>
      <c r="C5696" t="s">
        <v>57</v>
      </c>
    </row>
    <row r="5697" spans="1:3">
      <c r="A5697" t="s">
        <v>11411</v>
      </c>
      <c r="B5697" s="4" t="s">
        <v>11412</v>
      </c>
      <c r="C5697" t="s">
        <v>214</v>
      </c>
    </row>
    <row r="5698" spans="1:3">
      <c r="A5698" t="s">
        <v>11413</v>
      </c>
      <c r="B5698" s="4" t="s">
        <v>11414</v>
      </c>
      <c r="C5698" t="s">
        <v>15</v>
      </c>
    </row>
    <row r="5699" spans="1:3">
      <c r="A5699" t="s">
        <v>11415</v>
      </c>
      <c r="B5699" s="4" t="s">
        <v>11416</v>
      </c>
      <c r="C5699" t="s">
        <v>104</v>
      </c>
    </row>
    <row r="5700" spans="1:3">
      <c r="A5700" t="s">
        <v>11417</v>
      </c>
      <c r="B5700" s="4" t="s">
        <v>11418</v>
      </c>
      <c r="C5700" t="s">
        <v>207</v>
      </c>
    </row>
    <row r="5701" spans="1:3">
      <c r="A5701" t="s">
        <v>11419</v>
      </c>
      <c r="B5701" s="4" t="s">
        <v>11420</v>
      </c>
      <c r="C5701" t="s">
        <v>25</v>
      </c>
    </row>
    <row r="5702" spans="1:3">
      <c r="A5702" t="s">
        <v>11421</v>
      </c>
      <c r="B5702" s="4" t="s">
        <v>11422</v>
      </c>
      <c r="C5702" t="s">
        <v>183</v>
      </c>
    </row>
    <row r="5703" spans="1:3">
      <c r="A5703" t="s">
        <v>11423</v>
      </c>
      <c r="B5703" s="4" t="s">
        <v>11424</v>
      </c>
      <c r="C5703" t="s">
        <v>214</v>
      </c>
    </row>
    <row r="5704" spans="1:3">
      <c r="A5704" t="s">
        <v>1366</v>
      </c>
      <c r="B5704" s="4" t="s">
        <v>11425</v>
      </c>
      <c r="C5704" t="s">
        <v>27</v>
      </c>
    </row>
    <row r="5705" spans="1:3">
      <c r="A5705" t="s">
        <v>11426</v>
      </c>
      <c r="B5705" s="4" t="s">
        <v>11427</v>
      </c>
      <c r="C5705" t="s">
        <v>91</v>
      </c>
    </row>
    <row r="5706" spans="1:3">
      <c r="A5706" t="s">
        <v>11428</v>
      </c>
      <c r="B5706" s="4" t="s">
        <v>11429</v>
      </c>
      <c r="C5706" t="s">
        <v>87</v>
      </c>
    </row>
    <row r="5707" spans="1:3">
      <c r="A5707" t="s">
        <v>11430</v>
      </c>
      <c r="B5707" s="4" t="s">
        <v>11431</v>
      </c>
      <c r="C5707" t="s">
        <v>88</v>
      </c>
    </row>
    <row r="5708" spans="1:3">
      <c r="A5708" t="s">
        <v>11432</v>
      </c>
      <c r="B5708" s="4" t="s">
        <v>11433</v>
      </c>
      <c r="C5708" t="s">
        <v>57</v>
      </c>
    </row>
    <row r="5709" spans="1:3">
      <c r="A5709" t="s">
        <v>11434</v>
      </c>
      <c r="B5709" s="4" t="s">
        <v>11435</v>
      </c>
      <c r="C5709" t="s">
        <v>256</v>
      </c>
    </row>
    <row r="5710" spans="1:3">
      <c r="A5710" s="5" t="s">
        <v>11436</v>
      </c>
      <c r="B5710" s="4" t="s">
        <v>11437</v>
      </c>
      <c r="C5710" t="s">
        <v>256</v>
      </c>
    </row>
    <row r="5711" spans="1:3">
      <c r="A5711" t="s">
        <v>11438</v>
      </c>
      <c r="B5711" s="4" t="s">
        <v>11439</v>
      </c>
      <c r="C5711" t="s">
        <v>164</v>
      </c>
    </row>
    <row r="5712" spans="1:3">
      <c r="A5712" t="s">
        <v>11440</v>
      </c>
      <c r="B5712" s="4" t="s">
        <v>11441</v>
      </c>
      <c r="C5712" t="s">
        <v>81</v>
      </c>
    </row>
    <row r="5713" spans="1:3">
      <c r="A5713" t="s">
        <v>11442</v>
      </c>
      <c r="B5713" s="4" t="s">
        <v>11443</v>
      </c>
      <c r="C5713" t="s">
        <v>212</v>
      </c>
    </row>
    <row r="5714" spans="1:3">
      <c r="A5714" t="s">
        <v>11444</v>
      </c>
      <c r="B5714" s="4" t="s">
        <v>11445</v>
      </c>
      <c r="C5714" t="s">
        <v>226</v>
      </c>
    </row>
    <row r="5715" spans="1:3">
      <c r="A5715" t="s">
        <v>9772</v>
      </c>
      <c r="B5715" s="4" t="s">
        <v>9773</v>
      </c>
      <c r="C5715" t="s">
        <v>224</v>
      </c>
    </row>
    <row r="5716" spans="1:3">
      <c r="A5716" t="s">
        <v>11446</v>
      </c>
      <c r="B5716" s="4" t="s">
        <v>11447</v>
      </c>
      <c r="C5716" t="s">
        <v>87</v>
      </c>
    </row>
    <row r="5717" spans="1:3">
      <c r="A5717" t="s">
        <v>11448</v>
      </c>
      <c r="B5717" s="4" t="s">
        <v>11449</v>
      </c>
      <c r="C5717" t="s">
        <v>44</v>
      </c>
    </row>
    <row r="5718" spans="1:3">
      <c r="A5718" t="s">
        <v>11450</v>
      </c>
      <c r="B5718" s="4" t="s">
        <v>11451</v>
      </c>
      <c r="C5718" t="s">
        <v>87</v>
      </c>
    </row>
    <row r="5719" spans="1:3">
      <c r="A5719" t="s">
        <v>11452</v>
      </c>
      <c r="B5719" s="4" t="s">
        <v>11453</v>
      </c>
      <c r="C5719" t="s">
        <v>186</v>
      </c>
    </row>
    <row r="5720" spans="1:3">
      <c r="A5720" t="s">
        <v>11454</v>
      </c>
      <c r="B5720" s="4" t="s">
        <v>11455</v>
      </c>
      <c r="C5720" t="s">
        <v>206</v>
      </c>
    </row>
    <row r="5721" spans="1:3">
      <c r="A5721" t="s">
        <v>11456</v>
      </c>
      <c r="B5721" s="4" t="s">
        <v>11457</v>
      </c>
      <c r="C5721" t="s">
        <v>91</v>
      </c>
    </row>
    <row r="5722" spans="1:3">
      <c r="A5722" t="s">
        <v>11458</v>
      </c>
      <c r="B5722" s="4" t="s">
        <v>11459</v>
      </c>
      <c r="C5722" t="s">
        <v>253</v>
      </c>
    </row>
    <row r="5723" spans="1:3">
      <c r="A5723" t="s">
        <v>11460</v>
      </c>
      <c r="B5723" s="4" t="s">
        <v>11461</v>
      </c>
      <c r="C5723" t="s">
        <v>241</v>
      </c>
    </row>
    <row r="5724" spans="1:3">
      <c r="A5724" t="s">
        <v>11462</v>
      </c>
      <c r="B5724" s="4" t="s">
        <v>11463</v>
      </c>
      <c r="C5724" t="s">
        <v>119</v>
      </c>
    </row>
    <row r="5725" spans="1:3">
      <c r="A5725" t="s">
        <v>11464</v>
      </c>
      <c r="B5725" s="4" t="s">
        <v>11465</v>
      </c>
      <c r="C5725" t="s">
        <v>182</v>
      </c>
    </row>
    <row r="5726" spans="1:3">
      <c r="A5726" t="s">
        <v>11466</v>
      </c>
      <c r="B5726" s="4" t="s">
        <v>11467</v>
      </c>
      <c r="C5726" t="s">
        <v>248</v>
      </c>
    </row>
    <row r="5727" spans="1:3">
      <c r="A5727" t="s">
        <v>11468</v>
      </c>
      <c r="B5727" s="4" t="s">
        <v>11469</v>
      </c>
      <c r="C5727" t="s">
        <v>151</v>
      </c>
    </row>
    <row r="5728" spans="1:3">
      <c r="A5728" t="s">
        <v>11470</v>
      </c>
      <c r="B5728" s="4" t="s">
        <v>11471</v>
      </c>
      <c r="C5728" t="s">
        <v>150</v>
      </c>
    </row>
    <row r="5729" spans="1:3">
      <c r="A5729" t="s">
        <v>11472</v>
      </c>
      <c r="B5729" s="4" t="s">
        <v>11473</v>
      </c>
      <c r="C5729" t="s">
        <v>131</v>
      </c>
    </row>
    <row r="5730" spans="1:3">
      <c r="A5730" t="s">
        <v>11474</v>
      </c>
      <c r="B5730" s="4" t="s">
        <v>11475</v>
      </c>
      <c r="C5730" t="s">
        <v>119</v>
      </c>
    </row>
    <row r="5731" spans="1:3">
      <c r="A5731" t="s">
        <v>11476</v>
      </c>
      <c r="B5731" s="4" t="s">
        <v>11477</v>
      </c>
      <c r="C5731" t="s">
        <v>98</v>
      </c>
    </row>
    <row r="5732" spans="1:3">
      <c r="A5732" t="s">
        <v>11478</v>
      </c>
      <c r="B5732" s="4" t="s">
        <v>11479</v>
      </c>
      <c r="C5732" t="s">
        <v>5</v>
      </c>
    </row>
    <row r="5733" spans="1:3">
      <c r="A5733" t="s">
        <v>11480</v>
      </c>
      <c r="B5733" s="4" t="s">
        <v>11481</v>
      </c>
      <c r="C5733" t="s">
        <v>97</v>
      </c>
    </row>
    <row r="5734" spans="1:3">
      <c r="A5734" t="s">
        <v>11482</v>
      </c>
      <c r="B5734" s="4" t="s">
        <v>11483</v>
      </c>
      <c r="C5734" t="s">
        <v>231</v>
      </c>
    </row>
    <row r="5735" spans="1:3">
      <c r="A5735" t="s">
        <v>11484</v>
      </c>
      <c r="B5735" s="4" t="s">
        <v>11485</v>
      </c>
      <c r="C5735" t="s">
        <v>83</v>
      </c>
    </row>
    <row r="5736" spans="1:3">
      <c r="A5736" t="s">
        <v>11486</v>
      </c>
      <c r="B5736" s="4" t="s">
        <v>11487</v>
      </c>
      <c r="C5736" t="s">
        <v>80</v>
      </c>
    </row>
    <row r="5737" spans="1:3">
      <c r="A5737" t="s">
        <v>11488</v>
      </c>
      <c r="B5737" s="4" t="s">
        <v>11489</v>
      </c>
      <c r="C5737" t="s">
        <v>222</v>
      </c>
    </row>
    <row r="5738" spans="1:3">
      <c r="A5738" t="s">
        <v>11490</v>
      </c>
      <c r="B5738" s="4" t="s">
        <v>11491</v>
      </c>
      <c r="C5738" t="s">
        <v>253</v>
      </c>
    </row>
    <row r="5739" spans="1:3">
      <c r="A5739" t="s">
        <v>11492</v>
      </c>
      <c r="B5739" s="4" t="s">
        <v>11493</v>
      </c>
      <c r="C5739" t="s">
        <v>53</v>
      </c>
    </row>
    <row r="5740" spans="1:3">
      <c r="A5740" t="s">
        <v>11494</v>
      </c>
      <c r="B5740" s="4" t="s">
        <v>11495</v>
      </c>
      <c r="C5740" t="s">
        <v>196</v>
      </c>
    </row>
    <row r="5741" spans="1:3">
      <c r="A5741" t="s">
        <v>11496</v>
      </c>
      <c r="B5741" s="4" t="s">
        <v>11497</v>
      </c>
      <c r="C5741" t="s">
        <v>144</v>
      </c>
    </row>
    <row r="5742" spans="1:3">
      <c r="A5742" t="s">
        <v>11498</v>
      </c>
      <c r="B5742" s="4" t="s">
        <v>11499</v>
      </c>
      <c r="C5742" t="s">
        <v>195</v>
      </c>
    </row>
    <row r="5743" spans="1:3">
      <c r="A5743" t="s">
        <v>11500</v>
      </c>
      <c r="B5743" s="4" t="s">
        <v>11501</v>
      </c>
      <c r="C5743" t="s">
        <v>45</v>
      </c>
    </row>
    <row r="5744" spans="1:3">
      <c r="A5744" t="s">
        <v>11502</v>
      </c>
      <c r="B5744" s="4" t="s">
        <v>11503</v>
      </c>
      <c r="C5744" t="s">
        <v>74</v>
      </c>
    </row>
    <row r="5745" spans="1:3">
      <c r="A5745" t="s">
        <v>11504</v>
      </c>
      <c r="B5745" s="4" t="s">
        <v>11505</v>
      </c>
      <c r="C5745" t="s">
        <v>74</v>
      </c>
    </row>
    <row r="5746" spans="1:3">
      <c r="A5746" t="s">
        <v>11506</v>
      </c>
      <c r="B5746" s="4" t="s">
        <v>11507</v>
      </c>
      <c r="C5746" t="s">
        <v>21</v>
      </c>
    </row>
    <row r="5747" spans="1:3">
      <c r="A5747" t="s">
        <v>11508</v>
      </c>
      <c r="B5747" s="4" t="s">
        <v>11509</v>
      </c>
      <c r="C5747" t="s">
        <v>206</v>
      </c>
    </row>
    <row r="5748" spans="1:3">
      <c r="A5748" t="s">
        <v>11510</v>
      </c>
      <c r="B5748" s="4" t="s">
        <v>11511</v>
      </c>
      <c r="C5748" t="s">
        <v>104</v>
      </c>
    </row>
    <row r="5749" spans="1:3">
      <c r="A5749" t="s">
        <v>11512</v>
      </c>
      <c r="B5749" s="4" t="s">
        <v>11513</v>
      </c>
      <c r="C5749" t="s">
        <v>27</v>
      </c>
    </row>
    <row r="5750" spans="1:3">
      <c r="A5750" t="s">
        <v>11514</v>
      </c>
      <c r="B5750" s="4" t="s">
        <v>11515</v>
      </c>
      <c r="C5750" t="s">
        <v>44</v>
      </c>
    </row>
    <row r="5751" spans="1:3">
      <c r="A5751" t="s">
        <v>11516</v>
      </c>
      <c r="B5751" s="4" t="s">
        <v>11517</v>
      </c>
      <c r="C5751" t="s">
        <v>41</v>
      </c>
    </row>
    <row r="5752" spans="1:3">
      <c r="A5752" t="s">
        <v>11518</v>
      </c>
      <c r="B5752" s="4" t="s">
        <v>11519</v>
      </c>
      <c r="C5752" t="s">
        <v>213</v>
      </c>
    </row>
    <row r="5753" spans="1:3">
      <c r="A5753" t="s">
        <v>11520</v>
      </c>
      <c r="B5753" s="4" t="s">
        <v>11521</v>
      </c>
      <c r="C5753" t="s">
        <v>86</v>
      </c>
    </row>
    <row r="5754" spans="1:3">
      <c r="A5754" t="s">
        <v>11522</v>
      </c>
      <c r="B5754" s="4" t="s">
        <v>11523</v>
      </c>
      <c r="C5754" t="s">
        <v>171</v>
      </c>
    </row>
    <row r="5755" spans="1:3">
      <c r="A5755" t="s">
        <v>11524</v>
      </c>
      <c r="B5755" s="4" t="s">
        <v>11525</v>
      </c>
      <c r="C5755" t="s">
        <v>64</v>
      </c>
    </row>
    <row r="5756" spans="1:3">
      <c r="A5756" t="s">
        <v>11526</v>
      </c>
      <c r="B5756" s="4" t="s">
        <v>11527</v>
      </c>
      <c r="C5756" t="s">
        <v>7</v>
      </c>
    </row>
    <row r="5757" spans="1:3">
      <c r="A5757" t="s">
        <v>11528</v>
      </c>
      <c r="B5757" s="4" t="s">
        <v>11529</v>
      </c>
      <c r="C5757" t="s">
        <v>231</v>
      </c>
    </row>
    <row r="5758" spans="1:3">
      <c r="A5758" t="s">
        <v>11530</v>
      </c>
      <c r="B5758" s="4" t="s">
        <v>11531</v>
      </c>
      <c r="C5758" t="s">
        <v>133</v>
      </c>
    </row>
    <row r="5759" spans="1:3">
      <c r="A5759" t="s">
        <v>11532</v>
      </c>
      <c r="B5759" s="4" t="s">
        <v>11533</v>
      </c>
      <c r="C5759" t="s">
        <v>30</v>
      </c>
    </row>
    <row r="5760" spans="1:3">
      <c r="A5760" t="s">
        <v>11534</v>
      </c>
      <c r="B5760" s="4" t="s">
        <v>11535</v>
      </c>
      <c r="C5760" t="s">
        <v>104</v>
      </c>
    </row>
    <row r="5761" spans="1:3">
      <c r="A5761" t="s">
        <v>11536</v>
      </c>
      <c r="B5761" s="4" t="s">
        <v>11537</v>
      </c>
      <c r="C5761" t="s">
        <v>133</v>
      </c>
    </row>
    <row r="5762" spans="1:3">
      <c r="A5762" t="s">
        <v>11538</v>
      </c>
      <c r="B5762" s="4" t="s">
        <v>11539</v>
      </c>
      <c r="C5762" t="s">
        <v>256</v>
      </c>
    </row>
    <row r="5763" spans="1:3">
      <c r="A5763" t="s">
        <v>11540</v>
      </c>
      <c r="B5763" s="4" t="s">
        <v>11541</v>
      </c>
      <c r="C5763" t="s">
        <v>241</v>
      </c>
    </row>
    <row r="5764" spans="1:3">
      <c r="A5764" t="s">
        <v>11542</v>
      </c>
      <c r="B5764" s="4" t="s">
        <v>7720</v>
      </c>
      <c r="C5764" t="s">
        <v>100</v>
      </c>
    </row>
    <row r="5765" spans="1:3">
      <c r="A5765" t="s">
        <v>11543</v>
      </c>
      <c r="B5765" s="4" t="s">
        <v>11544</v>
      </c>
      <c r="C5765" t="s">
        <v>16</v>
      </c>
    </row>
    <row r="5766" spans="1:3">
      <c r="A5766" t="s">
        <v>11545</v>
      </c>
      <c r="B5766" s="4" t="s">
        <v>11546</v>
      </c>
      <c r="C5766" t="s">
        <v>87</v>
      </c>
    </row>
    <row r="5767" spans="1:3">
      <c r="A5767" t="s">
        <v>11547</v>
      </c>
      <c r="B5767" s="4" t="s">
        <v>11548</v>
      </c>
      <c r="C5767" t="s">
        <v>170</v>
      </c>
    </row>
    <row r="5768" spans="1:3">
      <c r="A5768" t="s">
        <v>11549</v>
      </c>
      <c r="B5768" s="4" t="s">
        <v>11550</v>
      </c>
      <c r="C5768" t="s">
        <v>241</v>
      </c>
    </row>
    <row r="5769" spans="1:3">
      <c r="A5769" t="s">
        <v>11551</v>
      </c>
      <c r="B5769" s="4" t="s">
        <v>11552</v>
      </c>
      <c r="C5769" t="s">
        <v>97</v>
      </c>
    </row>
    <row r="5770" spans="1:3">
      <c r="A5770" t="s">
        <v>1144</v>
      </c>
      <c r="B5770" s="4" t="s">
        <v>11553</v>
      </c>
      <c r="C5770" t="s">
        <v>45</v>
      </c>
    </row>
    <row r="5771" spans="1:3">
      <c r="A5771" t="s">
        <v>11554</v>
      </c>
      <c r="B5771" s="4" t="s">
        <v>11555</v>
      </c>
      <c r="C5771" t="s">
        <v>171</v>
      </c>
    </row>
    <row r="5772" spans="1:3">
      <c r="A5772" t="s">
        <v>11556</v>
      </c>
      <c r="B5772" s="4" t="s">
        <v>11557</v>
      </c>
      <c r="C5772" t="s">
        <v>104</v>
      </c>
    </row>
    <row r="5773" spans="1:3">
      <c r="A5773" t="s">
        <v>11558</v>
      </c>
      <c r="B5773" s="4" t="s">
        <v>11559</v>
      </c>
      <c r="C5773" t="s">
        <v>124</v>
      </c>
    </row>
    <row r="5774" spans="1:3">
      <c r="A5774" t="s">
        <v>5687</v>
      </c>
      <c r="B5774" s="4" t="s">
        <v>11560</v>
      </c>
      <c r="C5774" t="s">
        <v>16</v>
      </c>
    </row>
    <row r="5775" spans="1:3">
      <c r="A5775" t="s">
        <v>11561</v>
      </c>
      <c r="B5775" s="4" t="s">
        <v>11562</v>
      </c>
      <c r="C5775" t="s">
        <v>57</v>
      </c>
    </row>
    <row r="5776" spans="1:3">
      <c r="A5776" t="s">
        <v>11563</v>
      </c>
      <c r="B5776" s="4" t="s">
        <v>11564</v>
      </c>
      <c r="C5776" t="s">
        <v>13</v>
      </c>
    </row>
    <row r="5777" spans="1:3">
      <c r="A5777" t="s">
        <v>11565</v>
      </c>
      <c r="B5777" s="4" t="s">
        <v>11566</v>
      </c>
      <c r="C5777" t="s">
        <v>155</v>
      </c>
    </row>
    <row r="5778" spans="1:3">
      <c r="A5778" t="s">
        <v>11567</v>
      </c>
      <c r="B5778" s="4" t="s">
        <v>11568</v>
      </c>
      <c r="C5778" t="s">
        <v>186</v>
      </c>
    </row>
    <row r="5779" spans="1:3">
      <c r="A5779" t="s">
        <v>11569</v>
      </c>
      <c r="B5779" s="4" t="s">
        <v>11570</v>
      </c>
      <c r="C5779" t="s">
        <v>211</v>
      </c>
    </row>
    <row r="5780" spans="1:3">
      <c r="A5780" t="s">
        <v>11571</v>
      </c>
      <c r="B5780" s="4" t="s">
        <v>11572</v>
      </c>
      <c r="C5780" t="s">
        <v>54</v>
      </c>
    </row>
    <row r="5781" spans="1:3">
      <c r="A5781" t="s">
        <v>11573</v>
      </c>
      <c r="B5781" s="4" t="s">
        <v>11574</v>
      </c>
      <c r="C5781" t="s">
        <v>137</v>
      </c>
    </row>
    <row r="5782" spans="1:3">
      <c r="A5782" t="s">
        <v>11575</v>
      </c>
      <c r="B5782" s="4" t="s">
        <v>11576</v>
      </c>
      <c r="C5782" t="s">
        <v>179</v>
      </c>
    </row>
    <row r="5783" spans="1:3">
      <c r="A5783" t="s">
        <v>11577</v>
      </c>
      <c r="B5783" s="4" t="s">
        <v>11578</v>
      </c>
      <c r="C5783" t="s">
        <v>24</v>
      </c>
    </row>
    <row r="5784" spans="1:3">
      <c r="A5784" t="s">
        <v>11579</v>
      </c>
      <c r="B5784" s="4" t="s">
        <v>11580</v>
      </c>
      <c r="C5784" t="s">
        <v>153</v>
      </c>
    </row>
    <row r="5785" spans="1:3">
      <c r="A5785" t="s">
        <v>11581</v>
      </c>
      <c r="B5785" s="4" t="s">
        <v>11582</v>
      </c>
      <c r="C5785" t="s">
        <v>159</v>
      </c>
    </row>
    <row r="5786" spans="1:3">
      <c r="A5786" t="s">
        <v>11583</v>
      </c>
      <c r="B5786" s="4" t="s">
        <v>11584</v>
      </c>
      <c r="C5786" t="s">
        <v>230</v>
      </c>
    </row>
    <row r="5787" spans="1:3">
      <c r="A5787" t="s">
        <v>11585</v>
      </c>
      <c r="B5787" s="4" t="s">
        <v>11586</v>
      </c>
      <c r="C5787" t="s">
        <v>252</v>
      </c>
    </row>
    <row r="5788" spans="1:3">
      <c r="A5788" t="s">
        <v>11587</v>
      </c>
      <c r="B5788" s="4" t="s">
        <v>11588</v>
      </c>
      <c r="C5788" t="s">
        <v>98</v>
      </c>
    </row>
    <row r="5789" spans="1:3">
      <c r="A5789" t="s">
        <v>11589</v>
      </c>
      <c r="B5789" s="4" t="s">
        <v>11590</v>
      </c>
      <c r="C5789" t="s">
        <v>223</v>
      </c>
    </row>
    <row r="5790" spans="1:3">
      <c r="A5790" t="s">
        <v>11591</v>
      </c>
      <c r="B5790" s="4" t="s">
        <v>11592</v>
      </c>
      <c r="C5790" t="s">
        <v>3</v>
      </c>
    </row>
    <row r="5791" spans="1:3">
      <c r="A5791" t="s">
        <v>11593</v>
      </c>
      <c r="B5791" s="4" t="s">
        <v>11594</v>
      </c>
      <c r="C5791" t="s">
        <v>35</v>
      </c>
    </row>
    <row r="5792" spans="1:3">
      <c r="A5792" t="s">
        <v>11595</v>
      </c>
      <c r="B5792" s="4" t="s">
        <v>11596</v>
      </c>
      <c r="C5792" t="s">
        <v>253</v>
      </c>
    </row>
    <row r="5793" spans="1:3">
      <c r="A5793" t="s">
        <v>11597</v>
      </c>
      <c r="B5793" s="4" t="s">
        <v>11598</v>
      </c>
      <c r="C5793" t="s">
        <v>82</v>
      </c>
    </row>
    <row r="5794" spans="1:3">
      <c r="A5794" t="s">
        <v>11599</v>
      </c>
      <c r="B5794" s="4" t="s">
        <v>11600</v>
      </c>
      <c r="C5794" t="s">
        <v>86</v>
      </c>
    </row>
    <row r="5795" spans="1:3">
      <c r="A5795" t="s">
        <v>11601</v>
      </c>
      <c r="B5795" s="4" t="s">
        <v>11602</v>
      </c>
      <c r="C5795" t="s">
        <v>9</v>
      </c>
    </row>
    <row r="5796" spans="1:3">
      <c r="A5796" t="s">
        <v>11603</v>
      </c>
      <c r="B5796" s="4" t="s">
        <v>11604</v>
      </c>
      <c r="C5796" t="s">
        <v>80</v>
      </c>
    </row>
    <row r="5797" spans="1:3">
      <c r="A5797" t="s">
        <v>11605</v>
      </c>
      <c r="B5797" s="4" t="s">
        <v>11606</v>
      </c>
      <c r="C5797" t="s">
        <v>134</v>
      </c>
    </row>
    <row r="5798" spans="1:3">
      <c r="A5798" t="s">
        <v>11607</v>
      </c>
      <c r="B5798" s="4" t="s">
        <v>11608</v>
      </c>
      <c r="C5798" t="s">
        <v>87</v>
      </c>
    </row>
    <row r="5799" spans="1:3">
      <c r="A5799" t="s">
        <v>11609</v>
      </c>
      <c r="B5799" s="4" t="s">
        <v>11610</v>
      </c>
      <c r="C5799" t="s">
        <v>104</v>
      </c>
    </row>
    <row r="5800" spans="1:3">
      <c r="A5800" t="s">
        <v>11611</v>
      </c>
      <c r="B5800" s="4" t="s">
        <v>11612</v>
      </c>
      <c r="C5800" t="s">
        <v>100</v>
      </c>
    </row>
    <row r="5801" spans="1:3">
      <c r="A5801" t="s">
        <v>11613</v>
      </c>
      <c r="B5801" s="4" t="s">
        <v>11614</v>
      </c>
      <c r="C5801" t="s">
        <v>231</v>
      </c>
    </row>
    <row r="5802" spans="1:3">
      <c r="A5802" t="s">
        <v>11615</v>
      </c>
      <c r="B5802" s="4" t="s">
        <v>11616</v>
      </c>
      <c r="C5802" t="s">
        <v>179</v>
      </c>
    </row>
    <row r="5803" spans="1:3">
      <c r="A5803" t="s">
        <v>11617</v>
      </c>
      <c r="B5803" s="4" t="s">
        <v>11618</v>
      </c>
      <c r="C5803" t="s">
        <v>201</v>
      </c>
    </row>
    <row r="5804" spans="1:3">
      <c r="A5804" t="s">
        <v>11619</v>
      </c>
      <c r="B5804" s="4" t="s">
        <v>11620</v>
      </c>
      <c r="C5804" t="s">
        <v>145</v>
      </c>
    </row>
    <row r="5805" spans="1:3">
      <c r="A5805" t="s">
        <v>11621</v>
      </c>
      <c r="B5805" s="4" t="s">
        <v>11622</v>
      </c>
      <c r="C5805" t="s">
        <v>98</v>
      </c>
    </row>
    <row r="5806" spans="1:3">
      <c r="A5806" t="s">
        <v>11623</v>
      </c>
      <c r="B5806" s="4" t="s">
        <v>11624</v>
      </c>
      <c r="C5806" t="s">
        <v>248</v>
      </c>
    </row>
    <row r="5807" spans="1:3">
      <c r="A5807" t="s">
        <v>6095</v>
      </c>
      <c r="B5807" s="4" t="s">
        <v>11625</v>
      </c>
      <c r="C5807" t="s">
        <v>245</v>
      </c>
    </row>
    <row r="5808" spans="1:3">
      <c r="A5808" t="s">
        <v>11626</v>
      </c>
      <c r="B5808" s="4" t="s">
        <v>11627</v>
      </c>
      <c r="C5808" t="s">
        <v>201</v>
      </c>
    </row>
    <row r="5809" spans="1:3">
      <c r="A5809" t="s">
        <v>11628</v>
      </c>
      <c r="B5809" s="4" t="s">
        <v>11629</v>
      </c>
      <c r="C5809" t="s">
        <v>104</v>
      </c>
    </row>
    <row r="5810" spans="1:3">
      <c r="A5810" t="s">
        <v>11630</v>
      </c>
      <c r="B5810" s="4" t="s">
        <v>11631</v>
      </c>
      <c r="C5810" t="s">
        <v>244</v>
      </c>
    </row>
    <row r="5811" spans="1:3">
      <c r="A5811" t="s">
        <v>11632</v>
      </c>
      <c r="B5811" s="4" t="s">
        <v>11633</v>
      </c>
      <c r="C5811" t="s">
        <v>104</v>
      </c>
    </row>
    <row r="5812" spans="1:3">
      <c r="A5812" t="s">
        <v>11634</v>
      </c>
      <c r="B5812" s="4" t="s">
        <v>11635</v>
      </c>
      <c r="C5812" t="s">
        <v>252</v>
      </c>
    </row>
    <row r="5813" spans="1:3">
      <c r="A5813" t="s">
        <v>11636</v>
      </c>
      <c r="B5813" s="4" t="s">
        <v>11637</v>
      </c>
      <c r="C5813" t="s">
        <v>53</v>
      </c>
    </row>
    <row r="5814" spans="1:3">
      <c r="A5814" t="s">
        <v>11638</v>
      </c>
      <c r="B5814" s="4" t="s">
        <v>11639</v>
      </c>
      <c r="C5814" t="s">
        <v>28</v>
      </c>
    </row>
    <row r="5815" spans="1:3">
      <c r="A5815" t="s">
        <v>11640</v>
      </c>
      <c r="B5815" s="4" t="s">
        <v>11641</v>
      </c>
      <c r="C5815" t="s">
        <v>133</v>
      </c>
    </row>
    <row r="5816" spans="1:3">
      <c r="A5816" t="s">
        <v>11642</v>
      </c>
      <c r="B5816" s="4" t="s">
        <v>11643</v>
      </c>
      <c r="C5816" t="s">
        <v>247</v>
      </c>
    </row>
    <row r="5817" spans="1:3">
      <c r="A5817" t="s">
        <v>11644</v>
      </c>
      <c r="B5817" s="4" t="s">
        <v>11645</v>
      </c>
      <c r="C5817" t="s">
        <v>241</v>
      </c>
    </row>
    <row r="5818" spans="1:3">
      <c r="A5818" t="s">
        <v>11646</v>
      </c>
      <c r="B5818" s="4" t="s">
        <v>11647</v>
      </c>
      <c r="C5818" t="s">
        <v>89</v>
      </c>
    </row>
    <row r="5819" spans="1:3">
      <c r="A5819" t="s">
        <v>11648</v>
      </c>
      <c r="B5819" s="4" t="s">
        <v>11649</v>
      </c>
      <c r="C5819" t="s">
        <v>170</v>
      </c>
    </row>
    <row r="5820" spans="1:3">
      <c r="A5820" t="s">
        <v>11650</v>
      </c>
      <c r="B5820" s="4" t="s">
        <v>11651</v>
      </c>
      <c r="C5820" t="s">
        <v>74</v>
      </c>
    </row>
    <row r="5821" spans="1:3">
      <c r="A5821" t="s">
        <v>11652</v>
      </c>
      <c r="B5821" s="4" t="s">
        <v>11653</v>
      </c>
      <c r="C5821" t="s">
        <v>26</v>
      </c>
    </row>
    <row r="5822" spans="1:3">
      <c r="A5822" s="5" t="s">
        <v>11654</v>
      </c>
      <c r="B5822" s="4" t="s">
        <v>11655</v>
      </c>
      <c r="C5822" t="s">
        <v>256</v>
      </c>
    </row>
    <row r="5823" spans="1:3">
      <c r="A5823" t="s">
        <v>11656</v>
      </c>
      <c r="B5823" s="4" t="s">
        <v>11657</v>
      </c>
      <c r="C5823" t="s">
        <v>256</v>
      </c>
    </row>
    <row r="5824" spans="1:3">
      <c r="A5824" t="s">
        <v>11658</v>
      </c>
      <c r="B5824" s="4" t="s">
        <v>11659</v>
      </c>
      <c r="C5824" t="s">
        <v>167</v>
      </c>
    </row>
    <row r="5825" spans="1:3">
      <c r="A5825" t="s">
        <v>11660</v>
      </c>
      <c r="B5825" s="4" t="s">
        <v>11661</v>
      </c>
      <c r="C5825" t="s">
        <v>186</v>
      </c>
    </row>
    <row r="5826" spans="1:3">
      <c r="A5826" t="s">
        <v>11662</v>
      </c>
      <c r="B5826" s="4" t="s">
        <v>11663</v>
      </c>
      <c r="C5826" t="s">
        <v>243</v>
      </c>
    </row>
    <row r="5827" spans="1:3">
      <c r="A5827" t="s">
        <v>11664</v>
      </c>
      <c r="B5827" s="4" t="s">
        <v>11665</v>
      </c>
      <c r="C5827" t="s">
        <v>27</v>
      </c>
    </row>
    <row r="5828" spans="1:3">
      <c r="A5828" t="s">
        <v>11666</v>
      </c>
      <c r="B5828" s="4" t="s">
        <v>11667</v>
      </c>
      <c r="C5828" t="s">
        <v>83</v>
      </c>
    </row>
    <row r="5829" spans="1:3">
      <c r="A5829" t="s">
        <v>11668</v>
      </c>
      <c r="B5829" s="4" t="s">
        <v>11669</v>
      </c>
      <c r="C5829" t="s">
        <v>252</v>
      </c>
    </row>
    <row r="5830" spans="1:3">
      <c r="A5830" t="s">
        <v>11670</v>
      </c>
      <c r="B5830" s="4" t="s">
        <v>11671</v>
      </c>
      <c r="C5830" t="s">
        <v>64</v>
      </c>
    </row>
    <row r="5831" spans="1:3">
      <c r="A5831" t="s">
        <v>11672</v>
      </c>
      <c r="B5831" s="4" t="s">
        <v>11673</v>
      </c>
      <c r="C5831" t="s">
        <v>156</v>
      </c>
    </row>
    <row r="5832" spans="1:3">
      <c r="A5832" t="s">
        <v>11674</v>
      </c>
      <c r="B5832" s="4" t="s">
        <v>11675</v>
      </c>
      <c r="C5832" t="s">
        <v>142</v>
      </c>
    </row>
    <row r="5833" spans="1:3">
      <c r="A5833" t="s">
        <v>11676</v>
      </c>
      <c r="B5833" s="4" t="s">
        <v>11677</v>
      </c>
      <c r="C5833" t="s">
        <v>74</v>
      </c>
    </row>
    <row r="5834" spans="1:3">
      <c r="A5834" t="s">
        <v>11678</v>
      </c>
      <c r="B5834" s="4" t="s">
        <v>11679</v>
      </c>
      <c r="C5834" t="s">
        <v>26</v>
      </c>
    </row>
    <row r="5835" spans="1:3">
      <c r="A5835" t="s">
        <v>11680</v>
      </c>
      <c r="B5835" s="4" t="s">
        <v>11681</v>
      </c>
      <c r="C5835" t="s">
        <v>57</v>
      </c>
    </row>
    <row r="5836" spans="1:3">
      <c r="A5836" t="s">
        <v>11682</v>
      </c>
      <c r="B5836" s="4" t="s">
        <v>11683</v>
      </c>
      <c r="C5836" t="s">
        <v>124</v>
      </c>
    </row>
    <row r="5837" spans="1:3">
      <c r="A5837" t="s">
        <v>11684</v>
      </c>
      <c r="B5837" s="4" t="s">
        <v>11685</v>
      </c>
      <c r="C5837" t="s">
        <v>98</v>
      </c>
    </row>
    <row r="5838" spans="1:3">
      <c r="A5838" t="s">
        <v>11686</v>
      </c>
      <c r="B5838" s="4" t="s">
        <v>11687</v>
      </c>
      <c r="C5838" t="s">
        <v>183</v>
      </c>
    </row>
    <row r="5839" spans="1:3">
      <c r="A5839" t="s">
        <v>11688</v>
      </c>
      <c r="B5839" s="4" t="s">
        <v>11689</v>
      </c>
      <c r="C5839" t="s">
        <v>156</v>
      </c>
    </row>
    <row r="5840" spans="1:3">
      <c r="A5840" t="s">
        <v>11690</v>
      </c>
      <c r="B5840" s="4" t="s">
        <v>11691</v>
      </c>
      <c r="C5840" t="s">
        <v>57</v>
      </c>
    </row>
    <row r="5841" spans="1:3">
      <c r="A5841" t="s">
        <v>11692</v>
      </c>
      <c r="B5841" s="4" t="s">
        <v>11693</v>
      </c>
      <c r="C5841" t="s">
        <v>80</v>
      </c>
    </row>
    <row r="5842" spans="1:3">
      <c r="A5842" t="s">
        <v>11694</v>
      </c>
      <c r="B5842" s="4" t="s">
        <v>11695</v>
      </c>
      <c r="C5842" t="s">
        <v>142</v>
      </c>
    </row>
    <row r="5843" spans="1:3">
      <c r="A5843" t="s">
        <v>11696</v>
      </c>
      <c r="B5843" s="4" t="s">
        <v>11697</v>
      </c>
      <c r="C5843" t="s">
        <v>167</v>
      </c>
    </row>
    <row r="5844" spans="1:3">
      <c r="A5844" t="s">
        <v>11698</v>
      </c>
      <c r="B5844" s="4" t="s">
        <v>11699</v>
      </c>
      <c r="C5844" t="s">
        <v>244</v>
      </c>
    </row>
    <row r="5845" spans="1:3">
      <c r="A5845" t="s">
        <v>11700</v>
      </c>
      <c r="B5845" s="4" t="s">
        <v>11701</v>
      </c>
      <c r="C5845" t="s">
        <v>212</v>
      </c>
    </row>
    <row r="5846" spans="1:3">
      <c r="A5846" t="s">
        <v>11702</v>
      </c>
      <c r="B5846" s="4" t="s">
        <v>11703</v>
      </c>
      <c r="C5846" t="s">
        <v>83</v>
      </c>
    </row>
    <row r="5847" spans="1:3">
      <c r="A5847" t="s">
        <v>11704</v>
      </c>
      <c r="B5847" s="4" t="s">
        <v>11705</v>
      </c>
      <c r="C5847" t="s">
        <v>252</v>
      </c>
    </row>
    <row r="5848" spans="1:3">
      <c r="A5848" t="s">
        <v>11706</v>
      </c>
      <c r="B5848" s="4" t="s">
        <v>11707</v>
      </c>
      <c r="C5848" t="s">
        <v>54</v>
      </c>
    </row>
    <row r="5849" spans="1:3">
      <c r="A5849" t="s">
        <v>11708</v>
      </c>
      <c r="B5849" s="4" t="s">
        <v>11709</v>
      </c>
      <c r="C5849" t="s">
        <v>212</v>
      </c>
    </row>
    <row r="5850" spans="1:3">
      <c r="A5850" t="s">
        <v>11710</v>
      </c>
      <c r="B5850" s="4" t="s">
        <v>11711</v>
      </c>
      <c r="C5850" t="s">
        <v>100</v>
      </c>
    </row>
    <row r="5851" spans="1:3">
      <c r="A5851" t="s">
        <v>11712</v>
      </c>
      <c r="B5851" s="4" t="s">
        <v>11713</v>
      </c>
      <c r="C5851" t="s">
        <v>12</v>
      </c>
    </row>
    <row r="5852" spans="1:3">
      <c r="A5852" t="s">
        <v>11714</v>
      </c>
      <c r="B5852" s="4" t="s">
        <v>11715</v>
      </c>
      <c r="C5852" t="s">
        <v>171</v>
      </c>
    </row>
    <row r="5853" spans="1:3">
      <c r="A5853" t="s">
        <v>11716</v>
      </c>
      <c r="B5853" s="4" t="s">
        <v>11717</v>
      </c>
      <c r="C5853" t="s">
        <v>86</v>
      </c>
    </row>
    <row r="5854" spans="1:3">
      <c r="A5854" t="s">
        <v>11718</v>
      </c>
      <c r="B5854" s="4" t="s">
        <v>11719</v>
      </c>
      <c r="C5854" t="s">
        <v>30</v>
      </c>
    </row>
    <row r="5855" spans="1:3">
      <c r="A5855" t="s">
        <v>11720</v>
      </c>
      <c r="B5855" s="4" t="s">
        <v>11721</v>
      </c>
      <c r="C5855" t="s">
        <v>26</v>
      </c>
    </row>
    <row r="5856" spans="1:3">
      <c r="A5856" t="s">
        <v>11722</v>
      </c>
      <c r="B5856" s="4" t="s">
        <v>11723</v>
      </c>
      <c r="C5856" t="s">
        <v>87</v>
      </c>
    </row>
    <row r="5857" spans="1:3">
      <c r="A5857" t="s">
        <v>11724</v>
      </c>
      <c r="B5857" s="4" t="s">
        <v>11725</v>
      </c>
      <c r="C5857" t="s">
        <v>154</v>
      </c>
    </row>
    <row r="5858" spans="1:3">
      <c r="A5858" t="s">
        <v>11726</v>
      </c>
      <c r="B5858" s="4" t="s">
        <v>11727</v>
      </c>
      <c r="C5858" t="s">
        <v>179</v>
      </c>
    </row>
    <row r="5859" spans="1:3">
      <c r="A5859" t="s">
        <v>11728</v>
      </c>
      <c r="B5859" s="4" t="s">
        <v>11729</v>
      </c>
      <c r="C5859" t="s">
        <v>256</v>
      </c>
    </row>
    <row r="5860" spans="1:3">
      <c r="A5860" t="s">
        <v>11730</v>
      </c>
      <c r="B5860" s="4" t="s">
        <v>11731</v>
      </c>
      <c r="C5860" t="s">
        <v>252</v>
      </c>
    </row>
    <row r="5861" spans="1:3">
      <c r="A5861" t="s">
        <v>11732</v>
      </c>
      <c r="B5861" s="4" t="s">
        <v>11733</v>
      </c>
      <c r="C5861" t="s">
        <v>77</v>
      </c>
    </row>
    <row r="5862" spans="1:3">
      <c r="A5862" t="s">
        <v>11734</v>
      </c>
      <c r="B5862" s="4" t="s">
        <v>11735</v>
      </c>
      <c r="C5862" t="s">
        <v>26</v>
      </c>
    </row>
    <row r="5863" spans="1:3">
      <c r="A5863" t="s">
        <v>11736</v>
      </c>
      <c r="B5863" s="4" t="s">
        <v>11737</v>
      </c>
      <c r="C5863" t="s">
        <v>92</v>
      </c>
    </row>
    <row r="5864" spans="1:3">
      <c r="A5864" t="s">
        <v>11738</v>
      </c>
      <c r="B5864" s="4" t="s">
        <v>11739</v>
      </c>
      <c r="C5864" t="s">
        <v>45</v>
      </c>
    </row>
    <row r="5865" spans="1:3">
      <c r="A5865" t="s">
        <v>11740</v>
      </c>
      <c r="B5865" s="4" t="s">
        <v>11741</v>
      </c>
      <c r="C5865" t="s">
        <v>231</v>
      </c>
    </row>
    <row r="5866" spans="1:3">
      <c r="A5866" t="s">
        <v>11742</v>
      </c>
      <c r="B5866" s="4" t="s">
        <v>11743</v>
      </c>
      <c r="C5866" t="s">
        <v>14</v>
      </c>
    </row>
    <row r="5867" spans="1:3">
      <c r="A5867" t="s">
        <v>11744</v>
      </c>
      <c r="B5867" s="4" t="s">
        <v>11745</v>
      </c>
      <c r="C5867" t="s">
        <v>238</v>
      </c>
    </row>
    <row r="5868" spans="1:3">
      <c r="A5868" t="s">
        <v>11746</v>
      </c>
      <c r="B5868" s="4" t="s">
        <v>11747</v>
      </c>
      <c r="C5868" t="s">
        <v>182</v>
      </c>
    </row>
    <row r="5869" spans="1:3">
      <c r="A5869" t="s">
        <v>11748</v>
      </c>
      <c r="B5869" s="4" t="s">
        <v>11749</v>
      </c>
      <c r="C5869" t="s">
        <v>144</v>
      </c>
    </row>
    <row r="5870" spans="1:3">
      <c r="A5870" t="s">
        <v>11750</v>
      </c>
      <c r="B5870" s="4" t="s">
        <v>11751</v>
      </c>
      <c r="C5870" t="s">
        <v>66</v>
      </c>
    </row>
    <row r="5871" spans="1:3">
      <c r="A5871" t="s">
        <v>11752</v>
      </c>
      <c r="B5871" s="4" t="s">
        <v>11753</v>
      </c>
      <c r="C5871" t="s">
        <v>137</v>
      </c>
    </row>
    <row r="5872" spans="1:3">
      <c r="A5872" t="s">
        <v>11754</v>
      </c>
      <c r="B5872" s="4" t="s">
        <v>11755</v>
      </c>
      <c r="C5872" t="s">
        <v>83</v>
      </c>
    </row>
    <row r="5873" spans="1:3">
      <c r="A5873" t="s">
        <v>11756</v>
      </c>
      <c r="B5873" s="4" t="s">
        <v>11757</v>
      </c>
      <c r="C5873" t="s">
        <v>159</v>
      </c>
    </row>
    <row r="5874" spans="1:3">
      <c r="A5874" t="s">
        <v>11758</v>
      </c>
      <c r="B5874" s="4" t="s">
        <v>11759</v>
      </c>
      <c r="C5874" t="s">
        <v>242</v>
      </c>
    </row>
    <row r="5875" spans="1:3">
      <c r="A5875" t="s">
        <v>11760</v>
      </c>
      <c r="B5875" s="4" t="s">
        <v>11761</v>
      </c>
      <c r="C5875" t="s">
        <v>45</v>
      </c>
    </row>
    <row r="5876" spans="1:3">
      <c r="A5876" t="s">
        <v>11762</v>
      </c>
      <c r="B5876" s="4" t="s">
        <v>11763</v>
      </c>
      <c r="C5876" t="s">
        <v>158</v>
      </c>
    </row>
    <row r="5877" spans="1:3">
      <c r="A5877" t="s">
        <v>11764</v>
      </c>
      <c r="B5877" s="4" t="s">
        <v>11765</v>
      </c>
      <c r="C5877" t="s">
        <v>231</v>
      </c>
    </row>
    <row r="5878" spans="1:3">
      <c r="A5878" t="s">
        <v>11766</v>
      </c>
      <c r="B5878" s="4" t="s">
        <v>11767</v>
      </c>
      <c r="C5878" t="s">
        <v>89</v>
      </c>
    </row>
    <row r="5879" spans="1:3">
      <c r="A5879" t="s">
        <v>11768</v>
      </c>
      <c r="B5879" s="4" t="s">
        <v>11769</v>
      </c>
      <c r="C5879" t="s">
        <v>221</v>
      </c>
    </row>
    <row r="5880" spans="1:3">
      <c r="A5880" t="s">
        <v>11358</v>
      </c>
      <c r="B5880" s="4" t="s">
        <v>11770</v>
      </c>
      <c r="C5880" t="s">
        <v>224</v>
      </c>
    </row>
    <row r="5881" spans="1:3">
      <c r="A5881" t="s">
        <v>11771</v>
      </c>
      <c r="B5881" s="4" t="s">
        <v>11772</v>
      </c>
      <c r="C5881" t="s">
        <v>252</v>
      </c>
    </row>
    <row r="5882" spans="1:3">
      <c r="A5882" t="s">
        <v>11773</v>
      </c>
      <c r="B5882" s="4" t="s">
        <v>11774</v>
      </c>
      <c r="C5882" t="s">
        <v>78</v>
      </c>
    </row>
    <row r="5883" spans="1:3">
      <c r="A5883" t="s">
        <v>11775</v>
      </c>
      <c r="B5883" s="4" t="s">
        <v>11776</v>
      </c>
      <c r="C5883" t="s">
        <v>55</v>
      </c>
    </row>
    <row r="5884" spans="1:3">
      <c r="A5884" t="s">
        <v>11777</v>
      </c>
      <c r="B5884" s="4" t="s">
        <v>11778</v>
      </c>
      <c r="C5884" t="s">
        <v>24</v>
      </c>
    </row>
    <row r="5885" spans="1:3">
      <c r="A5885" t="s">
        <v>11779</v>
      </c>
      <c r="B5885" s="4" t="s">
        <v>11780</v>
      </c>
      <c r="C5885" t="s">
        <v>222</v>
      </c>
    </row>
    <row r="5886" spans="1:3">
      <c r="A5886" t="s">
        <v>11781</v>
      </c>
      <c r="B5886" s="4" t="s">
        <v>11782</v>
      </c>
      <c r="C5886" t="s">
        <v>5</v>
      </c>
    </row>
    <row r="5887" spans="1:3">
      <c r="A5887" t="s">
        <v>11783</v>
      </c>
      <c r="B5887" s="4" t="s">
        <v>11784</v>
      </c>
      <c r="C5887" t="s">
        <v>81</v>
      </c>
    </row>
    <row r="5888" spans="1:3">
      <c r="A5888" t="s">
        <v>11785</v>
      </c>
      <c r="B5888" s="4" t="s">
        <v>11786</v>
      </c>
      <c r="C5888" t="s">
        <v>155</v>
      </c>
    </row>
    <row r="5889" spans="1:3">
      <c r="A5889" t="s">
        <v>11787</v>
      </c>
      <c r="B5889" s="4" t="s">
        <v>11788</v>
      </c>
      <c r="C5889" t="s">
        <v>192</v>
      </c>
    </row>
    <row r="5890" spans="1:3">
      <c r="A5890" t="s">
        <v>11789</v>
      </c>
      <c r="B5890" s="4" t="s">
        <v>11790</v>
      </c>
      <c r="C5890" t="s">
        <v>84</v>
      </c>
    </row>
    <row r="5891" spans="1:3">
      <c r="A5891" t="s">
        <v>11791</v>
      </c>
      <c r="B5891" s="4" t="s">
        <v>11792</v>
      </c>
      <c r="C5891" t="s">
        <v>115</v>
      </c>
    </row>
    <row r="5892" spans="1:3">
      <c r="A5892" t="s">
        <v>11793</v>
      </c>
      <c r="B5892" s="4" t="s">
        <v>11794</v>
      </c>
      <c r="C5892" t="s">
        <v>87</v>
      </c>
    </row>
    <row r="5893" spans="1:3">
      <c r="A5893" t="s">
        <v>11795</v>
      </c>
      <c r="B5893" s="4" t="s">
        <v>11796</v>
      </c>
      <c r="C5893" t="s">
        <v>57</v>
      </c>
    </row>
    <row r="5894" spans="1:3">
      <c r="A5894" t="s">
        <v>11797</v>
      </c>
      <c r="B5894" s="4" t="s">
        <v>11798</v>
      </c>
      <c r="C5894" t="s">
        <v>89</v>
      </c>
    </row>
    <row r="5895" spans="1:3">
      <c r="A5895" t="s">
        <v>2032</v>
      </c>
      <c r="B5895" s="4" t="s">
        <v>11799</v>
      </c>
      <c r="C5895" t="s">
        <v>45</v>
      </c>
    </row>
    <row r="5896" spans="1:3">
      <c r="A5896" t="s">
        <v>11800</v>
      </c>
      <c r="B5896" s="4" t="s">
        <v>11801</v>
      </c>
      <c r="C5896" t="s">
        <v>217</v>
      </c>
    </row>
    <row r="5897" spans="1:3">
      <c r="A5897" t="s">
        <v>11802</v>
      </c>
      <c r="B5897" s="4" t="s">
        <v>11803</v>
      </c>
      <c r="C5897" t="s">
        <v>252</v>
      </c>
    </row>
    <row r="5898" spans="1:3">
      <c r="A5898" t="s">
        <v>11804</v>
      </c>
      <c r="B5898" s="4" t="s">
        <v>11805</v>
      </c>
      <c r="C5898" t="s">
        <v>212</v>
      </c>
    </row>
    <row r="5899" spans="1:3">
      <c r="A5899" t="s">
        <v>11806</v>
      </c>
      <c r="B5899" s="4" t="s">
        <v>11807</v>
      </c>
      <c r="C5899" t="s">
        <v>144</v>
      </c>
    </row>
    <row r="5900" spans="1:3">
      <c r="A5900" t="s">
        <v>6412</v>
      </c>
      <c r="B5900" s="4" t="s">
        <v>11808</v>
      </c>
      <c r="C5900" t="s">
        <v>45</v>
      </c>
    </row>
    <row r="5901" spans="1:3">
      <c r="A5901" t="s">
        <v>11809</v>
      </c>
      <c r="B5901" s="4" t="s">
        <v>11810</v>
      </c>
      <c r="C5901" t="s">
        <v>64</v>
      </c>
    </row>
    <row r="5902" spans="1:3">
      <c r="A5902" t="s">
        <v>11811</v>
      </c>
      <c r="B5902" s="4" t="s">
        <v>11812</v>
      </c>
      <c r="C5902" t="s">
        <v>238</v>
      </c>
    </row>
    <row r="5903" spans="1:3">
      <c r="A5903" t="s">
        <v>11813</v>
      </c>
      <c r="B5903" s="4" t="s">
        <v>11814</v>
      </c>
      <c r="C5903" t="s">
        <v>253</v>
      </c>
    </row>
    <row r="5904" spans="1:3">
      <c r="A5904" t="s">
        <v>11815</v>
      </c>
      <c r="B5904" s="4" t="s">
        <v>11816</v>
      </c>
      <c r="C5904" t="s">
        <v>86</v>
      </c>
    </row>
    <row r="5905" spans="1:3">
      <c r="A5905" t="s">
        <v>11817</v>
      </c>
      <c r="B5905" s="4" t="s">
        <v>11818</v>
      </c>
      <c r="C5905" t="s">
        <v>6</v>
      </c>
    </row>
    <row r="5906" spans="1:3">
      <c r="A5906" t="s">
        <v>11819</v>
      </c>
      <c r="B5906" s="4" t="s">
        <v>11820</v>
      </c>
      <c r="C5906" t="s">
        <v>57</v>
      </c>
    </row>
    <row r="5907" spans="1:3">
      <c r="A5907" t="s">
        <v>11821</v>
      </c>
      <c r="B5907" s="4" t="s">
        <v>11822</v>
      </c>
      <c r="C5907" t="s">
        <v>64</v>
      </c>
    </row>
    <row r="5908" spans="1:3">
      <c r="A5908" t="s">
        <v>11823</v>
      </c>
      <c r="B5908" s="4" t="s">
        <v>11824</v>
      </c>
      <c r="C5908" t="s">
        <v>115</v>
      </c>
    </row>
    <row r="5909" spans="1:3">
      <c r="A5909" t="s">
        <v>11825</v>
      </c>
      <c r="B5909" s="4" t="s">
        <v>11826</v>
      </c>
      <c r="C5909" t="s">
        <v>137</v>
      </c>
    </row>
    <row r="5910" spans="1:3">
      <c r="A5910" t="s">
        <v>11827</v>
      </c>
      <c r="B5910" s="4" t="s">
        <v>11828</v>
      </c>
      <c r="C5910" t="s">
        <v>54</v>
      </c>
    </row>
    <row r="5911" spans="1:3">
      <c r="A5911" t="s">
        <v>11829</v>
      </c>
      <c r="B5911" s="4" t="s">
        <v>11830</v>
      </c>
      <c r="C5911" t="s">
        <v>131</v>
      </c>
    </row>
    <row r="5912" spans="1:3">
      <c r="A5912" t="s">
        <v>11831</v>
      </c>
      <c r="B5912" s="4" t="s">
        <v>11832</v>
      </c>
      <c r="C5912" t="s">
        <v>214</v>
      </c>
    </row>
    <row r="5913" spans="1:3">
      <c r="A5913" t="s">
        <v>11833</v>
      </c>
      <c r="B5913" s="4" t="s">
        <v>11834</v>
      </c>
      <c r="C5913" t="s">
        <v>81</v>
      </c>
    </row>
    <row r="5914" spans="1:3">
      <c r="A5914" t="s">
        <v>11835</v>
      </c>
      <c r="B5914" s="4" t="s">
        <v>11836</v>
      </c>
      <c r="C5914" t="s">
        <v>87</v>
      </c>
    </row>
    <row r="5915" spans="1:3">
      <c r="A5915" t="s">
        <v>11837</v>
      </c>
      <c r="B5915" s="4" t="s">
        <v>11838</v>
      </c>
      <c r="C5915" t="s">
        <v>182</v>
      </c>
    </row>
    <row r="5916" spans="1:3">
      <c r="A5916" t="s">
        <v>11839</v>
      </c>
      <c r="B5916" s="4" t="s">
        <v>11840</v>
      </c>
      <c r="C5916" t="s">
        <v>131</v>
      </c>
    </row>
    <row r="5917" spans="1:3">
      <c r="A5917" t="s">
        <v>11841</v>
      </c>
      <c r="B5917" s="4" t="s">
        <v>11842</v>
      </c>
      <c r="C5917" t="s">
        <v>6</v>
      </c>
    </row>
    <row r="5918" spans="1:3">
      <c r="A5918" t="s">
        <v>11843</v>
      </c>
      <c r="B5918" s="4" t="s">
        <v>11844</v>
      </c>
      <c r="C5918" t="s">
        <v>86</v>
      </c>
    </row>
    <row r="5919" spans="1:3">
      <c r="A5919" t="s">
        <v>1961</v>
      </c>
      <c r="B5919" s="4" t="s">
        <v>11845</v>
      </c>
      <c r="C5919" t="s">
        <v>144</v>
      </c>
    </row>
    <row r="5920" spans="1:3">
      <c r="A5920" t="s">
        <v>3752</v>
      </c>
      <c r="B5920" s="4" t="s">
        <v>11846</v>
      </c>
      <c r="C5920" t="s">
        <v>94</v>
      </c>
    </row>
    <row r="5921" spans="1:3">
      <c r="A5921" t="s">
        <v>11847</v>
      </c>
      <c r="B5921" s="4" t="s">
        <v>11848</v>
      </c>
      <c r="C5921" t="s">
        <v>103</v>
      </c>
    </row>
    <row r="5922" spans="1:3">
      <c r="A5922" t="s">
        <v>11849</v>
      </c>
      <c r="B5922" s="4" t="s">
        <v>11850</v>
      </c>
      <c r="C5922" t="s">
        <v>155</v>
      </c>
    </row>
    <row r="5923" spans="1:3">
      <c r="A5923" t="s">
        <v>11851</v>
      </c>
      <c r="B5923" s="4" t="s">
        <v>11852</v>
      </c>
      <c r="C5923" t="s">
        <v>171</v>
      </c>
    </row>
    <row r="5924" spans="1:3">
      <c r="A5924" t="s">
        <v>11853</v>
      </c>
      <c r="B5924" s="4" t="s">
        <v>11854</v>
      </c>
      <c r="C5924" t="s">
        <v>80</v>
      </c>
    </row>
    <row r="5925" spans="1:3">
      <c r="A5925" t="s">
        <v>11855</v>
      </c>
      <c r="B5925" s="4" t="s">
        <v>11856</v>
      </c>
      <c r="C5925" t="s">
        <v>244</v>
      </c>
    </row>
    <row r="5926" spans="1:3">
      <c r="A5926" t="s">
        <v>11857</v>
      </c>
      <c r="B5926" s="4" t="s">
        <v>11858</v>
      </c>
      <c r="C5926" t="s">
        <v>231</v>
      </c>
    </row>
    <row r="5927" spans="1:3">
      <c r="A5927" t="s">
        <v>11859</v>
      </c>
      <c r="B5927" s="4" t="s">
        <v>11860</v>
      </c>
      <c r="C5927" t="s">
        <v>100</v>
      </c>
    </row>
    <row r="5928" spans="1:3">
      <c r="A5928" t="s">
        <v>11861</v>
      </c>
      <c r="B5928" s="4" t="s">
        <v>11862</v>
      </c>
      <c r="C5928" t="s">
        <v>231</v>
      </c>
    </row>
    <row r="5929" spans="1:3">
      <c r="A5929" t="s">
        <v>11863</v>
      </c>
      <c r="B5929" s="4" t="s">
        <v>11864</v>
      </c>
      <c r="C5929" t="s">
        <v>6</v>
      </c>
    </row>
    <row r="5930" spans="1:3">
      <c r="A5930" t="s">
        <v>11865</v>
      </c>
      <c r="B5930" s="4" t="s">
        <v>11866</v>
      </c>
      <c r="C5930" t="s">
        <v>45</v>
      </c>
    </row>
    <row r="5931" spans="1:3">
      <c r="A5931" t="s">
        <v>11867</v>
      </c>
      <c r="B5931" s="4" t="s">
        <v>11868</v>
      </c>
      <c r="C5931" t="s">
        <v>3</v>
      </c>
    </row>
    <row r="5932" spans="1:3">
      <c r="A5932" t="s">
        <v>11869</v>
      </c>
      <c r="B5932" s="4" t="s">
        <v>11870</v>
      </c>
      <c r="C5932" t="s">
        <v>89</v>
      </c>
    </row>
    <row r="5933" spans="1:3">
      <c r="A5933" t="s">
        <v>11871</v>
      </c>
      <c r="B5933" s="4" t="s">
        <v>11872</v>
      </c>
      <c r="C5933" t="s">
        <v>242</v>
      </c>
    </row>
    <row r="5934" spans="1:3">
      <c r="A5934" t="s">
        <v>11873</v>
      </c>
      <c r="B5934" s="4" t="s">
        <v>11874</v>
      </c>
      <c r="C5934" t="s">
        <v>114</v>
      </c>
    </row>
    <row r="5935" spans="1:3">
      <c r="A5935" t="s">
        <v>11875</v>
      </c>
      <c r="B5935" s="4" t="s">
        <v>11876</v>
      </c>
      <c r="C5935" t="s">
        <v>134</v>
      </c>
    </row>
    <row r="5936" spans="1:3">
      <c r="A5936" t="s">
        <v>6656</v>
      </c>
      <c r="B5936" s="4" t="s">
        <v>11877</v>
      </c>
      <c r="C5936" t="s">
        <v>196</v>
      </c>
    </row>
    <row r="5937" spans="1:3">
      <c r="A5937" t="s">
        <v>11878</v>
      </c>
      <c r="B5937" s="4" t="s">
        <v>11879</v>
      </c>
      <c r="C5937" t="s">
        <v>79</v>
      </c>
    </row>
    <row r="5938" spans="1:3">
      <c r="A5938" t="s">
        <v>11880</v>
      </c>
      <c r="B5938" s="4" t="s">
        <v>11881</v>
      </c>
      <c r="C5938" t="s">
        <v>224</v>
      </c>
    </row>
    <row r="5939" spans="1:3">
      <c r="A5939" t="s">
        <v>11882</v>
      </c>
      <c r="B5939" s="4" t="s">
        <v>11883</v>
      </c>
      <c r="C5939" t="s">
        <v>252</v>
      </c>
    </row>
    <row r="5940" spans="1:3">
      <c r="A5940" t="s">
        <v>11884</v>
      </c>
      <c r="B5940" s="4" t="s">
        <v>11885</v>
      </c>
      <c r="C5940" t="s">
        <v>221</v>
      </c>
    </row>
    <row r="5941" spans="1:3">
      <c r="A5941" t="s">
        <v>11886</v>
      </c>
      <c r="B5941" s="4" t="s">
        <v>11887</v>
      </c>
      <c r="C5941" t="s">
        <v>212</v>
      </c>
    </row>
    <row r="5942" spans="1:3">
      <c r="A5942" t="s">
        <v>11888</v>
      </c>
      <c r="B5942" s="4" t="s">
        <v>11889</v>
      </c>
      <c r="C5942" t="s">
        <v>115</v>
      </c>
    </row>
    <row r="5943" spans="1:3">
      <c r="A5943" t="s">
        <v>11890</v>
      </c>
      <c r="B5943" s="4" t="s">
        <v>11891</v>
      </c>
      <c r="C5943" t="s">
        <v>122</v>
      </c>
    </row>
    <row r="5944" spans="1:3">
      <c r="A5944" t="s">
        <v>11892</v>
      </c>
      <c r="B5944" s="4" t="s">
        <v>11893</v>
      </c>
      <c r="C5944" t="s">
        <v>224</v>
      </c>
    </row>
    <row r="5945" spans="1:3">
      <c r="A5945" t="s">
        <v>11894</v>
      </c>
      <c r="B5945" s="4" t="s">
        <v>11895</v>
      </c>
      <c r="C5945" t="s">
        <v>3</v>
      </c>
    </row>
    <row r="5946" spans="1:3">
      <c r="A5946" t="s">
        <v>11896</v>
      </c>
      <c r="B5946" s="4" t="s">
        <v>11897</v>
      </c>
      <c r="C5946" t="s">
        <v>153</v>
      </c>
    </row>
    <row r="5947" spans="1:3">
      <c r="A5947" t="s">
        <v>11898</v>
      </c>
      <c r="B5947" s="4" t="s">
        <v>11899</v>
      </c>
      <c r="C5947" t="s">
        <v>111</v>
      </c>
    </row>
    <row r="5948" spans="1:3">
      <c r="A5948" t="s">
        <v>11900</v>
      </c>
      <c r="B5948" s="4" t="s">
        <v>11901</v>
      </c>
      <c r="C5948" t="s">
        <v>243</v>
      </c>
    </row>
    <row r="5949" spans="1:3">
      <c r="A5949" t="s">
        <v>11902</v>
      </c>
      <c r="B5949" s="4" t="s">
        <v>11903</v>
      </c>
      <c r="C5949" t="s">
        <v>18</v>
      </c>
    </row>
    <row r="5950" spans="1:3">
      <c r="A5950" t="s">
        <v>11904</v>
      </c>
      <c r="B5950" s="4" t="s">
        <v>11905</v>
      </c>
      <c r="C5950" t="s">
        <v>14</v>
      </c>
    </row>
    <row r="5951" spans="1:3">
      <c r="A5951" t="s">
        <v>11906</v>
      </c>
      <c r="B5951" s="4" t="s">
        <v>11907</v>
      </c>
      <c r="C5951" t="s">
        <v>221</v>
      </c>
    </row>
    <row r="5952" spans="1:3">
      <c r="A5952" t="s">
        <v>11908</v>
      </c>
      <c r="B5952" s="4" t="s">
        <v>11909</v>
      </c>
      <c r="C5952" t="s">
        <v>64</v>
      </c>
    </row>
    <row r="5953" spans="1:3">
      <c r="A5953" t="s">
        <v>11910</v>
      </c>
      <c r="B5953" s="4" t="s">
        <v>11911</v>
      </c>
      <c r="C5953" t="s">
        <v>87</v>
      </c>
    </row>
    <row r="5954" spans="1:3">
      <c r="A5954" t="s">
        <v>11912</v>
      </c>
      <c r="B5954" s="4" t="s">
        <v>11913</v>
      </c>
      <c r="C5954" t="s">
        <v>159</v>
      </c>
    </row>
    <row r="5955" spans="1:3">
      <c r="A5955" t="s">
        <v>11914</v>
      </c>
      <c r="B5955" s="4" t="s">
        <v>11915</v>
      </c>
      <c r="C5955" t="s">
        <v>179</v>
      </c>
    </row>
    <row r="5956" spans="1:3">
      <c r="A5956" t="s">
        <v>11916</v>
      </c>
      <c r="B5956" s="4" t="s">
        <v>11917</v>
      </c>
      <c r="C5956" t="s">
        <v>57</v>
      </c>
    </row>
    <row r="5957" spans="1:3">
      <c r="A5957" t="s">
        <v>11918</v>
      </c>
      <c r="B5957" s="4" t="s">
        <v>11919</v>
      </c>
      <c r="C5957" t="s">
        <v>214</v>
      </c>
    </row>
    <row r="5958" spans="1:3">
      <c r="A5958" t="s">
        <v>11920</v>
      </c>
      <c r="B5958" s="4" t="s">
        <v>3975</v>
      </c>
      <c r="C5958" t="s">
        <v>200</v>
      </c>
    </row>
    <row r="5959" spans="1:3">
      <c r="A5959" t="s">
        <v>11921</v>
      </c>
      <c r="B5959" s="4" t="s">
        <v>11922</v>
      </c>
      <c r="C5959" t="s">
        <v>256</v>
      </c>
    </row>
    <row r="5960" spans="1:3">
      <c r="A5960" t="s">
        <v>11923</v>
      </c>
      <c r="B5960" s="4" t="s">
        <v>11924</v>
      </c>
      <c r="C5960" t="s">
        <v>182</v>
      </c>
    </row>
    <row r="5961" spans="1:3">
      <c r="A5961" t="s">
        <v>11925</v>
      </c>
      <c r="B5961" s="4" t="s">
        <v>11926</v>
      </c>
      <c r="C5961" t="s">
        <v>248</v>
      </c>
    </row>
    <row r="5962" spans="1:3">
      <c r="A5962" t="s">
        <v>1574</v>
      </c>
      <c r="B5962" s="4" t="s">
        <v>11927</v>
      </c>
      <c r="C5962" t="s">
        <v>241</v>
      </c>
    </row>
    <row r="5963" spans="1:3">
      <c r="A5963" t="s">
        <v>11928</v>
      </c>
      <c r="B5963" s="4" t="s">
        <v>11929</v>
      </c>
      <c r="C5963" t="s">
        <v>241</v>
      </c>
    </row>
    <row r="5964" spans="1:3">
      <c r="A5964" t="s">
        <v>831</v>
      </c>
      <c r="B5964" s="4" t="s">
        <v>11930</v>
      </c>
      <c r="C5964" t="s">
        <v>171</v>
      </c>
    </row>
    <row r="5965" spans="1:3">
      <c r="A5965" t="s">
        <v>11931</v>
      </c>
      <c r="B5965" s="4" t="s">
        <v>11932</v>
      </c>
      <c r="C5965" t="s">
        <v>87</v>
      </c>
    </row>
    <row r="5966" spans="1:3">
      <c r="A5966" t="s">
        <v>11933</v>
      </c>
      <c r="B5966" s="4" t="s">
        <v>11934</v>
      </c>
      <c r="C5966" t="s">
        <v>80</v>
      </c>
    </row>
    <row r="5967" spans="1:3">
      <c r="A5967" t="s">
        <v>4477</v>
      </c>
      <c r="B5967" s="4" t="s">
        <v>11935</v>
      </c>
      <c r="C5967" t="s">
        <v>6</v>
      </c>
    </row>
    <row r="5968" spans="1:3">
      <c r="A5968" t="s">
        <v>11936</v>
      </c>
      <c r="B5968" s="4" t="s">
        <v>11937</v>
      </c>
      <c r="C5968" t="s">
        <v>35</v>
      </c>
    </row>
    <row r="5969" spans="1:3">
      <c r="A5969" t="s">
        <v>11938</v>
      </c>
      <c r="B5969" s="4" t="s">
        <v>11939</v>
      </c>
      <c r="C5969" t="s">
        <v>12</v>
      </c>
    </row>
    <row r="5970" spans="1:3">
      <c r="A5970" t="s">
        <v>11940</v>
      </c>
      <c r="B5970" s="4" t="s">
        <v>11941</v>
      </c>
      <c r="C5970" t="s">
        <v>137</v>
      </c>
    </row>
    <row r="5971" spans="1:3">
      <c r="A5971" t="s">
        <v>11942</v>
      </c>
      <c r="B5971" s="4" t="s">
        <v>11943</v>
      </c>
      <c r="C5971" t="s">
        <v>3</v>
      </c>
    </row>
    <row r="5972" spans="1:3">
      <c r="A5972" t="s">
        <v>11944</v>
      </c>
      <c r="B5972" s="4" t="s">
        <v>11945</v>
      </c>
      <c r="C5972" t="s">
        <v>236</v>
      </c>
    </row>
    <row r="5973" spans="1:3">
      <c r="A5973" t="s">
        <v>11946</v>
      </c>
      <c r="B5973" s="4" t="s">
        <v>11947</v>
      </c>
      <c r="C5973" t="s">
        <v>182</v>
      </c>
    </row>
    <row r="5974" spans="1:3">
      <c r="A5974" t="s">
        <v>11948</v>
      </c>
      <c r="B5974" s="4" t="s">
        <v>11949</v>
      </c>
      <c r="C5974" t="s">
        <v>243</v>
      </c>
    </row>
    <row r="5975" spans="1:3">
      <c r="A5975" t="s">
        <v>11950</v>
      </c>
      <c r="B5975" s="4" t="s">
        <v>11951</v>
      </c>
      <c r="C5975" t="s">
        <v>103</v>
      </c>
    </row>
    <row r="5976" spans="1:3">
      <c r="A5976" t="s">
        <v>11952</v>
      </c>
      <c r="B5976" s="4" t="s">
        <v>11953</v>
      </c>
      <c r="C5976" t="s">
        <v>159</v>
      </c>
    </row>
    <row r="5977" spans="1:3">
      <c r="A5977" t="s">
        <v>11954</v>
      </c>
      <c r="B5977" s="4" t="s">
        <v>11955</v>
      </c>
      <c r="C5977" t="s">
        <v>171</v>
      </c>
    </row>
    <row r="5978" spans="1:3">
      <c r="A5978" t="s">
        <v>11956</v>
      </c>
      <c r="B5978" s="4" t="s">
        <v>11957</v>
      </c>
      <c r="C5978" t="s">
        <v>164</v>
      </c>
    </row>
    <row r="5979" spans="1:3">
      <c r="A5979" t="s">
        <v>11958</v>
      </c>
      <c r="B5979" s="4" t="s">
        <v>11959</v>
      </c>
      <c r="C5979" t="s">
        <v>82</v>
      </c>
    </row>
    <row r="5980" spans="1:3">
      <c r="A5980" t="s">
        <v>11960</v>
      </c>
      <c r="B5980" s="4" t="s">
        <v>11961</v>
      </c>
      <c r="C5980" t="s">
        <v>87</v>
      </c>
    </row>
    <row r="5981" spans="1:3">
      <c r="A5981" t="s">
        <v>11962</v>
      </c>
      <c r="B5981" s="4" t="s">
        <v>11963</v>
      </c>
      <c r="C5981" t="s">
        <v>208</v>
      </c>
    </row>
    <row r="5982" spans="1:3">
      <c r="A5982" t="s">
        <v>11964</v>
      </c>
      <c r="B5982" s="4" t="s">
        <v>11965</v>
      </c>
      <c r="C5982" t="s">
        <v>212</v>
      </c>
    </row>
    <row r="5983" spans="1:3">
      <c r="A5983" t="s">
        <v>11966</v>
      </c>
      <c r="B5983" s="4" t="s">
        <v>11967</v>
      </c>
      <c r="C5983" t="s">
        <v>2</v>
      </c>
    </row>
    <row r="5984" spans="1:3">
      <c r="A5984" t="s">
        <v>11968</v>
      </c>
      <c r="B5984" s="4" t="s">
        <v>11969</v>
      </c>
      <c r="C5984" t="s">
        <v>233</v>
      </c>
    </row>
    <row r="5985" spans="1:3">
      <c r="A5985" t="s">
        <v>11970</v>
      </c>
      <c r="B5985" s="4" t="s">
        <v>11971</v>
      </c>
      <c r="C5985" t="s">
        <v>182</v>
      </c>
    </row>
    <row r="5986" spans="1:3">
      <c r="A5986" t="s">
        <v>11972</v>
      </c>
      <c r="B5986" s="4" t="s">
        <v>11973</v>
      </c>
      <c r="C5986" t="s">
        <v>12</v>
      </c>
    </row>
    <row r="5987" spans="1:3">
      <c r="A5987" t="s">
        <v>11974</v>
      </c>
      <c r="B5987" s="4" t="s">
        <v>11975</v>
      </c>
      <c r="C5987" t="s">
        <v>80</v>
      </c>
    </row>
    <row r="5988" spans="1:3">
      <c r="A5988" t="s">
        <v>11976</v>
      </c>
      <c r="B5988" s="4" t="s">
        <v>11977</v>
      </c>
      <c r="C5988" t="s">
        <v>30</v>
      </c>
    </row>
    <row r="5989" spans="1:3">
      <c r="A5989" t="s">
        <v>11978</v>
      </c>
      <c r="B5989" s="4" t="s">
        <v>11979</v>
      </c>
      <c r="C5989" t="s">
        <v>92</v>
      </c>
    </row>
    <row r="5990" spans="1:3">
      <c r="A5990" t="s">
        <v>11980</v>
      </c>
      <c r="B5990" s="4" t="s">
        <v>11981</v>
      </c>
      <c r="C5990" t="s">
        <v>253</v>
      </c>
    </row>
    <row r="5991" spans="1:3">
      <c r="A5991" t="s">
        <v>11982</v>
      </c>
      <c r="B5991" s="4" t="s">
        <v>11983</v>
      </c>
      <c r="C5991" t="s">
        <v>96</v>
      </c>
    </row>
    <row r="5992" spans="1:3">
      <c r="A5992" t="s">
        <v>11984</v>
      </c>
      <c r="B5992" s="4" t="s">
        <v>11985</v>
      </c>
      <c r="C5992" t="s">
        <v>57</v>
      </c>
    </row>
    <row r="5993" spans="1:3">
      <c r="A5993" t="s">
        <v>2150</v>
      </c>
      <c r="B5993" s="4" t="s">
        <v>11986</v>
      </c>
      <c r="C5993" t="s">
        <v>233</v>
      </c>
    </row>
    <row r="5994" spans="1:3">
      <c r="A5994" t="s">
        <v>11987</v>
      </c>
      <c r="B5994" s="4" t="s">
        <v>11988</v>
      </c>
      <c r="C5994" t="s">
        <v>89</v>
      </c>
    </row>
    <row r="5995" spans="1:3">
      <c r="A5995" t="s">
        <v>11989</v>
      </c>
      <c r="B5995" s="4" t="s">
        <v>11990</v>
      </c>
      <c r="C5995" t="s">
        <v>231</v>
      </c>
    </row>
    <row r="5996" spans="1:3">
      <c r="A5996" t="s">
        <v>11991</v>
      </c>
      <c r="B5996" s="4" t="s">
        <v>11992</v>
      </c>
      <c r="C5996" t="s">
        <v>111</v>
      </c>
    </row>
    <row r="5997" spans="1:3">
      <c r="A5997" t="s">
        <v>11993</v>
      </c>
      <c r="B5997" s="4" t="s">
        <v>11994</v>
      </c>
      <c r="C5997" t="s">
        <v>196</v>
      </c>
    </row>
    <row r="5998" spans="1:3">
      <c r="A5998" t="s">
        <v>11995</v>
      </c>
      <c r="B5998" s="4" t="s">
        <v>11996</v>
      </c>
      <c r="C5998" t="s">
        <v>7</v>
      </c>
    </row>
    <row r="5999" spans="1:3">
      <c r="A5999" t="s">
        <v>11997</v>
      </c>
      <c r="B5999" s="4" t="s">
        <v>11998</v>
      </c>
      <c r="C5999" t="s">
        <v>233</v>
      </c>
    </row>
    <row r="6000" spans="1:3">
      <c r="A6000" t="s">
        <v>11999</v>
      </c>
      <c r="B6000" s="4" t="s">
        <v>12000</v>
      </c>
      <c r="C6000" t="s">
        <v>90</v>
      </c>
    </row>
    <row r="6001" spans="1:3">
      <c r="A6001" t="s">
        <v>12001</v>
      </c>
      <c r="B6001" s="4" t="s">
        <v>12002</v>
      </c>
      <c r="C6001" t="s">
        <v>158</v>
      </c>
    </row>
    <row r="6002" spans="1:3">
      <c r="A6002" t="s">
        <v>12003</v>
      </c>
      <c r="B6002" s="4" t="s">
        <v>12004</v>
      </c>
      <c r="C6002" t="s">
        <v>234</v>
      </c>
    </row>
    <row r="6003" spans="1:3">
      <c r="A6003" t="s">
        <v>2986</v>
      </c>
      <c r="B6003" s="4" t="s">
        <v>12005</v>
      </c>
      <c r="C6003" t="s">
        <v>45</v>
      </c>
    </row>
    <row r="6004" spans="1:3">
      <c r="A6004" t="s">
        <v>12006</v>
      </c>
      <c r="B6004" s="4" t="s">
        <v>12007</v>
      </c>
      <c r="C6004" t="s">
        <v>204</v>
      </c>
    </row>
    <row r="6005" spans="1:3">
      <c r="A6005" t="s">
        <v>12008</v>
      </c>
      <c r="B6005" s="4" t="s">
        <v>12009</v>
      </c>
      <c r="C6005" t="s">
        <v>242</v>
      </c>
    </row>
    <row r="6006" spans="1:3">
      <c r="A6006" t="s">
        <v>12010</v>
      </c>
      <c r="B6006" s="4" t="s">
        <v>12011</v>
      </c>
      <c r="C6006" t="s">
        <v>57</v>
      </c>
    </row>
    <row r="6007" spans="1:3">
      <c r="A6007" t="s">
        <v>12012</v>
      </c>
      <c r="B6007" s="4" t="s">
        <v>12013</v>
      </c>
      <c r="C6007" t="s">
        <v>155</v>
      </c>
    </row>
    <row r="6008" spans="1:3">
      <c r="A6008" t="s">
        <v>12014</v>
      </c>
      <c r="B6008" s="4" t="s">
        <v>12015</v>
      </c>
      <c r="C6008" t="s">
        <v>238</v>
      </c>
    </row>
    <row r="6009" spans="1:3">
      <c r="A6009" t="s">
        <v>12016</v>
      </c>
      <c r="B6009" s="4" t="s">
        <v>12017</v>
      </c>
      <c r="C6009" t="s">
        <v>159</v>
      </c>
    </row>
    <row r="6010" spans="1:3">
      <c r="A6010" t="s">
        <v>12018</v>
      </c>
      <c r="B6010" s="4" t="s">
        <v>12019</v>
      </c>
      <c r="C6010" t="s">
        <v>57</v>
      </c>
    </row>
    <row r="6011" spans="1:3">
      <c r="A6011" t="s">
        <v>12020</v>
      </c>
      <c r="B6011" s="4" t="s">
        <v>12021</v>
      </c>
      <c r="C6011" t="s">
        <v>131</v>
      </c>
    </row>
    <row r="6012" spans="1:3">
      <c r="A6012" t="s">
        <v>12022</v>
      </c>
      <c r="B6012" s="4" t="s">
        <v>12023</v>
      </c>
      <c r="C6012" t="s">
        <v>241</v>
      </c>
    </row>
    <row r="6013" spans="1:3">
      <c r="A6013" t="s">
        <v>12024</v>
      </c>
      <c r="B6013" s="4" t="s">
        <v>12025</v>
      </c>
      <c r="C6013" t="s">
        <v>65</v>
      </c>
    </row>
    <row r="6014" spans="1:3">
      <c r="A6014" t="s">
        <v>12026</v>
      </c>
      <c r="B6014" s="4" t="s">
        <v>12027</v>
      </c>
      <c r="C6014" t="s">
        <v>201</v>
      </c>
    </row>
    <row r="6015" spans="1:3">
      <c r="A6015" t="s">
        <v>12028</v>
      </c>
      <c r="B6015" s="4" t="s">
        <v>12029</v>
      </c>
      <c r="C6015" t="s">
        <v>26</v>
      </c>
    </row>
    <row r="6016" spans="1:3">
      <c r="A6016" t="s">
        <v>12030</v>
      </c>
      <c r="B6016" s="4" t="s">
        <v>12031</v>
      </c>
      <c r="C6016" t="s">
        <v>86</v>
      </c>
    </row>
    <row r="6017" spans="1:3">
      <c r="A6017" t="s">
        <v>12032</v>
      </c>
      <c r="B6017" s="4" t="s">
        <v>12033</v>
      </c>
      <c r="C6017" t="s">
        <v>81</v>
      </c>
    </row>
    <row r="6018" spans="1:3">
      <c r="A6018" t="s">
        <v>12034</v>
      </c>
      <c r="B6018" s="4" t="s">
        <v>12035</v>
      </c>
      <c r="C6018" t="s">
        <v>159</v>
      </c>
    </row>
    <row r="6019" spans="1:3">
      <c r="A6019" t="s">
        <v>12036</v>
      </c>
      <c r="B6019" s="4" t="s">
        <v>12037</v>
      </c>
      <c r="C6019" t="s">
        <v>182</v>
      </c>
    </row>
    <row r="6020" spans="1:3">
      <c r="A6020" t="s">
        <v>12038</v>
      </c>
      <c r="B6020" s="4" t="s">
        <v>12039</v>
      </c>
      <c r="C6020" t="s">
        <v>79</v>
      </c>
    </row>
    <row r="6021" spans="1:3">
      <c r="A6021" t="s">
        <v>12040</v>
      </c>
      <c r="B6021" s="4" t="s">
        <v>12041</v>
      </c>
      <c r="C6021" t="s">
        <v>88</v>
      </c>
    </row>
    <row r="6022" spans="1:3">
      <c r="A6022" t="s">
        <v>12042</v>
      </c>
      <c r="B6022" s="4" t="s">
        <v>12043</v>
      </c>
      <c r="C6022" t="s">
        <v>111</v>
      </c>
    </row>
    <row r="6023" spans="1:3">
      <c r="A6023" t="s">
        <v>12044</v>
      </c>
      <c r="B6023" s="4" t="s">
        <v>12045</v>
      </c>
      <c r="C6023" t="s">
        <v>231</v>
      </c>
    </row>
    <row r="6024" spans="1:3">
      <c r="A6024" t="s">
        <v>12046</v>
      </c>
      <c r="B6024" s="4" t="s">
        <v>12047</v>
      </c>
      <c r="C6024" t="s">
        <v>182</v>
      </c>
    </row>
    <row r="6025" spans="1:3">
      <c r="A6025" t="s">
        <v>12048</v>
      </c>
      <c r="B6025" s="4" t="s">
        <v>12049</v>
      </c>
      <c r="C6025" t="s">
        <v>44</v>
      </c>
    </row>
    <row r="6026" spans="1:3">
      <c r="A6026" t="s">
        <v>12050</v>
      </c>
      <c r="B6026" s="4" t="s">
        <v>12051</v>
      </c>
      <c r="C6026" t="s">
        <v>172</v>
      </c>
    </row>
    <row r="6027" spans="1:3">
      <c r="A6027" t="s">
        <v>12052</v>
      </c>
      <c r="B6027" s="4" t="s">
        <v>12053</v>
      </c>
      <c r="C6027" t="s">
        <v>103</v>
      </c>
    </row>
    <row r="6028" spans="1:3">
      <c r="A6028" t="s">
        <v>12054</v>
      </c>
      <c r="B6028" s="4" t="s">
        <v>12055</v>
      </c>
      <c r="C6028" t="s">
        <v>159</v>
      </c>
    </row>
    <row r="6029" spans="1:3">
      <c r="A6029" t="s">
        <v>12056</v>
      </c>
      <c r="B6029" s="4" t="s">
        <v>12057</v>
      </c>
      <c r="C6029" t="s">
        <v>158</v>
      </c>
    </row>
    <row r="6030" spans="1:3">
      <c r="A6030" t="s">
        <v>12058</v>
      </c>
      <c r="B6030" s="4" t="s">
        <v>12059</v>
      </c>
      <c r="C6030" t="s">
        <v>242</v>
      </c>
    </row>
    <row r="6031" spans="1:3">
      <c r="A6031" t="s">
        <v>12060</v>
      </c>
      <c r="B6031" s="4" t="s">
        <v>12061</v>
      </c>
      <c r="C6031" t="s">
        <v>201</v>
      </c>
    </row>
    <row r="6032" spans="1:3">
      <c r="A6032" t="s">
        <v>12062</v>
      </c>
      <c r="B6032" s="4" t="s">
        <v>12063</v>
      </c>
      <c r="C6032" t="s">
        <v>11</v>
      </c>
    </row>
    <row r="6033" spans="1:3">
      <c r="A6033" t="s">
        <v>3873</v>
      </c>
      <c r="B6033" s="4" t="s">
        <v>12064</v>
      </c>
      <c r="C6033" t="s">
        <v>244</v>
      </c>
    </row>
    <row r="6034" spans="1:3">
      <c r="A6034" t="s">
        <v>12065</v>
      </c>
      <c r="B6034" s="4" t="s">
        <v>12066</v>
      </c>
      <c r="C6034" t="s">
        <v>13</v>
      </c>
    </row>
    <row r="6035" spans="1:3">
      <c r="A6035" t="s">
        <v>12067</v>
      </c>
      <c r="B6035" s="4" t="s">
        <v>12068</v>
      </c>
      <c r="C6035" t="s">
        <v>172</v>
      </c>
    </row>
    <row r="6036" spans="1:3">
      <c r="A6036" t="s">
        <v>12069</v>
      </c>
      <c r="B6036" s="4" t="s">
        <v>12070</v>
      </c>
      <c r="C6036" t="s">
        <v>66</v>
      </c>
    </row>
    <row r="6037" spans="1:3">
      <c r="A6037" t="s">
        <v>12071</v>
      </c>
      <c r="B6037" s="4" t="s">
        <v>12072</v>
      </c>
      <c r="C6037" t="s">
        <v>29</v>
      </c>
    </row>
    <row r="6038" spans="1:3">
      <c r="A6038" t="s">
        <v>12073</v>
      </c>
      <c r="B6038" s="4" t="s">
        <v>12074</v>
      </c>
      <c r="C6038" t="s">
        <v>201</v>
      </c>
    </row>
    <row r="6039" spans="1:3">
      <c r="A6039" t="s">
        <v>9710</v>
      </c>
      <c r="B6039" s="4" t="s">
        <v>12075</v>
      </c>
      <c r="C6039" t="s">
        <v>119</v>
      </c>
    </row>
    <row r="6040" spans="1:3">
      <c r="A6040" t="s">
        <v>12076</v>
      </c>
      <c r="B6040" s="4" t="s">
        <v>12077</v>
      </c>
      <c r="C6040" t="s">
        <v>171</v>
      </c>
    </row>
    <row r="6041" spans="1:3">
      <c r="A6041" t="s">
        <v>12078</v>
      </c>
      <c r="B6041" s="4" t="s">
        <v>12079</v>
      </c>
      <c r="C6041" t="s">
        <v>88</v>
      </c>
    </row>
    <row r="6042" spans="1:3">
      <c r="A6042" t="s">
        <v>12080</v>
      </c>
      <c r="B6042" s="4" t="s">
        <v>12081</v>
      </c>
      <c r="C6042" t="s">
        <v>87</v>
      </c>
    </row>
    <row r="6043" spans="1:3">
      <c r="A6043" t="s">
        <v>12082</v>
      </c>
      <c r="B6043" s="4" t="s">
        <v>12083</v>
      </c>
      <c r="C6043" t="s">
        <v>103</v>
      </c>
    </row>
    <row r="6044" spans="1:3">
      <c r="A6044" t="s">
        <v>12084</v>
      </c>
      <c r="B6044" s="4" t="s">
        <v>12085</v>
      </c>
      <c r="C6044" t="s">
        <v>88</v>
      </c>
    </row>
    <row r="6045" spans="1:3">
      <c r="A6045" t="s">
        <v>12086</v>
      </c>
      <c r="B6045" s="4" t="s">
        <v>12087</v>
      </c>
      <c r="C6045" t="s">
        <v>154</v>
      </c>
    </row>
    <row r="6046" spans="1:3">
      <c r="A6046" t="s">
        <v>12088</v>
      </c>
      <c r="B6046" s="4" t="s">
        <v>12089</v>
      </c>
      <c r="C6046" t="s">
        <v>249</v>
      </c>
    </row>
    <row r="6047" spans="1:3">
      <c r="A6047" t="s">
        <v>12090</v>
      </c>
      <c r="B6047" s="4" t="s">
        <v>12091</v>
      </c>
      <c r="C6047" t="s">
        <v>159</v>
      </c>
    </row>
    <row r="6048" spans="1:3">
      <c r="A6048" t="s">
        <v>12092</v>
      </c>
      <c r="B6048" s="4" t="s">
        <v>12093</v>
      </c>
      <c r="C6048" t="s">
        <v>164</v>
      </c>
    </row>
    <row r="6049" spans="1:3">
      <c r="A6049" t="s">
        <v>12094</v>
      </c>
      <c r="B6049" s="4" t="s">
        <v>12095</v>
      </c>
      <c r="C6049" t="s">
        <v>54</v>
      </c>
    </row>
    <row r="6050" spans="1:3">
      <c r="A6050" t="s">
        <v>12096</v>
      </c>
      <c r="B6050" s="4" t="s">
        <v>12097</v>
      </c>
      <c r="C6050" t="s">
        <v>32</v>
      </c>
    </row>
    <row r="6051" spans="1:3">
      <c r="A6051" t="s">
        <v>12098</v>
      </c>
      <c r="B6051" s="4" t="s">
        <v>12099</v>
      </c>
      <c r="C6051" t="s">
        <v>192</v>
      </c>
    </row>
    <row r="6052" spans="1:3">
      <c r="A6052" t="s">
        <v>12100</v>
      </c>
      <c r="B6052" s="4" t="s">
        <v>12101</v>
      </c>
      <c r="C6052" t="s">
        <v>60</v>
      </c>
    </row>
    <row r="6053" spans="1:3">
      <c r="A6053" t="s">
        <v>12102</v>
      </c>
      <c r="B6053" s="4" t="s">
        <v>12103</v>
      </c>
      <c r="C6053" t="s">
        <v>234</v>
      </c>
    </row>
    <row r="6054" spans="1:3">
      <c r="A6054" t="s">
        <v>12104</v>
      </c>
      <c r="B6054" s="4" t="s">
        <v>12105</v>
      </c>
      <c r="C6054" t="s">
        <v>86</v>
      </c>
    </row>
    <row r="6055" spans="1:3">
      <c r="A6055" t="s">
        <v>12106</v>
      </c>
      <c r="B6055" s="4" t="s">
        <v>12107</v>
      </c>
      <c r="C6055" t="s">
        <v>9</v>
      </c>
    </row>
    <row r="6056" spans="1:3">
      <c r="A6056" t="s">
        <v>12108</v>
      </c>
      <c r="B6056" s="4" t="s">
        <v>12109</v>
      </c>
      <c r="C6056" t="s">
        <v>9</v>
      </c>
    </row>
    <row r="6057" spans="1:3">
      <c r="A6057" t="s">
        <v>12110</v>
      </c>
      <c r="B6057" s="4" t="s">
        <v>12111</v>
      </c>
      <c r="C6057" t="s">
        <v>45</v>
      </c>
    </row>
    <row r="6058" spans="1:3">
      <c r="A6058" t="s">
        <v>12112</v>
      </c>
      <c r="B6058" s="4" t="s">
        <v>12113</v>
      </c>
      <c r="C6058" t="s">
        <v>209</v>
      </c>
    </row>
    <row r="6059" spans="1:3">
      <c r="A6059" t="s">
        <v>12114</v>
      </c>
      <c r="B6059" s="4" t="s">
        <v>12115</v>
      </c>
      <c r="C6059" t="s">
        <v>212</v>
      </c>
    </row>
    <row r="6060" spans="1:3">
      <c r="A6060" t="s">
        <v>12116</v>
      </c>
      <c r="B6060" s="4" t="s">
        <v>12117</v>
      </c>
      <c r="C6060" t="s">
        <v>97</v>
      </c>
    </row>
    <row r="6061" spans="1:3">
      <c r="A6061" t="s">
        <v>12118</v>
      </c>
      <c r="B6061" s="4" t="s">
        <v>12119</v>
      </c>
      <c r="C6061" t="s">
        <v>212</v>
      </c>
    </row>
    <row r="6062" spans="1:3">
      <c r="A6062" t="s">
        <v>12120</v>
      </c>
      <c r="B6062" s="4" t="s">
        <v>12121</v>
      </c>
      <c r="C6062" t="s">
        <v>231</v>
      </c>
    </row>
    <row r="6063" spans="1:3">
      <c r="A6063" t="s">
        <v>12122</v>
      </c>
      <c r="B6063" s="4" t="s">
        <v>12123</v>
      </c>
      <c r="C6063" t="s">
        <v>156</v>
      </c>
    </row>
    <row r="6064" spans="1:3">
      <c r="A6064" t="s">
        <v>12124</v>
      </c>
      <c r="B6064" s="4" t="s">
        <v>12125</v>
      </c>
      <c r="C6064" t="s">
        <v>89</v>
      </c>
    </row>
    <row r="6065" spans="1:3">
      <c r="A6065" t="s">
        <v>12126</v>
      </c>
      <c r="B6065" s="4" t="s">
        <v>12127</v>
      </c>
      <c r="C6065" t="s">
        <v>91</v>
      </c>
    </row>
    <row r="6066" spans="1:3">
      <c r="A6066" t="s">
        <v>12128</v>
      </c>
      <c r="B6066" s="4" t="s">
        <v>12129</v>
      </c>
      <c r="C6066" t="s">
        <v>98</v>
      </c>
    </row>
    <row r="6067" spans="1:3">
      <c r="A6067" t="s">
        <v>12130</v>
      </c>
      <c r="B6067" s="4" t="s">
        <v>12131</v>
      </c>
      <c r="C6067" t="s">
        <v>78</v>
      </c>
    </row>
    <row r="6068" spans="1:3">
      <c r="A6068" t="s">
        <v>12132</v>
      </c>
      <c r="B6068" s="4" t="s">
        <v>12133</v>
      </c>
      <c r="C6068" t="s">
        <v>201</v>
      </c>
    </row>
    <row r="6069" spans="1:3">
      <c r="A6069" t="s">
        <v>12080</v>
      </c>
      <c r="B6069" s="4" t="s">
        <v>12134</v>
      </c>
      <c r="C6069" t="s">
        <v>86</v>
      </c>
    </row>
    <row r="6070" spans="1:3">
      <c r="A6070" t="s">
        <v>12135</v>
      </c>
      <c r="B6070" s="4" t="s">
        <v>12136</v>
      </c>
      <c r="C6070" t="s">
        <v>235</v>
      </c>
    </row>
    <row r="6071" spans="1:3">
      <c r="A6071" t="s">
        <v>12137</v>
      </c>
      <c r="B6071" s="4" t="s">
        <v>12138</v>
      </c>
      <c r="C6071" t="s">
        <v>84</v>
      </c>
    </row>
    <row r="6072" spans="1:3">
      <c r="A6072" t="s">
        <v>12139</v>
      </c>
      <c r="B6072" s="4" t="s">
        <v>12140</v>
      </c>
      <c r="C6072" t="s">
        <v>137</v>
      </c>
    </row>
    <row r="6073" spans="1:3">
      <c r="A6073" t="s">
        <v>12141</v>
      </c>
      <c r="B6073" s="4" t="s">
        <v>12142</v>
      </c>
      <c r="C6073" t="s">
        <v>159</v>
      </c>
    </row>
    <row r="6074" spans="1:3">
      <c r="A6074" t="s">
        <v>12143</v>
      </c>
      <c r="B6074" s="4" t="s">
        <v>12144</v>
      </c>
      <c r="C6074" t="s">
        <v>89</v>
      </c>
    </row>
    <row r="6075" spans="1:3">
      <c r="A6075" t="s">
        <v>12145</v>
      </c>
      <c r="B6075" s="4" t="s">
        <v>12146</v>
      </c>
      <c r="C6075" t="s">
        <v>20</v>
      </c>
    </row>
    <row r="6076" spans="1:3">
      <c r="A6076" t="s">
        <v>12147</v>
      </c>
      <c r="B6076" s="4" t="s">
        <v>12148</v>
      </c>
      <c r="C6076" t="s">
        <v>49</v>
      </c>
    </row>
    <row r="6077" spans="1:3">
      <c r="A6077" t="s">
        <v>12149</v>
      </c>
      <c r="B6077" s="4" t="s">
        <v>12150</v>
      </c>
      <c r="C6077" t="s">
        <v>126</v>
      </c>
    </row>
    <row r="6078" spans="1:3">
      <c r="A6078" t="s">
        <v>12151</v>
      </c>
      <c r="B6078" s="4" t="s">
        <v>12152</v>
      </c>
      <c r="C6078" t="s">
        <v>87</v>
      </c>
    </row>
    <row r="6079" spans="1:3">
      <c r="A6079" t="s">
        <v>12153</v>
      </c>
      <c r="B6079" s="4" t="s">
        <v>12154</v>
      </c>
      <c r="C6079" t="s">
        <v>64</v>
      </c>
    </row>
    <row r="6080" spans="1:3">
      <c r="A6080" t="s">
        <v>12155</v>
      </c>
      <c r="B6080" s="4" t="s">
        <v>12156</v>
      </c>
      <c r="C6080" t="s">
        <v>256</v>
      </c>
    </row>
    <row r="6081" spans="1:3">
      <c r="A6081" t="s">
        <v>12157</v>
      </c>
      <c r="B6081" s="4" t="s">
        <v>12158</v>
      </c>
      <c r="C6081" t="s">
        <v>155</v>
      </c>
    </row>
    <row r="6082" spans="1:3">
      <c r="A6082" t="s">
        <v>12159</v>
      </c>
      <c r="B6082" s="4" t="s">
        <v>12160</v>
      </c>
      <c r="C6082" t="s">
        <v>54</v>
      </c>
    </row>
    <row r="6083" spans="1:3">
      <c r="A6083" t="s">
        <v>12161</v>
      </c>
      <c r="B6083" s="4" t="s">
        <v>12162</v>
      </c>
      <c r="C6083" t="s">
        <v>81</v>
      </c>
    </row>
    <row r="6084" spans="1:3">
      <c r="A6084" t="s">
        <v>12163</v>
      </c>
      <c r="B6084" s="4" t="s">
        <v>12164</v>
      </c>
      <c r="C6084" t="s">
        <v>146</v>
      </c>
    </row>
    <row r="6085" spans="1:3">
      <c r="A6085" t="s">
        <v>12165</v>
      </c>
      <c r="B6085" s="4" t="s">
        <v>12166</v>
      </c>
      <c r="C6085" t="s">
        <v>75</v>
      </c>
    </row>
    <row r="6086" spans="1:3">
      <c r="A6086" t="s">
        <v>12167</v>
      </c>
      <c r="B6086" s="4" t="s">
        <v>12168</v>
      </c>
      <c r="C6086" t="s">
        <v>182</v>
      </c>
    </row>
    <row r="6087" spans="1:3">
      <c r="A6087" t="s">
        <v>12169</v>
      </c>
      <c r="B6087" s="4" t="s">
        <v>12170</v>
      </c>
      <c r="C6087" t="s">
        <v>5</v>
      </c>
    </row>
    <row r="6088" spans="1:3">
      <c r="A6088" t="s">
        <v>12171</v>
      </c>
      <c r="B6088" s="4" t="s">
        <v>12172</v>
      </c>
      <c r="C6088" t="s">
        <v>229</v>
      </c>
    </row>
    <row r="6089" spans="1:3">
      <c r="A6089" t="s">
        <v>12173</v>
      </c>
      <c r="B6089" s="4" t="s">
        <v>12174</v>
      </c>
      <c r="C6089" t="s">
        <v>30</v>
      </c>
    </row>
    <row r="6090" spans="1:3">
      <c r="A6090" t="s">
        <v>12175</v>
      </c>
      <c r="B6090" s="4" t="s">
        <v>12176</v>
      </c>
      <c r="C6090" t="s">
        <v>12</v>
      </c>
    </row>
    <row r="6091" spans="1:3">
      <c r="A6091" t="s">
        <v>5025</v>
      </c>
      <c r="B6091" s="4" t="s">
        <v>12177</v>
      </c>
      <c r="C6091" t="s">
        <v>245</v>
      </c>
    </row>
    <row r="6092" spans="1:3">
      <c r="A6092" t="s">
        <v>12178</v>
      </c>
      <c r="B6092" s="4" t="s">
        <v>12179</v>
      </c>
      <c r="C6092" t="s">
        <v>46</v>
      </c>
    </row>
    <row r="6093" spans="1:3">
      <c r="A6093" t="s">
        <v>12180</v>
      </c>
      <c r="B6093" s="4" t="s">
        <v>12181</v>
      </c>
      <c r="C6093" t="s">
        <v>137</v>
      </c>
    </row>
    <row r="6094" spans="1:3">
      <c r="A6094" t="s">
        <v>12182</v>
      </c>
      <c r="B6094" s="4" t="s">
        <v>12183</v>
      </c>
      <c r="C6094" t="s">
        <v>30</v>
      </c>
    </row>
    <row r="6095" spans="1:3">
      <c r="A6095" t="s">
        <v>2222</v>
      </c>
      <c r="B6095" s="4" t="s">
        <v>12184</v>
      </c>
      <c r="C6095" t="s">
        <v>209</v>
      </c>
    </row>
    <row r="6096" spans="1:3">
      <c r="A6096" t="s">
        <v>12185</v>
      </c>
      <c r="B6096" s="4" t="s">
        <v>12186</v>
      </c>
      <c r="C6096" t="s">
        <v>156</v>
      </c>
    </row>
    <row r="6097" spans="1:3">
      <c r="A6097" t="s">
        <v>12187</v>
      </c>
      <c r="B6097" s="4" t="s">
        <v>12188</v>
      </c>
      <c r="C6097" t="s">
        <v>79</v>
      </c>
    </row>
    <row r="6098" spans="1:3">
      <c r="A6098" t="s">
        <v>12189</v>
      </c>
      <c r="B6098" s="4" t="s">
        <v>12190</v>
      </c>
      <c r="C6098" t="s">
        <v>87</v>
      </c>
    </row>
    <row r="6099" spans="1:3">
      <c r="A6099" t="s">
        <v>12191</v>
      </c>
      <c r="B6099" s="4" t="s">
        <v>12192</v>
      </c>
      <c r="C6099" t="s">
        <v>57</v>
      </c>
    </row>
    <row r="6100" spans="1:3">
      <c r="A6100" t="s">
        <v>12193</v>
      </c>
      <c r="B6100" s="4" t="s">
        <v>12194</v>
      </c>
      <c r="C6100" t="s">
        <v>80</v>
      </c>
    </row>
    <row r="6101" spans="1:3">
      <c r="A6101" t="s">
        <v>12195</v>
      </c>
      <c r="B6101" s="4" t="s">
        <v>12196</v>
      </c>
      <c r="C6101" t="s">
        <v>179</v>
      </c>
    </row>
    <row r="6102" spans="1:3">
      <c r="A6102" t="s">
        <v>12197</v>
      </c>
      <c r="B6102" s="4" t="s">
        <v>12198</v>
      </c>
      <c r="C6102" t="s">
        <v>122</v>
      </c>
    </row>
    <row r="6103" spans="1:3">
      <c r="A6103" t="s">
        <v>12199</v>
      </c>
      <c r="B6103" s="4" t="s">
        <v>5373</v>
      </c>
      <c r="C6103" t="s">
        <v>57</v>
      </c>
    </row>
    <row r="6104" spans="1:3">
      <c r="A6104" t="s">
        <v>12200</v>
      </c>
      <c r="B6104" s="4" t="s">
        <v>12201</v>
      </c>
      <c r="C6104" t="s">
        <v>233</v>
      </c>
    </row>
    <row r="6105" spans="1:3">
      <c r="A6105" t="s">
        <v>12202</v>
      </c>
      <c r="B6105" s="4" t="s">
        <v>12203</v>
      </c>
      <c r="C6105" t="s">
        <v>226</v>
      </c>
    </row>
    <row r="6106" spans="1:3">
      <c r="A6106" t="s">
        <v>12204</v>
      </c>
      <c r="B6106" s="4" t="s">
        <v>12205</v>
      </c>
      <c r="C6106" t="s">
        <v>252</v>
      </c>
    </row>
    <row r="6107" spans="1:3">
      <c r="A6107" t="s">
        <v>2204</v>
      </c>
      <c r="B6107" s="4" t="s">
        <v>2205</v>
      </c>
      <c r="C6107" t="s">
        <v>100</v>
      </c>
    </row>
    <row r="6108" spans="1:3">
      <c r="A6108" t="s">
        <v>12206</v>
      </c>
      <c r="B6108" s="4" t="s">
        <v>12207</v>
      </c>
      <c r="C6108" t="s">
        <v>46</v>
      </c>
    </row>
    <row r="6109" spans="1:3">
      <c r="A6109" t="s">
        <v>12208</v>
      </c>
      <c r="B6109" s="4" t="s">
        <v>12209</v>
      </c>
      <c r="C6109" t="s">
        <v>82</v>
      </c>
    </row>
    <row r="6110" spans="1:3">
      <c r="A6110" t="s">
        <v>10811</v>
      </c>
      <c r="B6110" s="4" t="s">
        <v>10812</v>
      </c>
      <c r="C6110" t="s">
        <v>248</v>
      </c>
    </row>
    <row r="6111" spans="1:3">
      <c r="A6111" t="s">
        <v>12210</v>
      </c>
      <c r="B6111" s="4" t="s">
        <v>12211</v>
      </c>
      <c r="C6111" t="s">
        <v>97</v>
      </c>
    </row>
    <row r="6112" spans="1:3">
      <c r="A6112" t="s">
        <v>12212</v>
      </c>
      <c r="B6112" s="4" t="s">
        <v>4476</v>
      </c>
      <c r="C6112" t="s">
        <v>256</v>
      </c>
    </row>
    <row r="6113" spans="1:3">
      <c r="A6113" t="s">
        <v>12213</v>
      </c>
      <c r="B6113" s="4" t="s">
        <v>12214</v>
      </c>
      <c r="C6113" t="s">
        <v>122</v>
      </c>
    </row>
    <row r="6114" spans="1:3">
      <c r="A6114" t="s">
        <v>12215</v>
      </c>
      <c r="B6114" s="4" t="s">
        <v>12216</v>
      </c>
      <c r="C6114" t="s">
        <v>248</v>
      </c>
    </row>
    <row r="6115" spans="1:3">
      <c r="A6115" t="s">
        <v>12217</v>
      </c>
      <c r="B6115" s="4" t="s">
        <v>12218</v>
      </c>
      <c r="C6115" t="s">
        <v>106</v>
      </c>
    </row>
    <row r="6116" spans="1:3">
      <c r="A6116" t="s">
        <v>7738</v>
      </c>
      <c r="B6116" s="4" t="s">
        <v>12219</v>
      </c>
      <c r="C6116" t="s">
        <v>86</v>
      </c>
    </row>
    <row r="6117" spans="1:3">
      <c r="A6117" t="s">
        <v>12220</v>
      </c>
      <c r="B6117" s="4" t="s">
        <v>12221</v>
      </c>
      <c r="C6117" t="s">
        <v>186</v>
      </c>
    </row>
    <row r="6118" spans="1:3">
      <c r="A6118" t="s">
        <v>12222</v>
      </c>
      <c r="B6118" s="4" t="s">
        <v>12223</v>
      </c>
      <c r="C6118" t="s">
        <v>155</v>
      </c>
    </row>
    <row r="6119" spans="1:3">
      <c r="A6119" t="s">
        <v>12224</v>
      </c>
      <c r="B6119" s="4" t="s">
        <v>12225</v>
      </c>
      <c r="C6119" t="s">
        <v>24</v>
      </c>
    </row>
    <row r="6120" spans="1:3">
      <c r="A6120" t="s">
        <v>12226</v>
      </c>
      <c r="B6120" s="4" t="s">
        <v>12227</v>
      </c>
      <c r="C6120" t="s">
        <v>12</v>
      </c>
    </row>
    <row r="6121" spans="1:3">
      <c r="A6121" t="s">
        <v>12228</v>
      </c>
      <c r="B6121" s="4" t="s">
        <v>12229</v>
      </c>
      <c r="C6121" t="s">
        <v>89</v>
      </c>
    </row>
    <row r="6122" spans="1:3">
      <c r="A6122" t="s">
        <v>12230</v>
      </c>
      <c r="B6122" s="4" t="s">
        <v>12231</v>
      </c>
      <c r="C6122" t="s">
        <v>201</v>
      </c>
    </row>
    <row r="6123" spans="1:3">
      <c r="A6123" t="s">
        <v>12232</v>
      </c>
      <c r="B6123" s="4" t="s">
        <v>12233</v>
      </c>
      <c r="C6123" t="s">
        <v>57</v>
      </c>
    </row>
    <row r="6124" spans="1:3">
      <c r="A6124" t="s">
        <v>12234</v>
      </c>
      <c r="B6124" s="4" t="s">
        <v>12235</v>
      </c>
      <c r="C6124" t="s">
        <v>182</v>
      </c>
    </row>
    <row r="6125" spans="1:3">
      <c r="A6125" t="s">
        <v>12236</v>
      </c>
      <c r="B6125" s="4" t="s">
        <v>12237</v>
      </c>
      <c r="C6125" t="s">
        <v>6</v>
      </c>
    </row>
    <row r="6126" spans="1:3">
      <c r="A6126" t="s">
        <v>12238</v>
      </c>
      <c r="B6126" s="4" t="s">
        <v>12239</v>
      </c>
      <c r="C6126" t="s">
        <v>47</v>
      </c>
    </row>
    <row r="6127" spans="1:3">
      <c r="A6127" t="s">
        <v>12240</v>
      </c>
      <c r="B6127" s="4" t="s">
        <v>12241</v>
      </c>
      <c r="C6127" t="s">
        <v>208</v>
      </c>
    </row>
    <row r="6128" spans="1:3">
      <c r="A6128" t="s">
        <v>12242</v>
      </c>
      <c r="B6128" s="4" t="s">
        <v>12243</v>
      </c>
      <c r="C6128" t="s">
        <v>217</v>
      </c>
    </row>
    <row r="6129" spans="1:3">
      <c r="A6129" t="s">
        <v>12244</v>
      </c>
      <c r="B6129" s="4" t="s">
        <v>12245</v>
      </c>
      <c r="C6129" t="s">
        <v>54</v>
      </c>
    </row>
    <row r="6130" spans="1:3">
      <c r="A6130" t="s">
        <v>12246</v>
      </c>
      <c r="B6130" s="4" t="s">
        <v>12247</v>
      </c>
      <c r="C6130" t="s">
        <v>249</v>
      </c>
    </row>
    <row r="6131" spans="1:3">
      <c r="A6131" t="s">
        <v>12248</v>
      </c>
      <c r="B6131" s="4" t="s">
        <v>12249</v>
      </c>
      <c r="C6131" t="s">
        <v>171</v>
      </c>
    </row>
    <row r="6132" spans="1:3">
      <c r="A6132" t="s">
        <v>12250</v>
      </c>
      <c r="B6132" s="4" t="s">
        <v>12251</v>
      </c>
      <c r="C6132" t="s">
        <v>226</v>
      </c>
    </row>
    <row r="6133" spans="1:3">
      <c r="A6133" t="s">
        <v>12252</v>
      </c>
      <c r="B6133" s="4" t="s">
        <v>12253</v>
      </c>
      <c r="C6133" t="s">
        <v>153</v>
      </c>
    </row>
    <row r="6134" spans="1:3">
      <c r="A6134" t="s">
        <v>12254</v>
      </c>
      <c r="B6134" s="4" t="s">
        <v>12255</v>
      </c>
      <c r="C6134" t="s">
        <v>89</v>
      </c>
    </row>
    <row r="6135" spans="1:3">
      <c r="A6135" t="s">
        <v>12256</v>
      </c>
      <c r="B6135" s="4" t="s">
        <v>12257</v>
      </c>
      <c r="C6135" t="s">
        <v>89</v>
      </c>
    </row>
    <row r="6136" spans="1:3">
      <c r="A6136" t="s">
        <v>12258</v>
      </c>
      <c r="B6136" s="4" t="s">
        <v>12259</v>
      </c>
      <c r="C6136" t="s">
        <v>244</v>
      </c>
    </row>
    <row r="6137" spans="1:3">
      <c r="A6137" t="s">
        <v>12260</v>
      </c>
      <c r="B6137" s="4" t="s">
        <v>12261</v>
      </c>
      <c r="C6137" t="s">
        <v>5</v>
      </c>
    </row>
    <row r="6138" spans="1:3">
      <c r="A6138" t="s">
        <v>12262</v>
      </c>
      <c r="B6138" s="4" t="s">
        <v>12263</v>
      </c>
      <c r="C6138" t="s">
        <v>253</v>
      </c>
    </row>
    <row r="6139" spans="1:3">
      <c r="A6139" t="s">
        <v>12264</v>
      </c>
      <c r="B6139" s="4" t="s">
        <v>12265</v>
      </c>
      <c r="C6139" t="s">
        <v>87</v>
      </c>
    </row>
    <row r="6140" spans="1:3">
      <c r="A6140" t="s">
        <v>12266</v>
      </c>
      <c r="B6140" s="4" t="s">
        <v>12267</v>
      </c>
      <c r="C6140" t="s">
        <v>84</v>
      </c>
    </row>
    <row r="6141" spans="1:3">
      <c r="A6141" t="s">
        <v>12268</v>
      </c>
      <c r="B6141" s="4" t="s">
        <v>12269</v>
      </c>
      <c r="C6141" t="s">
        <v>80</v>
      </c>
    </row>
    <row r="6142" spans="1:3">
      <c r="A6142" t="s">
        <v>12270</v>
      </c>
      <c r="B6142" s="4" t="s">
        <v>12271</v>
      </c>
      <c r="C6142" t="s">
        <v>171</v>
      </c>
    </row>
    <row r="6143" spans="1:3">
      <c r="A6143" t="s">
        <v>12272</v>
      </c>
      <c r="B6143" s="4" t="s">
        <v>12273</v>
      </c>
      <c r="C6143" t="s">
        <v>128</v>
      </c>
    </row>
    <row r="6144" spans="1:3">
      <c r="A6144" t="s">
        <v>12274</v>
      </c>
      <c r="B6144" s="4" t="s">
        <v>12275</v>
      </c>
      <c r="C6144" t="s">
        <v>231</v>
      </c>
    </row>
    <row r="6145" spans="1:3">
      <c r="A6145" t="s">
        <v>12276</v>
      </c>
      <c r="B6145" s="4" t="s">
        <v>12277</v>
      </c>
      <c r="C6145" t="s">
        <v>10</v>
      </c>
    </row>
    <row r="6146" spans="1:3">
      <c r="A6146" t="s">
        <v>12278</v>
      </c>
      <c r="B6146" s="4" t="s">
        <v>12279</v>
      </c>
      <c r="C6146" t="s">
        <v>196</v>
      </c>
    </row>
    <row r="6147" spans="1:3">
      <c r="A6147" t="s">
        <v>12280</v>
      </c>
      <c r="B6147" s="4" t="s">
        <v>12281</v>
      </c>
      <c r="C6147" t="s">
        <v>156</v>
      </c>
    </row>
    <row r="6148" spans="1:3">
      <c r="A6148" t="s">
        <v>12282</v>
      </c>
      <c r="B6148" s="4" t="s">
        <v>12283</v>
      </c>
      <c r="C6148" t="s">
        <v>6</v>
      </c>
    </row>
    <row r="6149" spans="1:3">
      <c r="A6149" t="s">
        <v>12284</v>
      </c>
      <c r="B6149" s="4" t="s">
        <v>12285</v>
      </c>
      <c r="C6149" t="s">
        <v>77</v>
      </c>
    </row>
    <row r="6150" spans="1:3">
      <c r="A6150" t="s">
        <v>12286</v>
      </c>
      <c r="B6150" s="4" t="s">
        <v>12287</v>
      </c>
      <c r="C6150" t="s">
        <v>182</v>
      </c>
    </row>
    <row r="6151" spans="1:3">
      <c r="A6151" t="s">
        <v>12288</v>
      </c>
      <c r="B6151" s="4" t="s">
        <v>12289</v>
      </c>
      <c r="C6151" t="s">
        <v>44</v>
      </c>
    </row>
    <row r="6152" spans="1:3">
      <c r="A6152" t="s">
        <v>12290</v>
      </c>
      <c r="B6152" s="4" t="s">
        <v>12291</v>
      </c>
      <c r="C6152" t="s">
        <v>93</v>
      </c>
    </row>
    <row r="6153" spans="1:3">
      <c r="A6153" t="s">
        <v>12292</v>
      </c>
      <c r="B6153" s="4" t="s">
        <v>12293</v>
      </c>
      <c r="C6153" t="s">
        <v>5</v>
      </c>
    </row>
    <row r="6154" spans="1:3">
      <c r="A6154" t="s">
        <v>12294</v>
      </c>
      <c r="B6154" s="4" t="s">
        <v>12295</v>
      </c>
      <c r="C6154" t="s">
        <v>170</v>
      </c>
    </row>
    <row r="6155" spans="1:3">
      <c r="A6155" t="s">
        <v>12296</v>
      </c>
      <c r="B6155" s="4" t="s">
        <v>12297</v>
      </c>
      <c r="C6155" t="s">
        <v>207</v>
      </c>
    </row>
    <row r="6156" spans="1:3">
      <c r="A6156" t="s">
        <v>12298</v>
      </c>
      <c r="B6156" s="4" t="s">
        <v>12299</v>
      </c>
      <c r="C6156" t="s">
        <v>64</v>
      </c>
    </row>
    <row r="6157" spans="1:3">
      <c r="A6157" t="s">
        <v>12300</v>
      </c>
      <c r="B6157" s="4" t="s">
        <v>12301</v>
      </c>
      <c r="C6157" t="s">
        <v>29</v>
      </c>
    </row>
    <row r="6158" spans="1:3">
      <c r="A6158" t="s">
        <v>12302</v>
      </c>
      <c r="B6158" s="4" t="s">
        <v>12303</v>
      </c>
      <c r="C6158" t="s">
        <v>74</v>
      </c>
    </row>
    <row r="6159" spans="1:3">
      <c r="A6159" t="s">
        <v>6656</v>
      </c>
      <c r="B6159" s="4" t="s">
        <v>12304</v>
      </c>
      <c r="C6159" t="s">
        <v>124</v>
      </c>
    </row>
    <row r="6160" spans="1:3">
      <c r="A6160" t="s">
        <v>12305</v>
      </c>
      <c r="B6160" s="4" t="s">
        <v>12306</v>
      </c>
      <c r="C6160" t="s">
        <v>206</v>
      </c>
    </row>
    <row r="6161" spans="1:3">
      <c r="A6161" t="s">
        <v>12307</v>
      </c>
      <c r="B6161" s="4" t="s">
        <v>12308</v>
      </c>
      <c r="C6161" t="s">
        <v>48</v>
      </c>
    </row>
    <row r="6162" spans="1:3">
      <c r="A6162" t="s">
        <v>12309</v>
      </c>
      <c r="B6162" s="4" t="s">
        <v>12310</v>
      </c>
      <c r="C6162" t="s">
        <v>256</v>
      </c>
    </row>
    <row r="6163" spans="1:3">
      <c r="A6163" t="s">
        <v>12311</v>
      </c>
      <c r="B6163" s="4" t="s">
        <v>12312</v>
      </c>
      <c r="C6163" t="s">
        <v>120</v>
      </c>
    </row>
    <row r="6164" spans="1:3">
      <c r="A6164" t="s">
        <v>12313</v>
      </c>
      <c r="B6164" s="4" t="s">
        <v>12314</v>
      </c>
      <c r="C6164" t="s">
        <v>135</v>
      </c>
    </row>
    <row r="6165" spans="1:3">
      <c r="A6165" t="s">
        <v>12315</v>
      </c>
      <c r="B6165" s="4" t="s">
        <v>12316</v>
      </c>
      <c r="C6165" t="s">
        <v>86</v>
      </c>
    </row>
    <row r="6166" spans="1:3">
      <c r="A6166" t="s">
        <v>12317</v>
      </c>
      <c r="B6166" s="4" t="s">
        <v>12318</v>
      </c>
      <c r="C6166" t="s">
        <v>212</v>
      </c>
    </row>
    <row r="6167" spans="1:3">
      <c r="A6167" t="s">
        <v>12319</v>
      </c>
      <c r="B6167" s="4" t="s">
        <v>12320</v>
      </c>
      <c r="C6167" t="s">
        <v>44</v>
      </c>
    </row>
    <row r="6168" spans="1:3">
      <c r="A6168" t="s">
        <v>12321</v>
      </c>
      <c r="B6168" s="4" t="s">
        <v>12322</v>
      </c>
      <c r="C6168" t="s">
        <v>46</v>
      </c>
    </row>
    <row r="6169" spans="1:3">
      <c r="A6169" t="s">
        <v>12323</v>
      </c>
      <c r="B6169" s="4" t="s">
        <v>12324</v>
      </c>
      <c r="C6169" t="s">
        <v>9</v>
      </c>
    </row>
    <row r="6170" spans="1:3">
      <c r="A6170" t="s">
        <v>12325</v>
      </c>
      <c r="B6170" s="4" t="s">
        <v>12326</v>
      </c>
      <c r="C6170" t="s">
        <v>91</v>
      </c>
    </row>
    <row r="6171" spans="1:3">
      <c r="A6171" t="s">
        <v>12327</v>
      </c>
      <c r="B6171" s="4" t="s">
        <v>12328</v>
      </c>
      <c r="C6171" t="s">
        <v>28</v>
      </c>
    </row>
    <row r="6172" spans="1:3">
      <c r="A6172" t="s">
        <v>12329</v>
      </c>
      <c r="B6172" s="4" t="s">
        <v>12330</v>
      </c>
      <c r="C6172" t="s">
        <v>12</v>
      </c>
    </row>
    <row r="6173" spans="1:3">
      <c r="A6173" t="s">
        <v>12331</v>
      </c>
      <c r="B6173" s="4" t="s">
        <v>12332</v>
      </c>
      <c r="C6173" t="s">
        <v>90</v>
      </c>
    </row>
    <row r="6174" spans="1:3">
      <c r="A6174" t="s">
        <v>12333</v>
      </c>
      <c r="B6174" s="4" t="s">
        <v>12334</v>
      </c>
      <c r="C6174" t="s">
        <v>7</v>
      </c>
    </row>
    <row r="6175" spans="1:3">
      <c r="A6175" t="s">
        <v>12335</v>
      </c>
      <c r="B6175" s="4" t="s">
        <v>12336</v>
      </c>
      <c r="C6175" t="s">
        <v>238</v>
      </c>
    </row>
    <row r="6176" spans="1:3">
      <c r="A6176" t="s">
        <v>12337</v>
      </c>
      <c r="B6176" s="4" t="s">
        <v>12338</v>
      </c>
      <c r="C6176" t="s">
        <v>80</v>
      </c>
    </row>
    <row r="6177" spans="1:3">
      <c r="A6177" t="s">
        <v>5824</v>
      </c>
      <c r="B6177" s="4" t="s">
        <v>12339</v>
      </c>
      <c r="C6177" t="s">
        <v>213</v>
      </c>
    </row>
    <row r="6178" spans="1:3">
      <c r="A6178" t="s">
        <v>12340</v>
      </c>
      <c r="B6178" s="4" t="s">
        <v>12341</v>
      </c>
      <c r="C6178" t="s">
        <v>30</v>
      </c>
    </row>
    <row r="6179" spans="1:3">
      <c r="A6179" t="s">
        <v>12342</v>
      </c>
      <c r="B6179" s="4" t="s">
        <v>12343</v>
      </c>
      <c r="C6179" t="s">
        <v>26</v>
      </c>
    </row>
    <row r="6180" spans="1:3">
      <c r="A6180" t="s">
        <v>12344</v>
      </c>
      <c r="B6180" s="4" t="s">
        <v>12345</v>
      </c>
      <c r="C6180" t="s">
        <v>136</v>
      </c>
    </row>
    <row r="6181" spans="1:3">
      <c r="A6181" t="s">
        <v>12346</v>
      </c>
      <c r="B6181" s="4" t="s">
        <v>12347</v>
      </c>
      <c r="C6181" t="s">
        <v>57</v>
      </c>
    </row>
    <row r="6182" spans="1:3">
      <c r="A6182" t="s">
        <v>12348</v>
      </c>
      <c r="B6182" s="4" t="s">
        <v>12349</v>
      </c>
      <c r="C6182" t="s">
        <v>244</v>
      </c>
    </row>
    <row r="6183" spans="1:3">
      <c r="A6183" t="s">
        <v>12350</v>
      </c>
      <c r="B6183" s="4" t="s">
        <v>12351</v>
      </c>
      <c r="C6183" t="s">
        <v>77</v>
      </c>
    </row>
    <row r="6184" spans="1:3">
      <c r="A6184" t="s">
        <v>12352</v>
      </c>
      <c r="B6184" s="4" t="s">
        <v>12353</v>
      </c>
      <c r="C6184" t="s">
        <v>204</v>
      </c>
    </row>
    <row r="6185" spans="1:3">
      <c r="A6185" t="s">
        <v>12354</v>
      </c>
      <c r="B6185" s="4" t="s">
        <v>12355</v>
      </c>
      <c r="C6185" t="s">
        <v>28</v>
      </c>
    </row>
    <row r="6186" spans="1:3">
      <c r="A6186" t="s">
        <v>10369</v>
      </c>
      <c r="B6186" s="4" t="s">
        <v>12356</v>
      </c>
      <c r="C6186" t="s">
        <v>200</v>
      </c>
    </row>
    <row r="6187" spans="1:3">
      <c r="A6187" t="s">
        <v>12357</v>
      </c>
      <c r="B6187" s="4" t="s">
        <v>12358</v>
      </c>
      <c r="C6187" t="s">
        <v>33</v>
      </c>
    </row>
    <row r="6188" spans="1:3">
      <c r="A6188" t="s">
        <v>12359</v>
      </c>
      <c r="B6188" s="4" t="s">
        <v>12360</v>
      </c>
      <c r="C6188" t="s">
        <v>238</v>
      </c>
    </row>
    <row r="6189" spans="1:3">
      <c r="A6189" t="s">
        <v>12361</v>
      </c>
      <c r="B6189" s="4" t="s">
        <v>12362</v>
      </c>
      <c r="C6189" t="s">
        <v>122</v>
      </c>
    </row>
    <row r="6190" spans="1:3">
      <c r="A6190" t="s">
        <v>12363</v>
      </c>
      <c r="B6190" s="4" t="s">
        <v>12364</v>
      </c>
      <c r="C6190" t="s">
        <v>89</v>
      </c>
    </row>
    <row r="6191" spans="1:3">
      <c r="A6191" t="s">
        <v>12365</v>
      </c>
      <c r="B6191" s="4" t="s">
        <v>12366</v>
      </c>
      <c r="C6191" t="s">
        <v>7</v>
      </c>
    </row>
    <row r="6192" spans="1:3">
      <c r="A6192" t="s">
        <v>12367</v>
      </c>
      <c r="B6192" s="4" t="s">
        <v>12368</v>
      </c>
      <c r="C6192" t="s">
        <v>252</v>
      </c>
    </row>
    <row r="6193" spans="1:3">
      <c r="A6193" t="s">
        <v>12369</v>
      </c>
      <c r="B6193" s="4" t="s">
        <v>12370</v>
      </c>
      <c r="C6193" t="s">
        <v>24</v>
      </c>
    </row>
    <row r="6194" spans="1:3">
      <c r="A6194" t="s">
        <v>12371</v>
      </c>
      <c r="B6194" s="4" t="s">
        <v>12372</v>
      </c>
      <c r="C6194" t="s">
        <v>242</v>
      </c>
    </row>
    <row r="6195" spans="1:3">
      <c r="A6195" t="s">
        <v>12373</v>
      </c>
      <c r="B6195" s="4" t="s">
        <v>12374</v>
      </c>
      <c r="C6195" t="s">
        <v>124</v>
      </c>
    </row>
    <row r="6196" spans="1:3">
      <c r="A6196" t="s">
        <v>12375</v>
      </c>
      <c r="B6196" s="4" t="s">
        <v>12376</v>
      </c>
      <c r="C6196" t="s">
        <v>97</v>
      </c>
    </row>
    <row r="6197" spans="1:3">
      <c r="A6197" t="s">
        <v>12377</v>
      </c>
      <c r="B6197" s="4" t="s">
        <v>12378</v>
      </c>
      <c r="C6197" t="s">
        <v>87</v>
      </c>
    </row>
    <row r="6198" spans="1:3">
      <c r="A6198" t="s">
        <v>12379</v>
      </c>
      <c r="B6198" s="4" t="s">
        <v>12380</v>
      </c>
      <c r="C6198" t="s">
        <v>114</v>
      </c>
    </row>
    <row r="6199" spans="1:3">
      <c r="A6199" t="s">
        <v>12381</v>
      </c>
      <c r="B6199" s="4" t="s">
        <v>12382</v>
      </c>
      <c r="C6199" t="s">
        <v>86</v>
      </c>
    </row>
    <row r="6200" spans="1:3">
      <c r="A6200" t="s">
        <v>418</v>
      </c>
      <c r="B6200" s="4" t="s">
        <v>12383</v>
      </c>
      <c r="C6200" t="s">
        <v>171</v>
      </c>
    </row>
    <row r="6201" spans="1:3">
      <c r="A6201" t="s">
        <v>12384</v>
      </c>
      <c r="B6201" s="4" t="s">
        <v>12385</v>
      </c>
      <c r="C6201" t="s">
        <v>153</v>
      </c>
    </row>
    <row r="6202" spans="1:3">
      <c r="A6202" t="s">
        <v>12386</v>
      </c>
      <c r="B6202" s="4" t="s">
        <v>12387</v>
      </c>
      <c r="C6202" t="s">
        <v>253</v>
      </c>
    </row>
    <row r="6203" spans="1:3">
      <c r="A6203" t="s">
        <v>12388</v>
      </c>
      <c r="B6203" s="4" t="s">
        <v>12389</v>
      </c>
      <c r="C6203" t="s">
        <v>100</v>
      </c>
    </row>
    <row r="6204" spans="1:3">
      <c r="A6204" t="s">
        <v>12390</v>
      </c>
      <c r="B6204" s="4" t="s">
        <v>12391</v>
      </c>
      <c r="C6204" t="s">
        <v>81</v>
      </c>
    </row>
    <row r="6205" spans="1:3">
      <c r="A6205" t="s">
        <v>12392</v>
      </c>
      <c r="B6205" s="4" t="s">
        <v>12393</v>
      </c>
      <c r="C6205" t="s">
        <v>7</v>
      </c>
    </row>
    <row r="6206" spans="1:3">
      <c r="A6206" t="s">
        <v>12394</v>
      </c>
      <c r="B6206" s="4" t="s">
        <v>12395</v>
      </c>
      <c r="C6206" t="s">
        <v>106</v>
      </c>
    </row>
    <row r="6207" spans="1:3">
      <c r="A6207" t="s">
        <v>12396</v>
      </c>
      <c r="B6207" s="4" t="s">
        <v>12397</v>
      </c>
      <c r="C6207" t="s">
        <v>256</v>
      </c>
    </row>
    <row r="6208" spans="1:3">
      <c r="A6208" t="s">
        <v>12398</v>
      </c>
      <c r="B6208" s="4" t="s">
        <v>12399</v>
      </c>
      <c r="C6208" t="s">
        <v>200</v>
      </c>
    </row>
    <row r="6209" spans="1:3">
      <c r="A6209" t="s">
        <v>12400</v>
      </c>
      <c r="B6209" s="4" t="s">
        <v>12401</v>
      </c>
      <c r="C6209" t="s">
        <v>89</v>
      </c>
    </row>
    <row r="6210" spans="1:3">
      <c r="A6210" t="s">
        <v>12402</v>
      </c>
      <c r="B6210" s="4" t="s">
        <v>12403</v>
      </c>
      <c r="C6210" t="s">
        <v>12</v>
      </c>
    </row>
    <row r="6211" spans="1:3">
      <c r="A6211" t="s">
        <v>12404</v>
      </c>
      <c r="B6211" s="4" t="s">
        <v>12405</v>
      </c>
      <c r="C6211" t="s">
        <v>57</v>
      </c>
    </row>
    <row r="6212" spans="1:3">
      <c r="A6212" t="s">
        <v>12406</v>
      </c>
      <c r="B6212" s="4" t="s">
        <v>12407</v>
      </c>
      <c r="C6212" t="s">
        <v>61</v>
      </c>
    </row>
    <row r="6213" spans="1:3">
      <c r="A6213" t="s">
        <v>12408</v>
      </c>
      <c r="B6213" s="4" t="s">
        <v>12409</v>
      </c>
      <c r="C6213" t="s">
        <v>30</v>
      </c>
    </row>
    <row r="6214" spans="1:3">
      <c r="A6214" t="s">
        <v>12410</v>
      </c>
      <c r="B6214" s="4" t="s">
        <v>12411</v>
      </c>
      <c r="C6214" t="s">
        <v>3</v>
      </c>
    </row>
    <row r="6215" spans="1:3">
      <c r="A6215" t="s">
        <v>12412</v>
      </c>
      <c r="B6215" s="4" t="s">
        <v>12413</v>
      </c>
      <c r="C6215" t="s">
        <v>156</v>
      </c>
    </row>
    <row r="6216" spans="1:3">
      <c r="A6216" t="s">
        <v>12414</v>
      </c>
      <c r="B6216" s="4" t="s">
        <v>12415</v>
      </c>
      <c r="C6216" t="s">
        <v>253</v>
      </c>
    </row>
    <row r="6217" spans="1:3">
      <c r="A6217" t="s">
        <v>12416</v>
      </c>
      <c r="B6217" s="4" t="s">
        <v>12417</v>
      </c>
      <c r="C6217" t="s">
        <v>171</v>
      </c>
    </row>
    <row r="6218" spans="1:3">
      <c r="A6218" t="s">
        <v>12418</v>
      </c>
      <c r="B6218" s="4" t="s">
        <v>12419</v>
      </c>
      <c r="C6218" t="s">
        <v>57</v>
      </c>
    </row>
    <row r="6219" spans="1:3">
      <c r="A6219" t="s">
        <v>12420</v>
      </c>
      <c r="B6219" s="4" t="s">
        <v>12421</v>
      </c>
      <c r="C6219" t="s">
        <v>89</v>
      </c>
    </row>
    <row r="6220" spans="1:3">
      <c r="A6220" t="s">
        <v>12422</v>
      </c>
      <c r="B6220" s="4" t="s">
        <v>12423</v>
      </c>
      <c r="C6220" t="s">
        <v>21</v>
      </c>
    </row>
    <row r="6221" spans="1:3">
      <c r="A6221" t="s">
        <v>12424</v>
      </c>
      <c r="B6221" s="4" t="s">
        <v>12425</v>
      </c>
      <c r="C6221" t="s">
        <v>252</v>
      </c>
    </row>
    <row r="6222" spans="1:3">
      <c r="A6222" t="s">
        <v>12426</v>
      </c>
      <c r="B6222" s="4" t="s">
        <v>12427</v>
      </c>
      <c r="C6222" t="s">
        <v>164</v>
      </c>
    </row>
    <row r="6223" spans="1:3">
      <c r="A6223" t="s">
        <v>12428</v>
      </c>
      <c r="B6223" s="4" t="s">
        <v>12429</v>
      </c>
      <c r="C6223" t="s">
        <v>74</v>
      </c>
    </row>
    <row r="6224" spans="1:3">
      <c r="A6224" t="s">
        <v>12430</v>
      </c>
      <c r="B6224" s="4" t="s">
        <v>12431</v>
      </c>
      <c r="C6224" t="s">
        <v>83</v>
      </c>
    </row>
    <row r="6225" spans="1:3">
      <c r="A6225" t="s">
        <v>12432</v>
      </c>
      <c r="B6225" s="4" t="s">
        <v>12433</v>
      </c>
      <c r="C6225" t="s">
        <v>211</v>
      </c>
    </row>
    <row r="6226" spans="1:3">
      <c r="A6226" t="s">
        <v>12434</v>
      </c>
      <c r="B6226" s="4" t="s">
        <v>12435</v>
      </c>
      <c r="C6226" t="s">
        <v>186</v>
      </c>
    </row>
    <row r="6227" spans="1:3">
      <c r="A6227" t="s">
        <v>12436</v>
      </c>
      <c r="B6227" s="4" t="s">
        <v>12437</v>
      </c>
      <c r="C6227" t="s">
        <v>44</v>
      </c>
    </row>
    <row r="6228" spans="1:3">
      <c r="A6228" t="s">
        <v>9655</v>
      </c>
      <c r="B6228" s="4" t="s">
        <v>9656</v>
      </c>
      <c r="C6228" t="s">
        <v>6</v>
      </c>
    </row>
    <row r="6229" spans="1:3">
      <c r="A6229" t="s">
        <v>12438</v>
      </c>
      <c r="B6229" s="4" t="s">
        <v>12439</v>
      </c>
      <c r="C6229" t="s">
        <v>57</v>
      </c>
    </row>
    <row r="6230" spans="1:3">
      <c r="A6230" t="s">
        <v>1338</v>
      </c>
      <c r="B6230" s="4" t="s">
        <v>12440</v>
      </c>
      <c r="C6230" t="s">
        <v>57</v>
      </c>
    </row>
    <row r="6231" spans="1:3">
      <c r="A6231" t="s">
        <v>12441</v>
      </c>
      <c r="B6231" s="4" t="s">
        <v>12442</v>
      </c>
      <c r="C6231" t="s">
        <v>255</v>
      </c>
    </row>
    <row r="6232" spans="1:3">
      <c r="A6232" t="s">
        <v>12443</v>
      </c>
      <c r="B6232" s="4" t="s">
        <v>12444</v>
      </c>
      <c r="C6232" t="s">
        <v>7</v>
      </c>
    </row>
    <row r="6233" spans="1:3">
      <c r="A6233" t="s">
        <v>12445</v>
      </c>
      <c r="B6233" s="4" t="s">
        <v>12446</v>
      </c>
      <c r="C6233" t="s">
        <v>5</v>
      </c>
    </row>
    <row r="6234" spans="1:3">
      <c r="A6234" t="s">
        <v>12447</v>
      </c>
      <c r="B6234" s="4" t="s">
        <v>12448</v>
      </c>
      <c r="C6234" t="s">
        <v>171</v>
      </c>
    </row>
    <row r="6235" spans="1:3">
      <c r="A6235" t="s">
        <v>12449</v>
      </c>
      <c r="B6235" s="4" t="s">
        <v>12450</v>
      </c>
      <c r="C6235" t="s">
        <v>137</v>
      </c>
    </row>
    <row r="6236" spans="1:3">
      <c r="A6236" t="s">
        <v>12451</v>
      </c>
      <c r="B6236" s="4" t="s">
        <v>12452</v>
      </c>
      <c r="C6236" t="s">
        <v>26</v>
      </c>
    </row>
    <row r="6237" spans="1:3">
      <c r="A6237" t="s">
        <v>12453</v>
      </c>
      <c r="B6237" s="4" t="s">
        <v>12454</v>
      </c>
      <c r="C6237" t="s">
        <v>171</v>
      </c>
    </row>
    <row r="6238" spans="1:3">
      <c r="A6238" t="s">
        <v>12455</v>
      </c>
      <c r="B6238" s="4" t="s">
        <v>12456</v>
      </c>
      <c r="C6238" t="s">
        <v>238</v>
      </c>
    </row>
    <row r="6239" spans="1:3">
      <c r="A6239" t="s">
        <v>12457</v>
      </c>
      <c r="B6239" s="4" t="s">
        <v>12458</v>
      </c>
      <c r="C6239" t="s">
        <v>89</v>
      </c>
    </row>
    <row r="6240" spans="1:3">
      <c r="A6240" t="s">
        <v>11800</v>
      </c>
      <c r="B6240" s="4" t="s">
        <v>12459</v>
      </c>
      <c r="C6240" t="s">
        <v>208</v>
      </c>
    </row>
    <row r="6241" spans="1:3">
      <c r="A6241" t="s">
        <v>12460</v>
      </c>
      <c r="B6241" s="4" t="s">
        <v>12461</v>
      </c>
      <c r="C6241" t="s">
        <v>137</v>
      </c>
    </row>
    <row r="6242" spans="1:3">
      <c r="A6242" t="s">
        <v>12462</v>
      </c>
      <c r="B6242" s="4" t="s">
        <v>12463</v>
      </c>
      <c r="C6242" t="s">
        <v>23</v>
      </c>
    </row>
    <row r="6243" spans="1:3">
      <c r="A6243" t="s">
        <v>12464</v>
      </c>
      <c r="B6243" s="4" t="s">
        <v>12465</v>
      </c>
      <c r="C6243" t="s">
        <v>224</v>
      </c>
    </row>
    <row r="6244" spans="1:3">
      <c r="A6244" t="s">
        <v>12466</v>
      </c>
      <c r="B6244" s="4" t="s">
        <v>12467</v>
      </c>
      <c r="C6244" t="s">
        <v>53</v>
      </c>
    </row>
    <row r="6245" spans="1:3">
      <c r="A6245" t="s">
        <v>12468</v>
      </c>
      <c r="B6245" s="4" t="s">
        <v>12469</v>
      </c>
      <c r="C6245" t="s">
        <v>230</v>
      </c>
    </row>
    <row r="6246" spans="1:3">
      <c r="A6246" t="s">
        <v>12470</v>
      </c>
      <c r="B6246" s="4" t="s">
        <v>12471</v>
      </c>
      <c r="C6246" t="s">
        <v>88</v>
      </c>
    </row>
    <row r="6247" spans="1:3">
      <c r="A6247" t="s">
        <v>12472</v>
      </c>
      <c r="B6247" s="4" t="s">
        <v>12473</v>
      </c>
      <c r="C6247" t="s">
        <v>93</v>
      </c>
    </row>
    <row r="6248" spans="1:3">
      <c r="A6248" t="s">
        <v>12474</v>
      </c>
      <c r="B6248" s="4" t="s">
        <v>12475</v>
      </c>
      <c r="C6248" t="s">
        <v>45</v>
      </c>
    </row>
    <row r="6249" spans="1:3">
      <c r="A6249" t="s">
        <v>12476</v>
      </c>
      <c r="B6249" s="4" t="s">
        <v>12477</v>
      </c>
      <c r="C6249" t="s">
        <v>111</v>
      </c>
    </row>
    <row r="6250" spans="1:3">
      <c r="A6250" t="s">
        <v>12478</v>
      </c>
      <c r="B6250" s="4" t="s">
        <v>12479</v>
      </c>
      <c r="C6250" t="s">
        <v>57</v>
      </c>
    </row>
    <row r="6251" spans="1:3">
      <c r="A6251" t="s">
        <v>12480</v>
      </c>
      <c r="B6251" s="4" t="s">
        <v>12481</v>
      </c>
      <c r="C6251" t="s">
        <v>115</v>
      </c>
    </row>
    <row r="6252" spans="1:3">
      <c r="A6252" t="s">
        <v>12482</v>
      </c>
      <c r="B6252" s="4" t="s">
        <v>12483</v>
      </c>
      <c r="C6252" t="s">
        <v>211</v>
      </c>
    </row>
    <row r="6253" spans="1:3">
      <c r="A6253" t="s">
        <v>12484</v>
      </c>
      <c r="B6253" s="4" t="s">
        <v>12485</v>
      </c>
      <c r="C6253" t="s">
        <v>65</v>
      </c>
    </row>
    <row r="6254" spans="1:3">
      <c r="A6254" t="s">
        <v>3790</v>
      </c>
      <c r="B6254" s="4" t="s">
        <v>12486</v>
      </c>
      <c r="C6254" t="s">
        <v>155</v>
      </c>
    </row>
    <row r="6255" spans="1:3">
      <c r="A6255" t="s">
        <v>12487</v>
      </c>
      <c r="B6255" s="4" t="s">
        <v>12488</v>
      </c>
      <c r="C6255" t="s">
        <v>74</v>
      </c>
    </row>
    <row r="6256" spans="1:3">
      <c r="A6256" t="s">
        <v>12489</v>
      </c>
      <c r="B6256" s="4" t="s">
        <v>12490</v>
      </c>
      <c r="C6256" t="s">
        <v>74</v>
      </c>
    </row>
    <row r="6257" spans="1:3">
      <c r="A6257" t="s">
        <v>12491</v>
      </c>
      <c r="B6257" s="4" t="s">
        <v>12492</v>
      </c>
      <c r="C6257" t="s">
        <v>133</v>
      </c>
    </row>
    <row r="6258" spans="1:3">
      <c r="A6258" t="s">
        <v>12493</v>
      </c>
      <c r="B6258" s="4" t="s">
        <v>12494</v>
      </c>
      <c r="C6258" t="s">
        <v>155</v>
      </c>
    </row>
    <row r="6259" spans="1:3">
      <c r="A6259" t="s">
        <v>12495</v>
      </c>
      <c r="B6259" s="4" t="s">
        <v>12496</v>
      </c>
      <c r="C6259" t="s">
        <v>238</v>
      </c>
    </row>
    <row r="6260" spans="1:3">
      <c r="A6260" t="s">
        <v>12497</v>
      </c>
      <c r="B6260" s="4" t="s">
        <v>12498</v>
      </c>
      <c r="C6260" t="s">
        <v>179</v>
      </c>
    </row>
    <row r="6261" spans="1:3">
      <c r="A6261" t="s">
        <v>12499</v>
      </c>
      <c r="B6261" s="4" t="s">
        <v>12500</v>
      </c>
      <c r="C6261" t="s">
        <v>100</v>
      </c>
    </row>
    <row r="6262" spans="1:3">
      <c r="A6262" t="s">
        <v>12501</v>
      </c>
      <c r="B6262" s="4" t="s">
        <v>12502</v>
      </c>
      <c r="C6262" t="s">
        <v>233</v>
      </c>
    </row>
    <row r="6263" spans="1:3">
      <c r="A6263" s="5" t="s">
        <v>12503</v>
      </c>
      <c r="B6263" s="4" t="s">
        <v>12504</v>
      </c>
      <c r="C6263" t="s">
        <v>100</v>
      </c>
    </row>
    <row r="6264" spans="1:3">
      <c r="A6264" t="s">
        <v>12505</v>
      </c>
      <c r="B6264" s="4" t="s">
        <v>12506</v>
      </c>
      <c r="C6264" t="s">
        <v>124</v>
      </c>
    </row>
    <row r="6265" spans="1:3">
      <c r="A6265" t="s">
        <v>12507</v>
      </c>
      <c r="B6265" s="4" t="s">
        <v>12508</v>
      </c>
      <c r="C6265" t="s">
        <v>179</v>
      </c>
    </row>
    <row r="6266" spans="1:3">
      <c r="A6266" t="s">
        <v>12509</v>
      </c>
      <c r="B6266" s="4" t="s">
        <v>12510</v>
      </c>
      <c r="C6266" t="s">
        <v>156</v>
      </c>
    </row>
    <row r="6267" spans="1:3">
      <c r="A6267" t="s">
        <v>12511</v>
      </c>
      <c r="B6267" s="4" t="s">
        <v>12512</v>
      </c>
      <c r="C6267" t="s">
        <v>18</v>
      </c>
    </row>
    <row r="6268" spans="1:3">
      <c r="A6268" t="s">
        <v>12513</v>
      </c>
      <c r="B6268" s="4" t="s">
        <v>12514</v>
      </c>
      <c r="C6268" t="s">
        <v>159</v>
      </c>
    </row>
    <row r="6269" spans="1:3">
      <c r="A6269" t="s">
        <v>12515</v>
      </c>
      <c r="B6269" s="4" t="s">
        <v>12516</v>
      </c>
      <c r="C6269" t="s">
        <v>85</v>
      </c>
    </row>
    <row r="6270" spans="1:3">
      <c r="A6270" t="s">
        <v>12517</v>
      </c>
      <c r="B6270" s="4" t="s">
        <v>12518</v>
      </c>
      <c r="C6270" t="s">
        <v>28</v>
      </c>
    </row>
    <row r="6271" spans="1:3">
      <c r="A6271" t="s">
        <v>12519</v>
      </c>
      <c r="B6271" s="4" t="s">
        <v>12520</v>
      </c>
      <c r="C6271" t="s">
        <v>242</v>
      </c>
    </row>
    <row r="6272" spans="1:3">
      <c r="A6272" t="s">
        <v>12521</v>
      </c>
      <c r="B6272" s="4" t="s">
        <v>12522</v>
      </c>
      <c r="C6272" t="s">
        <v>221</v>
      </c>
    </row>
    <row r="6273" spans="1:3">
      <c r="A6273" t="s">
        <v>12523</v>
      </c>
      <c r="B6273" s="4" t="s">
        <v>12524</v>
      </c>
      <c r="C6273" t="s">
        <v>61</v>
      </c>
    </row>
    <row r="6274" spans="1:3">
      <c r="A6274" t="s">
        <v>12525</v>
      </c>
      <c r="B6274" s="4" t="s">
        <v>12526</v>
      </c>
      <c r="C6274" t="s">
        <v>249</v>
      </c>
    </row>
    <row r="6275" spans="1:3">
      <c r="A6275" t="s">
        <v>12527</v>
      </c>
      <c r="B6275" s="4" t="s">
        <v>12528</v>
      </c>
      <c r="C6275" t="s">
        <v>148</v>
      </c>
    </row>
    <row r="6276" spans="1:3">
      <c r="A6276" t="s">
        <v>12529</v>
      </c>
      <c r="B6276" s="4" t="s">
        <v>12530</v>
      </c>
      <c r="C6276" t="s">
        <v>248</v>
      </c>
    </row>
    <row r="6277" spans="1:3">
      <c r="A6277" t="s">
        <v>12531</v>
      </c>
      <c r="B6277" s="4" t="s">
        <v>12532</v>
      </c>
      <c r="C6277" t="s">
        <v>83</v>
      </c>
    </row>
    <row r="6278" spans="1:3">
      <c r="A6278" t="s">
        <v>12533</v>
      </c>
      <c r="B6278" s="4" t="s">
        <v>12534</v>
      </c>
      <c r="C6278" t="s">
        <v>243</v>
      </c>
    </row>
    <row r="6279" spans="1:3">
      <c r="A6279" t="s">
        <v>12535</v>
      </c>
      <c r="B6279" s="4" t="s">
        <v>12536</v>
      </c>
      <c r="C6279" t="s">
        <v>30</v>
      </c>
    </row>
    <row r="6280" spans="1:3">
      <c r="A6280" t="s">
        <v>12537</v>
      </c>
      <c r="B6280" s="4" t="s">
        <v>12538</v>
      </c>
      <c r="C6280" t="s">
        <v>121</v>
      </c>
    </row>
    <row r="6281" spans="1:3">
      <c r="A6281" t="s">
        <v>12539</v>
      </c>
      <c r="B6281" s="4" t="s">
        <v>12540</v>
      </c>
      <c r="C6281" t="s">
        <v>196</v>
      </c>
    </row>
    <row r="6282" spans="1:3">
      <c r="A6282" t="s">
        <v>12541</v>
      </c>
      <c r="B6282" t="s">
        <v>12542</v>
      </c>
      <c r="C6282" t="s">
        <v>89</v>
      </c>
    </row>
    <row r="6283" spans="1:3">
      <c r="A6283" t="s">
        <v>12543</v>
      </c>
      <c r="B6283" s="4" t="s">
        <v>12544</v>
      </c>
      <c r="C6283" t="s">
        <v>74</v>
      </c>
    </row>
    <row r="6284" spans="1:3">
      <c r="A6284" t="s">
        <v>12545</v>
      </c>
      <c r="B6284" s="4" t="s">
        <v>12546</v>
      </c>
      <c r="C6284" t="s">
        <v>92</v>
      </c>
    </row>
    <row r="6285" spans="1:3">
      <c r="A6285" s="5" t="s">
        <v>12547</v>
      </c>
      <c r="B6285" s="4" t="s">
        <v>12548</v>
      </c>
      <c r="C6285" t="s">
        <v>256</v>
      </c>
    </row>
    <row r="6286" spans="1:3">
      <c r="A6286" t="s">
        <v>7335</v>
      </c>
      <c r="B6286" s="4" t="s">
        <v>7336</v>
      </c>
      <c r="C6286" t="s">
        <v>86</v>
      </c>
    </row>
    <row r="6287" spans="1:3">
      <c r="A6287" t="s">
        <v>9027</v>
      </c>
      <c r="B6287" s="4" t="s">
        <v>12549</v>
      </c>
      <c r="C6287" t="s">
        <v>28</v>
      </c>
    </row>
    <row r="6288" spans="1:3">
      <c r="A6288" t="s">
        <v>12550</v>
      </c>
      <c r="B6288" s="4" t="s">
        <v>12551</v>
      </c>
      <c r="C6288" t="s">
        <v>219</v>
      </c>
    </row>
    <row r="6289" spans="1:3">
      <c r="A6289" t="s">
        <v>4893</v>
      </c>
      <c r="B6289" s="4" t="s">
        <v>12552</v>
      </c>
      <c r="C6289" t="s">
        <v>137</v>
      </c>
    </row>
    <row r="6290" spans="1:3">
      <c r="A6290" t="s">
        <v>12553</v>
      </c>
      <c r="B6290" s="4" t="s">
        <v>12554</v>
      </c>
      <c r="C6290" t="s">
        <v>44</v>
      </c>
    </row>
    <row r="6291" spans="1:3">
      <c r="A6291" t="s">
        <v>12555</v>
      </c>
      <c r="B6291" s="4" t="s">
        <v>12556</v>
      </c>
      <c r="C6291" t="s">
        <v>86</v>
      </c>
    </row>
    <row r="6292" spans="1:3">
      <c r="A6292" t="s">
        <v>12557</v>
      </c>
      <c r="B6292" s="4" t="s">
        <v>12558</v>
      </c>
      <c r="C6292" t="s">
        <v>211</v>
      </c>
    </row>
    <row r="6293" spans="1:3">
      <c r="A6293" t="s">
        <v>12559</v>
      </c>
      <c r="B6293" s="4" t="s">
        <v>12560</v>
      </c>
      <c r="C6293" t="s">
        <v>77</v>
      </c>
    </row>
    <row r="6294" spans="1:3">
      <c r="A6294" t="s">
        <v>12561</v>
      </c>
      <c r="B6294" s="4" t="s">
        <v>12562</v>
      </c>
      <c r="C6294" t="s">
        <v>12</v>
      </c>
    </row>
    <row r="6295" spans="1:3">
      <c r="A6295" t="s">
        <v>12563</v>
      </c>
      <c r="B6295" s="4" t="s">
        <v>12564</v>
      </c>
      <c r="C6295" t="s">
        <v>79</v>
      </c>
    </row>
    <row r="6296" spans="1:3">
      <c r="A6296" t="s">
        <v>12565</v>
      </c>
      <c r="B6296" s="4" t="s">
        <v>12566</v>
      </c>
      <c r="C6296" t="s">
        <v>231</v>
      </c>
    </row>
    <row r="6297" spans="1:3">
      <c r="A6297" t="s">
        <v>12567</v>
      </c>
      <c r="B6297" s="4" t="s">
        <v>12568</v>
      </c>
      <c r="C6297" t="s">
        <v>181</v>
      </c>
    </row>
    <row r="6298" spans="1:3">
      <c r="A6298" t="s">
        <v>12569</v>
      </c>
      <c r="B6298" s="4" t="s">
        <v>12570</v>
      </c>
      <c r="C6298" t="s">
        <v>219</v>
      </c>
    </row>
    <row r="6299" spans="1:3">
      <c r="A6299" t="s">
        <v>12571</v>
      </c>
      <c r="B6299" s="4" t="s">
        <v>12572</v>
      </c>
      <c r="C6299" t="s">
        <v>142</v>
      </c>
    </row>
    <row r="6300" spans="1:3">
      <c r="A6300" t="s">
        <v>12573</v>
      </c>
      <c r="B6300" s="4" t="s">
        <v>12574</v>
      </c>
      <c r="C6300" t="s">
        <v>206</v>
      </c>
    </row>
    <row r="6301" spans="1:3">
      <c r="A6301" t="s">
        <v>12575</v>
      </c>
      <c r="B6301" s="4" t="s">
        <v>12576</v>
      </c>
      <c r="C6301" t="s">
        <v>44</v>
      </c>
    </row>
    <row r="6302" spans="1:3">
      <c r="A6302" t="s">
        <v>12577</v>
      </c>
      <c r="B6302" s="4" t="s">
        <v>12578</v>
      </c>
      <c r="C6302" t="s">
        <v>82</v>
      </c>
    </row>
    <row r="6303" spans="1:3">
      <c r="A6303" t="s">
        <v>6510</v>
      </c>
      <c r="B6303" s="4" t="s">
        <v>12579</v>
      </c>
      <c r="C6303" t="s">
        <v>6</v>
      </c>
    </row>
    <row r="6304" spans="1:3">
      <c r="A6304" t="s">
        <v>12580</v>
      </c>
      <c r="B6304" s="4" t="s">
        <v>12581</v>
      </c>
      <c r="C6304" t="s">
        <v>238</v>
      </c>
    </row>
    <row r="6305" spans="1:3">
      <c r="A6305" t="s">
        <v>12582</v>
      </c>
      <c r="B6305" s="4" t="s">
        <v>12583</v>
      </c>
      <c r="C6305" t="s">
        <v>15</v>
      </c>
    </row>
    <row r="6306" spans="1:3">
      <c r="A6306" t="s">
        <v>12584</v>
      </c>
      <c r="B6306" s="4" t="s">
        <v>12585</v>
      </c>
      <c r="C6306" t="s">
        <v>90</v>
      </c>
    </row>
    <row r="6307" spans="1:3">
      <c r="A6307" t="s">
        <v>12586</v>
      </c>
      <c r="B6307" s="4" t="s">
        <v>12587</v>
      </c>
      <c r="C6307" t="s">
        <v>45</v>
      </c>
    </row>
    <row r="6308" spans="1:3">
      <c r="A6308" t="s">
        <v>12588</v>
      </c>
      <c r="B6308" s="4" t="s">
        <v>12589</v>
      </c>
      <c r="C6308" t="s">
        <v>201</v>
      </c>
    </row>
    <row r="6309" spans="1:3">
      <c r="A6309" t="s">
        <v>12590</v>
      </c>
      <c r="B6309" s="4" t="s">
        <v>12591</v>
      </c>
      <c r="C6309" t="s">
        <v>224</v>
      </c>
    </row>
    <row r="6310" spans="1:3">
      <c r="A6310" t="s">
        <v>12592</v>
      </c>
      <c r="B6310" s="4" t="s">
        <v>12593</v>
      </c>
      <c r="C6310" t="s">
        <v>46</v>
      </c>
    </row>
    <row r="6311" spans="1:3">
      <c r="A6311" t="s">
        <v>12594</v>
      </c>
      <c r="B6311" s="4" t="s">
        <v>12595</v>
      </c>
      <c r="C6311" t="s">
        <v>241</v>
      </c>
    </row>
    <row r="6312" spans="1:3">
      <c r="A6312" t="s">
        <v>12596</v>
      </c>
      <c r="B6312" s="4" t="s">
        <v>12597</v>
      </c>
      <c r="C6312" t="s">
        <v>164</v>
      </c>
    </row>
    <row r="6313" spans="1:3">
      <c r="A6313" t="s">
        <v>12598</v>
      </c>
      <c r="B6313" s="4" t="s">
        <v>12599</v>
      </c>
      <c r="C6313" t="s">
        <v>244</v>
      </c>
    </row>
    <row r="6314" spans="1:3">
      <c r="A6314" s="5" t="s">
        <v>12600</v>
      </c>
      <c r="B6314" s="4" t="s">
        <v>12601</v>
      </c>
      <c r="C6314" t="s">
        <v>100</v>
      </c>
    </row>
    <row r="6315" spans="1:3">
      <c r="A6315" t="s">
        <v>12602</v>
      </c>
      <c r="B6315" s="4" t="s">
        <v>12603</v>
      </c>
      <c r="C6315" t="s">
        <v>6</v>
      </c>
    </row>
    <row r="6316" spans="1:3">
      <c r="A6316" t="s">
        <v>12604</v>
      </c>
      <c r="B6316" s="4" t="s">
        <v>12605</v>
      </c>
      <c r="C6316" t="s">
        <v>35</v>
      </c>
    </row>
    <row r="6317" spans="1:3">
      <c r="A6317" t="s">
        <v>12606</v>
      </c>
      <c r="B6317" s="4" t="s">
        <v>12607</v>
      </c>
      <c r="C6317" t="s">
        <v>74</v>
      </c>
    </row>
    <row r="6318" spans="1:3">
      <c r="A6318" t="s">
        <v>12608</v>
      </c>
      <c r="B6318" s="4" t="s">
        <v>12609</v>
      </c>
      <c r="C6318" t="s">
        <v>66</v>
      </c>
    </row>
    <row r="6319" spans="1:3">
      <c r="A6319" t="s">
        <v>12610</v>
      </c>
      <c r="B6319" t="s">
        <v>12611</v>
      </c>
      <c r="C6319" t="s">
        <v>89</v>
      </c>
    </row>
    <row r="6320" spans="1:3">
      <c r="A6320" t="s">
        <v>12612</v>
      </c>
      <c r="B6320" s="4" t="s">
        <v>12613</v>
      </c>
      <c r="C6320" t="s">
        <v>29</v>
      </c>
    </row>
    <row r="6321" spans="1:3">
      <c r="A6321" t="s">
        <v>12614</v>
      </c>
      <c r="B6321" s="4" t="s">
        <v>12615</v>
      </c>
      <c r="C6321" t="s">
        <v>172</v>
      </c>
    </row>
    <row r="6322" spans="1:3">
      <c r="A6322" t="s">
        <v>12616</v>
      </c>
      <c r="B6322" s="4" t="s">
        <v>12617</v>
      </c>
      <c r="C6322" t="s">
        <v>87</v>
      </c>
    </row>
    <row r="6323" spans="1:3">
      <c r="A6323" t="s">
        <v>9754</v>
      </c>
      <c r="B6323" s="4" t="s">
        <v>12618</v>
      </c>
      <c r="C6323" t="s">
        <v>133</v>
      </c>
    </row>
    <row r="6324" spans="1:3">
      <c r="A6324" t="s">
        <v>12619</v>
      </c>
      <c r="B6324" s="4" t="s">
        <v>12620</v>
      </c>
      <c r="C6324" t="s">
        <v>122</v>
      </c>
    </row>
    <row r="6325" spans="1:3">
      <c r="A6325" t="s">
        <v>12621</v>
      </c>
      <c r="B6325" s="4" t="s">
        <v>12622</v>
      </c>
      <c r="C6325" t="s">
        <v>213</v>
      </c>
    </row>
    <row r="6326" spans="1:3">
      <c r="A6326" t="s">
        <v>12623</v>
      </c>
      <c r="B6326" s="4" t="s">
        <v>12624</v>
      </c>
      <c r="C6326" t="s">
        <v>57</v>
      </c>
    </row>
    <row r="6327" spans="1:3">
      <c r="A6327" t="s">
        <v>12625</v>
      </c>
      <c r="B6327" s="4" t="s">
        <v>12626</v>
      </c>
      <c r="C6327" t="s">
        <v>82</v>
      </c>
    </row>
    <row r="6328" spans="1:3">
      <c r="A6328" t="s">
        <v>12627</v>
      </c>
      <c r="B6328" s="4" t="s">
        <v>12628</v>
      </c>
      <c r="C6328" t="s">
        <v>47</v>
      </c>
    </row>
    <row r="6329" spans="1:3">
      <c r="A6329" t="s">
        <v>12629</v>
      </c>
      <c r="B6329" s="4" t="s">
        <v>12630</v>
      </c>
      <c r="C6329" t="s">
        <v>231</v>
      </c>
    </row>
    <row r="6330" spans="1:3">
      <c r="A6330" t="s">
        <v>12631</v>
      </c>
      <c r="B6330" s="4" t="s">
        <v>12632</v>
      </c>
      <c r="C6330" t="s">
        <v>252</v>
      </c>
    </row>
    <row r="6331" spans="1:3">
      <c r="A6331" t="s">
        <v>12633</v>
      </c>
      <c r="B6331" s="4" t="s">
        <v>12634</v>
      </c>
      <c r="C6331" t="s">
        <v>91</v>
      </c>
    </row>
    <row r="6332" spans="1:3">
      <c r="A6332" t="s">
        <v>12635</v>
      </c>
      <c r="B6332" s="4" t="s">
        <v>12636</v>
      </c>
      <c r="C6332" t="s">
        <v>255</v>
      </c>
    </row>
    <row r="6333" spans="1:3">
      <c r="A6333" t="s">
        <v>12637</v>
      </c>
      <c r="B6333" s="4" t="s">
        <v>12638</v>
      </c>
      <c r="C6333" t="s">
        <v>155</v>
      </c>
    </row>
    <row r="6334" spans="1:3">
      <c r="A6334" t="s">
        <v>12639</v>
      </c>
      <c r="B6334" s="4" t="s">
        <v>12640</v>
      </c>
      <c r="C6334" t="s">
        <v>130</v>
      </c>
    </row>
    <row r="6335" spans="1:3">
      <c r="A6335" t="s">
        <v>12641</v>
      </c>
      <c r="B6335" s="4" t="s">
        <v>12642</v>
      </c>
      <c r="C6335" t="s">
        <v>122</v>
      </c>
    </row>
    <row r="6336" spans="1:3">
      <c r="A6336" t="s">
        <v>12643</v>
      </c>
      <c r="B6336" s="4" t="s">
        <v>12644</v>
      </c>
      <c r="C6336" t="s">
        <v>119</v>
      </c>
    </row>
    <row r="6337" spans="1:3">
      <c r="A6337" t="s">
        <v>12645</v>
      </c>
      <c r="B6337" s="4" t="s">
        <v>12646</v>
      </c>
      <c r="C6337" t="s">
        <v>45</v>
      </c>
    </row>
    <row r="6338" spans="1:3">
      <c r="A6338" t="s">
        <v>12647</v>
      </c>
      <c r="B6338" s="4" t="s">
        <v>12648</v>
      </c>
      <c r="C6338" t="s">
        <v>150</v>
      </c>
    </row>
    <row r="6339" spans="1:3">
      <c r="A6339" t="s">
        <v>12649</v>
      </c>
      <c r="B6339" s="4" t="s">
        <v>12650</v>
      </c>
      <c r="C6339" t="s">
        <v>234</v>
      </c>
    </row>
    <row r="6340" spans="1:3">
      <c r="A6340" t="s">
        <v>12651</v>
      </c>
      <c r="B6340" s="4" t="s">
        <v>12652</v>
      </c>
      <c r="C6340" t="s">
        <v>172</v>
      </c>
    </row>
    <row r="6341" spans="1:3">
      <c r="A6341" t="s">
        <v>12653</v>
      </c>
      <c r="B6341" s="4" t="s">
        <v>12654</v>
      </c>
      <c r="C6341" t="s">
        <v>3</v>
      </c>
    </row>
    <row r="6342" spans="1:3">
      <c r="A6342" t="s">
        <v>12655</v>
      </c>
      <c r="B6342" s="4" t="s">
        <v>12656</v>
      </c>
      <c r="C6342" t="s">
        <v>159</v>
      </c>
    </row>
    <row r="6343" spans="1:3">
      <c r="A6343" t="s">
        <v>12657</v>
      </c>
      <c r="B6343" s="4" t="s">
        <v>12658</v>
      </c>
      <c r="C6343" t="s">
        <v>65</v>
      </c>
    </row>
    <row r="6344" spans="1:3">
      <c r="A6344" t="s">
        <v>12659</v>
      </c>
      <c r="B6344" s="4" t="s">
        <v>12660</v>
      </c>
      <c r="C6344" t="s">
        <v>256</v>
      </c>
    </row>
    <row r="6345" spans="1:3">
      <c r="A6345" t="s">
        <v>12661</v>
      </c>
      <c r="B6345" s="4" t="s">
        <v>12662</v>
      </c>
      <c r="C6345" t="s">
        <v>241</v>
      </c>
    </row>
    <row r="6346" spans="1:3">
      <c r="A6346" t="s">
        <v>12663</v>
      </c>
      <c r="B6346" s="4" t="s">
        <v>12664</v>
      </c>
      <c r="C6346" t="s">
        <v>230</v>
      </c>
    </row>
    <row r="6347" spans="1:3">
      <c r="A6347" t="s">
        <v>12665</v>
      </c>
      <c r="B6347" s="4" t="s">
        <v>12666</v>
      </c>
      <c r="C6347" t="s">
        <v>12</v>
      </c>
    </row>
    <row r="6348" spans="1:3">
      <c r="A6348" t="s">
        <v>12667</v>
      </c>
      <c r="B6348" s="4" t="s">
        <v>12668</v>
      </c>
      <c r="C6348" t="s">
        <v>26</v>
      </c>
    </row>
    <row r="6349" spans="1:3">
      <c r="A6349" t="s">
        <v>12669</v>
      </c>
      <c r="B6349" s="4" t="s">
        <v>12670</v>
      </c>
      <c r="C6349" t="s">
        <v>155</v>
      </c>
    </row>
    <row r="6350" spans="1:3">
      <c r="A6350" t="s">
        <v>12671</v>
      </c>
      <c r="B6350" s="4" t="s">
        <v>12672</v>
      </c>
      <c r="C6350" t="s">
        <v>111</v>
      </c>
    </row>
    <row r="6351" spans="1:3">
      <c r="A6351" t="s">
        <v>12673</v>
      </c>
      <c r="B6351" s="4" t="s">
        <v>12674</v>
      </c>
      <c r="C6351" t="s">
        <v>170</v>
      </c>
    </row>
    <row r="6352" spans="1:3">
      <c r="A6352" t="s">
        <v>12675</v>
      </c>
      <c r="B6352" s="4" t="s">
        <v>12676</v>
      </c>
      <c r="C6352" t="s">
        <v>2</v>
      </c>
    </row>
    <row r="6353" spans="1:3">
      <c r="A6353" t="s">
        <v>12677</v>
      </c>
      <c r="B6353" s="4" t="s">
        <v>12678</v>
      </c>
      <c r="C6353" t="s">
        <v>231</v>
      </c>
    </row>
    <row r="6354" spans="1:3">
      <c r="A6354" t="s">
        <v>12679</v>
      </c>
      <c r="B6354" s="4" t="s">
        <v>12680</v>
      </c>
      <c r="C6354" t="s">
        <v>11</v>
      </c>
    </row>
    <row r="6355" spans="1:3">
      <c r="A6355" t="s">
        <v>12681</v>
      </c>
      <c r="B6355" s="4" t="s">
        <v>12682</v>
      </c>
      <c r="C6355" t="s">
        <v>153</v>
      </c>
    </row>
    <row r="6356" spans="1:3">
      <c r="A6356" t="s">
        <v>12683</v>
      </c>
      <c r="B6356" s="4" t="s">
        <v>12684</v>
      </c>
      <c r="C6356" t="s">
        <v>182</v>
      </c>
    </row>
    <row r="6357" spans="1:3">
      <c r="A6357" t="s">
        <v>12685</v>
      </c>
      <c r="B6357" s="4" t="s">
        <v>12686</v>
      </c>
      <c r="C6357" t="s">
        <v>75</v>
      </c>
    </row>
    <row r="6358" spans="1:3">
      <c r="A6358" t="s">
        <v>12687</v>
      </c>
      <c r="B6358" s="4" t="s">
        <v>12688</v>
      </c>
      <c r="C6358" t="s">
        <v>179</v>
      </c>
    </row>
    <row r="6359" spans="1:3">
      <c r="A6359" t="s">
        <v>12689</v>
      </c>
      <c r="B6359" s="4" t="s">
        <v>12690</v>
      </c>
      <c r="C6359" t="s">
        <v>79</v>
      </c>
    </row>
    <row r="6360" spans="1:3">
      <c r="A6360" t="s">
        <v>12691</v>
      </c>
      <c r="B6360" s="4" t="s">
        <v>12692</v>
      </c>
      <c r="C6360" t="s">
        <v>84</v>
      </c>
    </row>
    <row r="6361" spans="1:3">
      <c r="A6361" t="s">
        <v>12693</v>
      </c>
      <c r="B6361" s="4" t="s">
        <v>12694</v>
      </c>
      <c r="C6361" t="s">
        <v>131</v>
      </c>
    </row>
    <row r="6362" spans="1:3">
      <c r="A6362" t="s">
        <v>2488</v>
      </c>
      <c r="B6362" s="4" t="s">
        <v>12695</v>
      </c>
      <c r="C6362" t="s">
        <v>26</v>
      </c>
    </row>
    <row r="6363" spans="1:3">
      <c r="A6363" t="s">
        <v>12696</v>
      </c>
      <c r="B6363" s="4" t="s">
        <v>12697</v>
      </c>
      <c r="C6363" t="s">
        <v>103</v>
      </c>
    </row>
    <row r="6364" spans="1:3">
      <c r="A6364" t="s">
        <v>12698</v>
      </c>
      <c r="B6364" s="4" t="s">
        <v>12699</v>
      </c>
      <c r="C6364" t="s">
        <v>256</v>
      </c>
    </row>
    <row r="6365" spans="1:3">
      <c r="A6365" t="s">
        <v>12700</v>
      </c>
      <c r="B6365" s="4" t="s">
        <v>12701</v>
      </c>
      <c r="C6365" t="s">
        <v>84</v>
      </c>
    </row>
    <row r="6366" spans="1:3">
      <c r="A6366" t="s">
        <v>12702</v>
      </c>
      <c r="B6366" s="4" t="s">
        <v>12703</v>
      </c>
      <c r="C6366" t="s">
        <v>221</v>
      </c>
    </row>
    <row r="6367" spans="1:3">
      <c r="A6367" t="s">
        <v>12704</v>
      </c>
      <c r="B6367" s="4" t="s">
        <v>12705</v>
      </c>
      <c r="C6367" t="s">
        <v>242</v>
      </c>
    </row>
    <row r="6368" spans="1:3">
      <c r="A6368" t="s">
        <v>12706</v>
      </c>
      <c r="B6368" s="4" t="s">
        <v>12707</v>
      </c>
      <c r="C6368" t="s">
        <v>229</v>
      </c>
    </row>
    <row r="6369" spans="1:3">
      <c r="A6369" t="s">
        <v>12708</v>
      </c>
      <c r="B6369" s="4" t="s">
        <v>12709</v>
      </c>
      <c r="C6369" t="s">
        <v>172</v>
      </c>
    </row>
    <row r="6370" spans="1:3">
      <c r="A6370" t="s">
        <v>12710</v>
      </c>
      <c r="B6370" s="4" t="s">
        <v>12711</v>
      </c>
      <c r="C6370" t="s">
        <v>86</v>
      </c>
    </row>
    <row r="6371" spans="1:3">
      <c r="A6371" t="s">
        <v>12712</v>
      </c>
      <c r="B6371" s="4" t="s">
        <v>12713</v>
      </c>
      <c r="C6371" t="s">
        <v>45</v>
      </c>
    </row>
    <row r="6372" spans="1:3">
      <c r="A6372" t="s">
        <v>12714</v>
      </c>
      <c r="B6372" s="4" t="s">
        <v>12715</v>
      </c>
      <c r="C6372" t="s">
        <v>124</v>
      </c>
    </row>
    <row r="6373" spans="1:3">
      <c r="A6373" t="s">
        <v>12716</v>
      </c>
      <c r="B6373" t="s">
        <v>12717</v>
      </c>
      <c r="C6373" t="s">
        <v>89</v>
      </c>
    </row>
    <row r="6374" spans="1:3">
      <c r="A6374" t="s">
        <v>12718</v>
      </c>
      <c r="B6374" s="4" t="s">
        <v>12719</v>
      </c>
      <c r="C6374" t="s">
        <v>148</v>
      </c>
    </row>
    <row r="6375" spans="1:3">
      <c r="A6375" t="s">
        <v>12720</v>
      </c>
      <c r="B6375" s="4" t="s">
        <v>12721</v>
      </c>
      <c r="C6375" t="s">
        <v>20</v>
      </c>
    </row>
    <row r="6376" spans="1:3">
      <c r="A6376" t="s">
        <v>12722</v>
      </c>
      <c r="B6376" s="4" t="s">
        <v>12723</v>
      </c>
      <c r="C6376" t="s">
        <v>221</v>
      </c>
    </row>
    <row r="6377" spans="1:3">
      <c r="A6377" t="s">
        <v>12724</v>
      </c>
      <c r="B6377" s="4" t="s">
        <v>12725</v>
      </c>
      <c r="C6377" t="s">
        <v>232</v>
      </c>
    </row>
    <row r="6378" spans="1:3">
      <c r="A6378" t="s">
        <v>12726</v>
      </c>
      <c r="B6378" s="4" t="s">
        <v>12727</v>
      </c>
      <c r="C6378" t="s">
        <v>169</v>
      </c>
    </row>
    <row r="6379" spans="1:3">
      <c r="A6379" t="s">
        <v>12728</v>
      </c>
      <c r="B6379" s="4" t="s">
        <v>12729</v>
      </c>
      <c r="C6379" t="s">
        <v>256</v>
      </c>
    </row>
    <row r="6380" spans="1:3">
      <c r="A6380" t="s">
        <v>12730</v>
      </c>
      <c r="B6380" s="4" t="s">
        <v>12731</v>
      </c>
      <c r="C6380" t="s">
        <v>196</v>
      </c>
    </row>
    <row r="6381" spans="1:3">
      <c r="A6381" t="s">
        <v>1680</v>
      </c>
      <c r="B6381" s="4" t="s">
        <v>12732</v>
      </c>
      <c r="C6381" t="s">
        <v>53</v>
      </c>
    </row>
    <row r="6382" spans="1:3">
      <c r="A6382" t="s">
        <v>12733</v>
      </c>
      <c r="B6382" s="4" t="s">
        <v>12734</v>
      </c>
      <c r="C6382" t="s">
        <v>231</v>
      </c>
    </row>
    <row r="6383" spans="1:3">
      <c r="A6383" t="s">
        <v>12735</v>
      </c>
      <c r="B6383" s="4" t="s">
        <v>12736</v>
      </c>
      <c r="C6383" t="s">
        <v>172</v>
      </c>
    </row>
    <row r="6384" spans="1:3">
      <c r="A6384" t="s">
        <v>12737</v>
      </c>
      <c r="B6384" s="4" t="s">
        <v>12738</v>
      </c>
      <c r="C6384" t="s">
        <v>181</v>
      </c>
    </row>
    <row r="6385" spans="1:3">
      <c r="A6385" t="s">
        <v>12739</v>
      </c>
      <c r="B6385" s="4" t="s">
        <v>12740</v>
      </c>
      <c r="C6385" t="s">
        <v>171</v>
      </c>
    </row>
    <row r="6386" spans="1:3">
      <c r="A6386" t="s">
        <v>12741</v>
      </c>
      <c r="B6386" s="4" t="s">
        <v>12742</v>
      </c>
      <c r="C6386" t="s">
        <v>13</v>
      </c>
    </row>
    <row r="6387" spans="1:3">
      <c r="A6387" t="s">
        <v>12743</v>
      </c>
      <c r="B6387" s="4" t="s">
        <v>12744</v>
      </c>
      <c r="C6387" t="s">
        <v>171</v>
      </c>
    </row>
    <row r="6388" spans="1:3">
      <c r="A6388" t="s">
        <v>12745</v>
      </c>
      <c r="B6388" s="4" t="s">
        <v>12746</v>
      </c>
      <c r="C6388" t="s">
        <v>86</v>
      </c>
    </row>
    <row r="6389" spans="1:3">
      <c r="A6389" t="s">
        <v>12747</v>
      </c>
      <c r="B6389" s="4" t="s">
        <v>12748</v>
      </c>
      <c r="C6389" t="s">
        <v>171</v>
      </c>
    </row>
    <row r="6390" spans="1:3">
      <c r="A6390" t="s">
        <v>12749</v>
      </c>
      <c r="B6390" s="4" t="s">
        <v>12750</v>
      </c>
      <c r="C6390" t="s">
        <v>46</v>
      </c>
    </row>
    <row r="6391" spans="1:3">
      <c r="A6391" t="s">
        <v>12751</v>
      </c>
      <c r="B6391" s="4" t="s">
        <v>12752</v>
      </c>
      <c r="C6391" t="s">
        <v>212</v>
      </c>
    </row>
    <row r="6392" spans="1:3">
      <c r="A6392" t="s">
        <v>12753</v>
      </c>
      <c r="B6392" s="4" t="s">
        <v>12754</v>
      </c>
      <c r="C6392" t="s">
        <v>10</v>
      </c>
    </row>
    <row r="6393" spans="1:3">
      <c r="A6393" t="s">
        <v>12755</v>
      </c>
      <c r="B6393" s="4" t="s">
        <v>12756</v>
      </c>
      <c r="C6393" t="s">
        <v>76</v>
      </c>
    </row>
    <row r="6394" spans="1:3">
      <c r="A6394" t="s">
        <v>12757</v>
      </c>
      <c r="B6394" s="4" t="s">
        <v>12758</v>
      </c>
      <c r="C6394" t="s">
        <v>244</v>
      </c>
    </row>
    <row r="6395" spans="1:3">
      <c r="A6395" t="s">
        <v>12759</v>
      </c>
      <c r="B6395" s="4" t="s">
        <v>12760</v>
      </c>
      <c r="C6395" t="s">
        <v>253</v>
      </c>
    </row>
    <row r="6396" spans="1:3">
      <c r="A6396" t="s">
        <v>12761</v>
      </c>
      <c r="B6396" s="4" t="s">
        <v>12762</v>
      </c>
      <c r="C6396" t="s">
        <v>44</v>
      </c>
    </row>
    <row r="6397" spans="1:3">
      <c r="A6397" t="s">
        <v>12763</v>
      </c>
      <c r="B6397" s="4" t="s">
        <v>12764</v>
      </c>
      <c r="C6397" t="s">
        <v>86</v>
      </c>
    </row>
    <row r="6398" spans="1:3">
      <c r="A6398" t="s">
        <v>12765</v>
      </c>
      <c r="B6398" s="4" t="s">
        <v>12766</v>
      </c>
      <c r="C6398" t="s">
        <v>7</v>
      </c>
    </row>
    <row r="6399" spans="1:3">
      <c r="A6399" t="s">
        <v>12767</v>
      </c>
      <c r="B6399" s="4" t="s">
        <v>12768</v>
      </c>
      <c r="C6399" t="s">
        <v>13</v>
      </c>
    </row>
    <row r="6400" spans="1:3">
      <c r="A6400" t="s">
        <v>12769</v>
      </c>
      <c r="B6400" s="4" t="s">
        <v>12770</v>
      </c>
      <c r="C6400" t="s">
        <v>221</v>
      </c>
    </row>
    <row r="6401" spans="1:3">
      <c r="A6401" t="s">
        <v>12771</v>
      </c>
      <c r="B6401" s="4" t="s">
        <v>12772</v>
      </c>
      <c r="C6401" t="s">
        <v>129</v>
      </c>
    </row>
    <row r="6402" spans="1:3">
      <c r="A6402" t="s">
        <v>12773</v>
      </c>
      <c r="B6402" s="4" t="s">
        <v>12774</v>
      </c>
      <c r="C6402" t="s">
        <v>91</v>
      </c>
    </row>
    <row r="6403" spans="1:3">
      <c r="A6403" t="s">
        <v>12545</v>
      </c>
      <c r="B6403" s="4" t="s">
        <v>12775</v>
      </c>
      <c r="C6403" t="s">
        <v>23</v>
      </c>
    </row>
    <row r="6404" spans="1:3">
      <c r="A6404" t="s">
        <v>12776</v>
      </c>
      <c r="B6404" s="4" t="s">
        <v>12777</v>
      </c>
      <c r="C6404" t="s">
        <v>194</v>
      </c>
    </row>
    <row r="6405" spans="1:3">
      <c r="A6405" t="s">
        <v>12778</v>
      </c>
      <c r="B6405" s="4" t="s">
        <v>12779</v>
      </c>
      <c r="C6405" t="s">
        <v>158</v>
      </c>
    </row>
    <row r="6406" spans="1:3">
      <c r="A6406" t="s">
        <v>12780</v>
      </c>
      <c r="B6406" s="4" t="s">
        <v>12781</v>
      </c>
      <c r="C6406" t="s">
        <v>92</v>
      </c>
    </row>
    <row r="6407" spans="1:3">
      <c r="A6407" t="s">
        <v>12782</v>
      </c>
      <c r="B6407" s="4" t="s">
        <v>12783</v>
      </c>
      <c r="C6407" t="s">
        <v>119</v>
      </c>
    </row>
    <row r="6408" spans="1:3">
      <c r="A6408" t="s">
        <v>12784</v>
      </c>
      <c r="B6408" s="4" t="s">
        <v>12785</v>
      </c>
      <c r="C6408" t="s">
        <v>57</v>
      </c>
    </row>
    <row r="6409" spans="1:3">
      <c r="A6409" t="s">
        <v>12786</v>
      </c>
      <c r="B6409" s="4" t="s">
        <v>12787</v>
      </c>
      <c r="C6409" t="s">
        <v>9</v>
      </c>
    </row>
    <row r="6410" spans="1:3">
      <c r="A6410" t="s">
        <v>12788</v>
      </c>
      <c r="B6410" s="4" t="s">
        <v>12789</v>
      </c>
      <c r="C6410" t="s">
        <v>86</v>
      </c>
    </row>
    <row r="6411" spans="1:3">
      <c r="A6411" t="s">
        <v>12790</v>
      </c>
      <c r="B6411" s="4" t="s">
        <v>12791</v>
      </c>
      <c r="C6411" t="s">
        <v>57</v>
      </c>
    </row>
    <row r="6412" spans="1:3">
      <c r="A6412" t="s">
        <v>12792</v>
      </c>
      <c r="B6412" s="4" t="s">
        <v>12793</v>
      </c>
      <c r="C6412" t="s">
        <v>182</v>
      </c>
    </row>
    <row r="6413" spans="1:3">
      <c r="A6413" t="s">
        <v>12794</v>
      </c>
      <c r="B6413" s="4" t="s">
        <v>12795</v>
      </c>
      <c r="C6413" t="s">
        <v>233</v>
      </c>
    </row>
    <row r="6414" spans="1:3">
      <c r="A6414" t="s">
        <v>12796</v>
      </c>
      <c r="B6414" s="4" t="s">
        <v>12797</v>
      </c>
      <c r="C6414" t="s">
        <v>76</v>
      </c>
    </row>
    <row r="6415" spans="1:3">
      <c r="A6415" t="s">
        <v>12798</v>
      </c>
      <c r="B6415" s="4" t="s">
        <v>12799</v>
      </c>
      <c r="C6415" t="s">
        <v>122</v>
      </c>
    </row>
    <row r="6416" spans="1:3">
      <c r="A6416" t="s">
        <v>12800</v>
      </c>
      <c r="B6416" s="4" t="s">
        <v>12801</v>
      </c>
      <c r="C6416" t="s">
        <v>57</v>
      </c>
    </row>
    <row r="6417" spans="1:3">
      <c r="A6417" t="s">
        <v>12802</v>
      </c>
      <c r="B6417" s="4" t="s">
        <v>12803</v>
      </c>
      <c r="C6417" t="s">
        <v>46</v>
      </c>
    </row>
    <row r="6418" spans="1:3">
      <c r="A6418" t="s">
        <v>12804</v>
      </c>
      <c r="B6418" s="4" t="s">
        <v>12805</v>
      </c>
      <c r="C6418" t="s">
        <v>256</v>
      </c>
    </row>
    <row r="6419" spans="1:3">
      <c r="A6419" t="s">
        <v>12806</v>
      </c>
      <c r="B6419" s="4" t="s">
        <v>12807</v>
      </c>
      <c r="C6419" t="s">
        <v>81</v>
      </c>
    </row>
    <row r="6420" spans="1:3">
      <c r="A6420" t="s">
        <v>6175</v>
      </c>
      <c r="B6420" s="4" t="s">
        <v>12808</v>
      </c>
      <c r="C6420" t="s">
        <v>170</v>
      </c>
    </row>
    <row r="6421" spans="1:3">
      <c r="A6421" t="s">
        <v>12809</v>
      </c>
      <c r="B6421" s="4" t="s">
        <v>12810</v>
      </c>
      <c r="C6421" t="s">
        <v>19</v>
      </c>
    </row>
    <row r="6422" spans="1:3">
      <c r="A6422" t="s">
        <v>7802</v>
      </c>
      <c r="B6422" s="4" t="s">
        <v>7803</v>
      </c>
      <c r="C6422" t="s">
        <v>186</v>
      </c>
    </row>
    <row r="6423" spans="1:3">
      <c r="A6423" t="s">
        <v>12811</v>
      </c>
      <c r="B6423" s="4" t="s">
        <v>12812</v>
      </c>
      <c r="C6423" t="s">
        <v>156</v>
      </c>
    </row>
    <row r="6424" spans="1:3">
      <c r="A6424" t="s">
        <v>12813</v>
      </c>
      <c r="B6424" s="4" t="s">
        <v>12814</v>
      </c>
      <c r="C6424" t="s">
        <v>153</v>
      </c>
    </row>
    <row r="6425" spans="1:3">
      <c r="A6425" t="s">
        <v>12815</v>
      </c>
      <c r="B6425" s="4" t="s">
        <v>12816</v>
      </c>
      <c r="C6425" t="s">
        <v>231</v>
      </c>
    </row>
    <row r="6426" spans="1:3">
      <c r="A6426" t="s">
        <v>12817</v>
      </c>
      <c r="B6426" s="4" t="s">
        <v>12818</v>
      </c>
      <c r="C6426" t="s">
        <v>46</v>
      </c>
    </row>
    <row r="6427" spans="1:3">
      <c r="A6427" t="s">
        <v>12819</v>
      </c>
      <c r="B6427" s="4" t="s">
        <v>12820</v>
      </c>
      <c r="C6427" t="s">
        <v>130</v>
      </c>
    </row>
    <row r="6428" spans="1:3">
      <c r="A6428" t="s">
        <v>12821</v>
      </c>
      <c r="B6428" s="4" t="s">
        <v>12822</v>
      </c>
      <c r="C6428" t="s">
        <v>151</v>
      </c>
    </row>
    <row r="6429" spans="1:3">
      <c r="A6429" t="s">
        <v>12823</v>
      </c>
      <c r="B6429" s="4" t="s">
        <v>12824</v>
      </c>
      <c r="C6429" t="s">
        <v>83</v>
      </c>
    </row>
    <row r="6430" spans="1:3">
      <c r="A6430" t="s">
        <v>12825</v>
      </c>
      <c r="B6430" s="4" t="s">
        <v>12826</v>
      </c>
      <c r="C6430" t="s">
        <v>92</v>
      </c>
    </row>
    <row r="6431" spans="1:3">
      <c r="A6431" t="s">
        <v>12827</v>
      </c>
      <c r="B6431" s="4" t="s">
        <v>12828</v>
      </c>
      <c r="C6431" t="s">
        <v>25</v>
      </c>
    </row>
    <row r="6432" spans="1:3">
      <c r="A6432" t="s">
        <v>12829</v>
      </c>
      <c r="B6432" s="4" t="s">
        <v>12830</v>
      </c>
      <c r="C6432" t="s">
        <v>208</v>
      </c>
    </row>
    <row r="6433" spans="1:3">
      <c r="A6433" t="s">
        <v>12831</v>
      </c>
      <c r="B6433" s="4" t="s">
        <v>12832</v>
      </c>
      <c r="C6433" t="s">
        <v>123</v>
      </c>
    </row>
    <row r="6434" spans="1:3">
      <c r="A6434" t="s">
        <v>12833</v>
      </c>
      <c r="B6434" s="4" t="s">
        <v>12834</v>
      </c>
      <c r="C6434" t="s">
        <v>103</v>
      </c>
    </row>
    <row r="6435" spans="1:3">
      <c r="A6435" t="s">
        <v>12835</v>
      </c>
      <c r="B6435" s="4" t="s">
        <v>12836</v>
      </c>
      <c r="C6435" t="s">
        <v>61</v>
      </c>
    </row>
    <row r="6436" spans="1:3">
      <c r="A6436" t="s">
        <v>12837</v>
      </c>
      <c r="B6436" s="4" t="s">
        <v>12838</v>
      </c>
      <c r="C6436" t="s">
        <v>12</v>
      </c>
    </row>
    <row r="6437" spans="1:3">
      <c r="A6437" t="s">
        <v>12839</v>
      </c>
      <c r="B6437" s="4" t="s">
        <v>12840</v>
      </c>
      <c r="C6437" t="s">
        <v>12</v>
      </c>
    </row>
    <row r="6438" spans="1:3">
      <c r="A6438" t="s">
        <v>12841</v>
      </c>
      <c r="B6438" s="4" t="s">
        <v>12842</v>
      </c>
      <c r="C6438" t="s">
        <v>236</v>
      </c>
    </row>
    <row r="6439" spans="1:3">
      <c r="A6439" t="s">
        <v>12843</v>
      </c>
      <c r="B6439" s="4" t="s">
        <v>12844</v>
      </c>
      <c r="C6439" t="s">
        <v>242</v>
      </c>
    </row>
    <row r="6440" spans="1:3">
      <c r="A6440" t="s">
        <v>12845</v>
      </c>
      <c r="B6440" s="4" t="s">
        <v>12846</v>
      </c>
      <c r="C6440" t="s">
        <v>179</v>
      </c>
    </row>
    <row r="6441" spans="1:3">
      <c r="A6441" t="s">
        <v>12847</v>
      </c>
      <c r="B6441" s="4" t="s">
        <v>12848</v>
      </c>
      <c r="C6441" t="s">
        <v>238</v>
      </c>
    </row>
    <row r="6442" spans="1:3">
      <c r="A6442" t="s">
        <v>12849</v>
      </c>
      <c r="B6442" s="4" t="s">
        <v>12850</v>
      </c>
      <c r="C6442" t="s">
        <v>129</v>
      </c>
    </row>
    <row r="6443" spans="1:3">
      <c r="A6443" t="s">
        <v>12851</v>
      </c>
      <c r="B6443" s="4" t="s">
        <v>12852</v>
      </c>
      <c r="C6443" t="s">
        <v>119</v>
      </c>
    </row>
    <row r="6444" spans="1:3">
      <c r="A6444" t="s">
        <v>12853</v>
      </c>
      <c r="B6444" s="4" t="s">
        <v>12854</v>
      </c>
      <c r="C6444" t="s">
        <v>51</v>
      </c>
    </row>
    <row r="6445" spans="1:3">
      <c r="A6445" t="s">
        <v>12855</v>
      </c>
      <c r="B6445" s="4" t="s">
        <v>12856</v>
      </c>
      <c r="C6445" t="s">
        <v>87</v>
      </c>
    </row>
    <row r="6446" spans="1:3">
      <c r="A6446" t="s">
        <v>12857</v>
      </c>
      <c r="B6446" s="4" t="s">
        <v>4998</v>
      </c>
      <c r="C6446" t="s">
        <v>17</v>
      </c>
    </row>
    <row r="6447" spans="1:3">
      <c r="A6447" t="s">
        <v>12858</v>
      </c>
      <c r="B6447" s="4" t="s">
        <v>12859</v>
      </c>
      <c r="C6447" t="s">
        <v>145</v>
      </c>
    </row>
    <row r="6448" spans="1:3">
      <c r="A6448" t="s">
        <v>6632</v>
      </c>
      <c r="B6448" s="4" t="s">
        <v>12860</v>
      </c>
      <c r="C6448" t="s">
        <v>111</v>
      </c>
    </row>
    <row r="6449" spans="1:3">
      <c r="A6449" t="s">
        <v>12861</v>
      </c>
      <c r="B6449" s="4" t="s">
        <v>12862</v>
      </c>
      <c r="C6449" t="s">
        <v>256</v>
      </c>
    </row>
    <row r="6450" spans="1:3">
      <c r="A6450" t="s">
        <v>12863</v>
      </c>
      <c r="B6450" s="4" t="s">
        <v>12864</v>
      </c>
      <c r="C6450" t="s">
        <v>221</v>
      </c>
    </row>
    <row r="6451" spans="1:3">
      <c r="A6451" s="5" t="s">
        <v>12865</v>
      </c>
      <c r="B6451" s="4" t="s">
        <v>12866</v>
      </c>
      <c r="C6451" t="s">
        <v>256</v>
      </c>
    </row>
    <row r="6452" spans="1:3">
      <c r="A6452" t="s">
        <v>12867</v>
      </c>
      <c r="B6452" s="4" t="s">
        <v>12868</v>
      </c>
      <c r="C6452" t="s">
        <v>57</v>
      </c>
    </row>
    <row r="6453" spans="1:3">
      <c r="A6453" t="s">
        <v>11910</v>
      </c>
      <c r="B6453" s="4" t="s">
        <v>12869</v>
      </c>
      <c r="C6453" t="s">
        <v>41</v>
      </c>
    </row>
    <row r="6454" spans="1:3">
      <c r="A6454" t="s">
        <v>12870</v>
      </c>
      <c r="B6454" s="4" t="s">
        <v>12871</v>
      </c>
      <c r="C6454" t="s">
        <v>74</v>
      </c>
    </row>
    <row r="6455" spans="1:3">
      <c r="A6455" t="s">
        <v>12872</v>
      </c>
      <c r="B6455" s="4" t="s">
        <v>12873</v>
      </c>
      <c r="C6455" t="s">
        <v>231</v>
      </c>
    </row>
    <row r="6456" spans="1:3">
      <c r="A6456" t="s">
        <v>12874</v>
      </c>
      <c r="B6456" s="4" t="s">
        <v>12875</v>
      </c>
      <c r="C6456" t="s">
        <v>179</v>
      </c>
    </row>
    <row r="6457" spans="1:3">
      <c r="A6457" t="s">
        <v>3179</v>
      </c>
      <c r="B6457" s="4" t="s">
        <v>12876</v>
      </c>
      <c r="C6457" t="s">
        <v>155</v>
      </c>
    </row>
    <row r="6458" spans="1:3">
      <c r="A6458" t="s">
        <v>12877</v>
      </c>
      <c r="B6458" s="4" t="s">
        <v>12878</v>
      </c>
      <c r="C6458" t="s">
        <v>91</v>
      </c>
    </row>
    <row r="6459" spans="1:3">
      <c r="A6459" t="s">
        <v>12879</v>
      </c>
      <c r="B6459" s="4" t="s">
        <v>12880</v>
      </c>
      <c r="C6459" t="s">
        <v>96</v>
      </c>
    </row>
    <row r="6460" spans="1:3">
      <c r="A6460" t="s">
        <v>12881</v>
      </c>
      <c r="B6460" s="4" t="s">
        <v>12882</v>
      </c>
      <c r="C6460" t="s">
        <v>159</v>
      </c>
    </row>
    <row r="6461" spans="1:3">
      <c r="A6461" t="s">
        <v>12883</v>
      </c>
      <c r="B6461" s="4" t="s">
        <v>12884</v>
      </c>
      <c r="C6461" t="s">
        <v>100</v>
      </c>
    </row>
    <row r="6462" spans="1:3">
      <c r="A6462" t="s">
        <v>8514</v>
      </c>
      <c r="B6462" s="4" t="s">
        <v>8515</v>
      </c>
      <c r="C6462" t="s">
        <v>87</v>
      </c>
    </row>
    <row r="6463" spans="1:3">
      <c r="A6463" t="s">
        <v>12885</v>
      </c>
      <c r="B6463" s="4" t="s">
        <v>12886</v>
      </c>
      <c r="C6463" t="s">
        <v>74</v>
      </c>
    </row>
    <row r="6464" spans="1:3">
      <c r="A6464" t="s">
        <v>12887</v>
      </c>
      <c r="B6464" s="4" t="s">
        <v>12888</v>
      </c>
      <c r="C6464" t="s">
        <v>54</v>
      </c>
    </row>
    <row r="6465" spans="1:3">
      <c r="A6465" t="s">
        <v>12889</v>
      </c>
      <c r="B6465" s="4" t="s">
        <v>12890</v>
      </c>
      <c r="C6465" t="s">
        <v>6</v>
      </c>
    </row>
    <row r="6466" spans="1:3">
      <c r="A6466" t="s">
        <v>6787</v>
      </c>
      <c r="B6466" s="4" t="s">
        <v>12891</v>
      </c>
      <c r="C6466" t="s">
        <v>144</v>
      </c>
    </row>
    <row r="6467" spans="1:3">
      <c r="A6467" t="s">
        <v>12892</v>
      </c>
      <c r="B6467" s="4" t="s">
        <v>12893</v>
      </c>
      <c r="C6467" t="s">
        <v>159</v>
      </c>
    </row>
    <row r="6468" spans="1:3">
      <c r="A6468" t="s">
        <v>12894</v>
      </c>
      <c r="B6468" s="4" t="s">
        <v>12895</v>
      </c>
      <c r="C6468" t="s">
        <v>209</v>
      </c>
    </row>
    <row r="6469" spans="1:3">
      <c r="A6469" t="s">
        <v>12896</v>
      </c>
      <c r="B6469" s="4" t="s">
        <v>12897</v>
      </c>
      <c r="C6469" t="s">
        <v>238</v>
      </c>
    </row>
    <row r="6470" spans="1:3">
      <c r="A6470" t="s">
        <v>12898</v>
      </c>
      <c r="B6470" s="4" t="s">
        <v>12899</v>
      </c>
      <c r="C6470" t="s">
        <v>45</v>
      </c>
    </row>
    <row r="6471" spans="1:3">
      <c r="A6471" t="s">
        <v>12900</v>
      </c>
      <c r="B6471" s="4" t="s">
        <v>12901</v>
      </c>
      <c r="C6471" t="s">
        <v>64</v>
      </c>
    </row>
    <row r="6472" spans="1:3">
      <c r="A6472" t="s">
        <v>12902</v>
      </c>
      <c r="B6472" s="4" t="s">
        <v>12903</v>
      </c>
      <c r="C6472" t="s">
        <v>208</v>
      </c>
    </row>
    <row r="6473" spans="1:3">
      <c r="A6473" t="s">
        <v>1574</v>
      </c>
      <c r="B6473" s="4" t="s">
        <v>12904</v>
      </c>
      <c r="C6473" t="s">
        <v>103</v>
      </c>
    </row>
    <row r="6474" spans="1:3">
      <c r="A6474" t="s">
        <v>12905</v>
      </c>
      <c r="B6474" s="4" t="s">
        <v>12906</v>
      </c>
      <c r="C6474" t="s">
        <v>7</v>
      </c>
    </row>
    <row r="6475" spans="1:3">
      <c r="A6475" t="s">
        <v>12907</v>
      </c>
      <c r="B6475" s="4" t="s">
        <v>12908</v>
      </c>
      <c r="C6475" t="s">
        <v>66</v>
      </c>
    </row>
    <row r="6476" spans="1:3">
      <c r="A6476" t="s">
        <v>12909</v>
      </c>
      <c r="B6476" s="4" t="s">
        <v>12910</v>
      </c>
      <c r="C6476" t="s">
        <v>30</v>
      </c>
    </row>
    <row r="6477" spans="1:3">
      <c r="A6477" t="s">
        <v>12911</v>
      </c>
      <c r="B6477" s="4" t="s">
        <v>12912</v>
      </c>
      <c r="C6477" t="s">
        <v>57</v>
      </c>
    </row>
    <row r="6478" spans="1:3">
      <c r="A6478" t="s">
        <v>12913</v>
      </c>
      <c r="B6478" s="4" t="s">
        <v>12914</v>
      </c>
      <c r="C6478" t="s">
        <v>74</v>
      </c>
    </row>
    <row r="6479" spans="1:3">
      <c r="A6479" t="s">
        <v>12915</v>
      </c>
      <c r="B6479" s="4" t="s">
        <v>12916</v>
      </c>
      <c r="C6479" t="s">
        <v>79</v>
      </c>
    </row>
    <row r="6480" spans="1:3">
      <c r="A6480" t="s">
        <v>9677</v>
      </c>
      <c r="B6480" s="4" t="s">
        <v>12917</v>
      </c>
      <c r="C6480" t="s">
        <v>28</v>
      </c>
    </row>
    <row r="6481" spans="1:3">
      <c r="A6481" t="s">
        <v>12918</v>
      </c>
      <c r="B6481" s="4" t="s">
        <v>12919</v>
      </c>
      <c r="C6481" t="s">
        <v>179</v>
      </c>
    </row>
    <row r="6482" spans="1:3">
      <c r="A6482" t="s">
        <v>12920</v>
      </c>
      <c r="B6482" s="4" t="s">
        <v>12921</v>
      </c>
      <c r="C6482" t="s">
        <v>256</v>
      </c>
    </row>
    <row r="6483" spans="1:3">
      <c r="A6483" t="s">
        <v>12922</v>
      </c>
      <c r="B6483" s="4" t="s">
        <v>12923</v>
      </c>
      <c r="C6483" t="s">
        <v>86</v>
      </c>
    </row>
    <row r="6484" spans="1:3">
      <c r="A6484" t="s">
        <v>12924</v>
      </c>
      <c r="B6484" s="4" t="s">
        <v>12925</v>
      </c>
      <c r="C6484" t="s">
        <v>221</v>
      </c>
    </row>
    <row r="6485" spans="1:3">
      <c r="A6485" t="s">
        <v>12926</v>
      </c>
      <c r="B6485" s="4" t="s">
        <v>12927</v>
      </c>
      <c r="C6485" t="s">
        <v>77</v>
      </c>
    </row>
    <row r="6486" spans="1:3">
      <c r="A6486" t="s">
        <v>9950</v>
      </c>
      <c r="B6486" s="4" t="s">
        <v>9951</v>
      </c>
      <c r="C6486" t="s">
        <v>100</v>
      </c>
    </row>
    <row r="6487" spans="1:3">
      <c r="A6487" t="s">
        <v>12928</v>
      </c>
      <c r="B6487" s="4" t="s">
        <v>12929</v>
      </c>
      <c r="C6487" t="s">
        <v>236</v>
      </c>
    </row>
    <row r="6488" spans="1:3">
      <c r="A6488" t="s">
        <v>12930</v>
      </c>
      <c r="B6488" s="4" t="s">
        <v>12931</v>
      </c>
      <c r="C6488" t="s">
        <v>103</v>
      </c>
    </row>
    <row r="6489" spans="1:3">
      <c r="A6489" t="s">
        <v>12932</v>
      </c>
      <c r="B6489" s="4" t="s">
        <v>12933</v>
      </c>
      <c r="C6489" t="s">
        <v>27</v>
      </c>
    </row>
    <row r="6490" spans="1:3">
      <c r="A6490" t="s">
        <v>12934</v>
      </c>
      <c r="B6490" s="4" t="s">
        <v>12935</v>
      </c>
      <c r="C6490" t="s">
        <v>201</v>
      </c>
    </row>
    <row r="6491" spans="1:3">
      <c r="A6491" t="s">
        <v>12936</v>
      </c>
      <c r="B6491" s="4" t="s">
        <v>12937</v>
      </c>
      <c r="C6491" t="s">
        <v>204</v>
      </c>
    </row>
    <row r="6492" spans="1:3">
      <c r="A6492" t="s">
        <v>12938</v>
      </c>
      <c r="B6492" s="4" t="s">
        <v>12939</v>
      </c>
      <c r="C6492" t="s">
        <v>231</v>
      </c>
    </row>
    <row r="6493" spans="1:3">
      <c r="A6493" t="s">
        <v>12940</v>
      </c>
      <c r="B6493" s="4" t="s">
        <v>12941</v>
      </c>
      <c r="C6493" t="s">
        <v>231</v>
      </c>
    </row>
    <row r="6494" spans="1:3">
      <c r="A6494" t="s">
        <v>12942</v>
      </c>
      <c r="B6494" s="4" t="s">
        <v>12943</v>
      </c>
      <c r="C6494" t="s">
        <v>171</v>
      </c>
    </row>
    <row r="6495" spans="1:3">
      <c r="A6495" t="s">
        <v>12944</v>
      </c>
      <c r="B6495" s="4" t="s">
        <v>12945</v>
      </c>
      <c r="C6495" t="s">
        <v>231</v>
      </c>
    </row>
    <row r="6496" spans="1:3">
      <c r="A6496" t="s">
        <v>12946</v>
      </c>
      <c r="B6496" s="4" t="s">
        <v>12947</v>
      </c>
      <c r="C6496" t="s">
        <v>12</v>
      </c>
    </row>
    <row r="6497" spans="1:3">
      <c r="A6497" t="s">
        <v>12948</v>
      </c>
      <c r="B6497" s="4" t="s">
        <v>12949</v>
      </c>
      <c r="C6497" t="s">
        <v>231</v>
      </c>
    </row>
    <row r="6498" spans="1:3">
      <c r="A6498" t="s">
        <v>12950</v>
      </c>
      <c r="B6498" s="4" t="s">
        <v>12951</v>
      </c>
      <c r="C6498" t="s">
        <v>78</v>
      </c>
    </row>
    <row r="6499" spans="1:3">
      <c r="A6499" t="s">
        <v>12952</v>
      </c>
      <c r="B6499" s="4" t="s">
        <v>12953</v>
      </c>
      <c r="C6499" t="s">
        <v>76</v>
      </c>
    </row>
    <row r="6500" spans="1:3">
      <c r="A6500" t="s">
        <v>12954</v>
      </c>
      <c r="B6500" s="4" t="s">
        <v>12955</v>
      </c>
      <c r="C6500" t="s">
        <v>57</v>
      </c>
    </row>
    <row r="6501" spans="1:3">
      <c r="A6501" t="s">
        <v>12956</v>
      </c>
      <c r="B6501" s="4" t="s">
        <v>12957</v>
      </c>
      <c r="C6501" t="s">
        <v>159</v>
      </c>
    </row>
    <row r="6502" spans="1:3">
      <c r="A6502" t="s">
        <v>12958</v>
      </c>
      <c r="B6502" s="4" t="s">
        <v>12959</v>
      </c>
      <c r="C6502" t="s">
        <v>124</v>
      </c>
    </row>
    <row r="6503" spans="1:3">
      <c r="A6503" t="s">
        <v>11865</v>
      </c>
      <c r="B6503" s="4" t="s">
        <v>12960</v>
      </c>
      <c r="C6503" t="s">
        <v>170</v>
      </c>
    </row>
    <row r="6504" spans="1:3">
      <c r="A6504" t="s">
        <v>12961</v>
      </c>
      <c r="B6504" s="4" t="s">
        <v>12962</v>
      </c>
      <c r="C6504" t="s">
        <v>23</v>
      </c>
    </row>
    <row r="6505" spans="1:3">
      <c r="A6505" t="s">
        <v>12963</v>
      </c>
      <c r="B6505" s="4" t="s">
        <v>12964</v>
      </c>
      <c r="C6505" t="s">
        <v>103</v>
      </c>
    </row>
    <row r="6506" spans="1:3">
      <c r="A6506" t="s">
        <v>12965</v>
      </c>
      <c r="B6506" s="4" t="s">
        <v>12966</v>
      </c>
      <c r="C6506" t="s">
        <v>76</v>
      </c>
    </row>
    <row r="6507" spans="1:3">
      <c r="A6507" t="s">
        <v>12967</v>
      </c>
      <c r="B6507" s="4" t="s">
        <v>12968</v>
      </c>
      <c r="C6507" t="s">
        <v>35</v>
      </c>
    </row>
    <row r="6508" spans="1:3">
      <c r="A6508" t="s">
        <v>12969</v>
      </c>
      <c r="B6508" s="4" t="s">
        <v>12970</v>
      </c>
      <c r="C6508" t="s">
        <v>159</v>
      </c>
    </row>
    <row r="6509" spans="1:3">
      <c r="A6509" t="s">
        <v>12971</v>
      </c>
      <c r="B6509" s="4" t="s">
        <v>12972</v>
      </c>
      <c r="C6509" t="s">
        <v>242</v>
      </c>
    </row>
    <row r="6510" spans="1:3">
      <c r="A6510" t="s">
        <v>12973</v>
      </c>
      <c r="B6510" s="4" t="s">
        <v>12974</v>
      </c>
      <c r="C6510" t="s">
        <v>252</v>
      </c>
    </row>
    <row r="6511" spans="1:3">
      <c r="A6511" t="s">
        <v>12975</v>
      </c>
      <c r="B6511" s="4" t="s">
        <v>12976</v>
      </c>
      <c r="C6511" t="s">
        <v>46</v>
      </c>
    </row>
    <row r="6512" spans="1:3">
      <c r="A6512" t="s">
        <v>12977</v>
      </c>
      <c r="B6512" s="4" t="s">
        <v>12978</v>
      </c>
      <c r="C6512" t="s">
        <v>182</v>
      </c>
    </row>
    <row r="6513" spans="1:3">
      <c r="A6513" t="s">
        <v>12979</v>
      </c>
      <c r="B6513" s="4" t="s">
        <v>12980</v>
      </c>
      <c r="C6513" t="s">
        <v>229</v>
      </c>
    </row>
    <row r="6514" spans="1:3">
      <c r="A6514" t="s">
        <v>12981</v>
      </c>
      <c r="B6514" s="4" t="s">
        <v>12982</v>
      </c>
      <c r="C6514" t="s">
        <v>247</v>
      </c>
    </row>
    <row r="6515" spans="1:3">
      <c r="A6515" t="s">
        <v>12983</v>
      </c>
      <c r="B6515" s="4" t="s">
        <v>12984</v>
      </c>
      <c r="C6515" t="s">
        <v>88</v>
      </c>
    </row>
    <row r="6516" spans="1:3">
      <c r="A6516" t="s">
        <v>12985</v>
      </c>
      <c r="B6516" s="4" t="s">
        <v>12986</v>
      </c>
      <c r="C6516" t="s">
        <v>212</v>
      </c>
    </row>
    <row r="6517" spans="1:3">
      <c r="A6517" t="s">
        <v>12987</v>
      </c>
      <c r="B6517" s="4" t="s">
        <v>12988</v>
      </c>
      <c r="C6517" t="s">
        <v>57</v>
      </c>
    </row>
    <row r="6518" spans="1:3">
      <c r="A6518" t="s">
        <v>12989</v>
      </c>
      <c r="B6518" s="4" t="s">
        <v>12990</v>
      </c>
      <c r="C6518" t="s">
        <v>221</v>
      </c>
    </row>
    <row r="6519" spans="1:3">
      <c r="A6519" t="s">
        <v>12991</v>
      </c>
      <c r="B6519" s="4" t="s">
        <v>12992</v>
      </c>
      <c r="C6519" t="s">
        <v>256</v>
      </c>
    </row>
    <row r="6520" spans="1:3">
      <c r="A6520" t="s">
        <v>12993</v>
      </c>
      <c r="B6520" s="4" t="s">
        <v>12994</v>
      </c>
      <c r="C6520" t="s">
        <v>85</v>
      </c>
    </row>
    <row r="6521" spans="1:3">
      <c r="A6521" t="s">
        <v>12995</v>
      </c>
      <c r="B6521" s="4" t="s">
        <v>12996</v>
      </c>
      <c r="C6521" t="s">
        <v>242</v>
      </c>
    </row>
    <row r="6522" spans="1:3">
      <c r="A6522" t="s">
        <v>12997</v>
      </c>
      <c r="B6522" s="4" t="s">
        <v>12998</v>
      </c>
      <c r="C6522" t="s">
        <v>171</v>
      </c>
    </row>
    <row r="6523" spans="1:3">
      <c r="A6523" t="s">
        <v>12999</v>
      </c>
      <c r="B6523" s="4" t="s">
        <v>13000</v>
      </c>
      <c r="C6523" t="s">
        <v>30</v>
      </c>
    </row>
    <row r="6524" spans="1:3">
      <c r="A6524" t="s">
        <v>13001</v>
      </c>
      <c r="B6524" s="4" t="s">
        <v>13002</v>
      </c>
      <c r="C6524" t="s">
        <v>234</v>
      </c>
    </row>
    <row r="6525" spans="1:3">
      <c r="A6525" t="s">
        <v>13003</v>
      </c>
      <c r="B6525" s="4" t="s">
        <v>13004</v>
      </c>
      <c r="C6525" t="s">
        <v>249</v>
      </c>
    </row>
    <row r="6526" spans="1:3">
      <c r="A6526" t="s">
        <v>13005</v>
      </c>
      <c r="B6526" s="4" t="s">
        <v>13006</v>
      </c>
      <c r="C6526" t="s">
        <v>111</v>
      </c>
    </row>
    <row r="6527" spans="1:3">
      <c r="A6527" t="s">
        <v>13007</v>
      </c>
      <c r="B6527" s="4" t="s">
        <v>13008</v>
      </c>
      <c r="C6527" t="s">
        <v>85</v>
      </c>
    </row>
    <row r="6528" spans="1:3">
      <c r="A6528" t="s">
        <v>13009</v>
      </c>
      <c r="B6528" s="4" t="s">
        <v>13010</v>
      </c>
      <c r="C6528" t="s">
        <v>158</v>
      </c>
    </row>
    <row r="6529" spans="1:3">
      <c r="A6529" t="s">
        <v>13011</v>
      </c>
      <c r="B6529" s="4" t="s">
        <v>13012</v>
      </c>
      <c r="C6529" t="s">
        <v>170</v>
      </c>
    </row>
    <row r="6530" spans="1:3">
      <c r="A6530" t="s">
        <v>13013</v>
      </c>
      <c r="B6530" s="4" t="s">
        <v>13014</v>
      </c>
      <c r="C6530" t="s">
        <v>91</v>
      </c>
    </row>
    <row r="6531" spans="1:3">
      <c r="A6531" t="s">
        <v>13015</v>
      </c>
      <c r="B6531" s="4" t="s">
        <v>13016</v>
      </c>
      <c r="C6531" t="s">
        <v>81</v>
      </c>
    </row>
    <row r="6532" spans="1:3">
      <c r="A6532" t="s">
        <v>13017</v>
      </c>
      <c r="B6532" s="4" t="s">
        <v>13018</v>
      </c>
      <c r="C6532" t="s">
        <v>91</v>
      </c>
    </row>
    <row r="6533" spans="1:3">
      <c r="A6533" t="s">
        <v>13019</v>
      </c>
      <c r="B6533" s="4" t="s">
        <v>13020</v>
      </c>
      <c r="C6533" t="s">
        <v>249</v>
      </c>
    </row>
    <row r="6534" spans="1:3">
      <c r="A6534" t="s">
        <v>13021</v>
      </c>
      <c r="B6534" s="4" t="s">
        <v>13022</v>
      </c>
      <c r="C6534" t="s">
        <v>76</v>
      </c>
    </row>
    <row r="6535" spans="1:3">
      <c r="A6535" t="s">
        <v>13023</v>
      </c>
      <c r="B6535" s="4" t="s">
        <v>13024</v>
      </c>
      <c r="C6535" t="s">
        <v>171</v>
      </c>
    </row>
    <row r="6536" spans="1:3">
      <c r="A6536" t="s">
        <v>13025</v>
      </c>
      <c r="B6536" s="4" t="s">
        <v>13026</v>
      </c>
      <c r="C6536" t="s">
        <v>19</v>
      </c>
    </row>
    <row r="6537" spans="1:3">
      <c r="A6537" t="s">
        <v>13027</v>
      </c>
      <c r="B6537" s="4" t="s">
        <v>13028</v>
      </c>
      <c r="C6537" t="s">
        <v>153</v>
      </c>
    </row>
    <row r="6538" spans="1:3">
      <c r="A6538" t="s">
        <v>13029</v>
      </c>
      <c r="B6538" s="4" t="s">
        <v>13030</v>
      </c>
      <c r="C6538" t="s">
        <v>137</v>
      </c>
    </row>
    <row r="6539" spans="1:3">
      <c r="A6539" t="s">
        <v>13031</v>
      </c>
      <c r="B6539" s="4" t="s">
        <v>13032</v>
      </c>
      <c r="C6539" t="s">
        <v>64</v>
      </c>
    </row>
    <row r="6540" spans="1:3">
      <c r="A6540" t="s">
        <v>13033</v>
      </c>
      <c r="B6540" s="4" t="s">
        <v>13034</v>
      </c>
      <c r="C6540" t="s">
        <v>97</v>
      </c>
    </row>
    <row r="6541" spans="1:3">
      <c r="A6541" t="s">
        <v>13035</v>
      </c>
      <c r="B6541" s="4" t="s">
        <v>13036</v>
      </c>
      <c r="C6541" t="s">
        <v>15</v>
      </c>
    </row>
    <row r="6542" spans="1:3">
      <c r="A6542" t="s">
        <v>13037</v>
      </c>
      <c r="B6542" s="4" t="s">
        <v>13038</v>
      </c>
      <c r="C6542" t="s">
        <v>182</v>
      </c>
    </row>
    <row r="6543" spans="1:3">
      <c r="A6543" t="s">
        <v>13039</v>
      </c>
      <c r="B6543" s="4" t="s">
        <v>13040</v>
      </c>
      <c r="C6543" t="s">
        <v>128</v>
      </c>
    </row>
    <row r="6544" spans="1:3">
      <c r="A6544" t="s">
        <v>13041</v>
      </c>
      <c r="B6544" s="4" t="s">
        <v>13042</v>
      </c>
      <c r="C6544" t="s">
        <v>148</v>
      </c>
    </row>
    <row r="6545" spans="1:3">
      <c r="A6545" t="s">
        <v>13043</v>
      </c>
      <c r="B6545" s="4" t="s">
        <v>13044</v>
      </c>
      <c r="C6545" t="s">
        <v>82</v>
      </c>
    </row>
    <row r="6546" spans="1:3">
      <c r="A6546" t="s">
        <v>13045</v>
      </c>
      <c r="B6546" s="4" t="s">
        <v>13046</v>
      </c>
      <c r="C6546" t="s">
        <v>81</v>
      </c>
    </row>
    <row r="6547" spans="1:3">
      <c r="A6547" t="s">
        <v>13047</v>
      </c>
      <c r="B6547" s="4" t="s">
        <v>13048</v>
      </c>
      <c r="C6547" t="s">
        <v>5</v>
      </c>
    </row>
    <row r="6548" spans="1:3">
      <c r="A6548" t="s">
        <v>13049</v>
      </c>
      <c r="B6548" s="4" t="s">
        <v>13050</v>
      </c>
      <c r="C6548" t="s">
        <v>134</v>
      </c>
    </row>
    <row r="6549" spans="1:3">
      <c r="A6549" t="s">
        <v>13051</v>
      </c>
      <c r="B6549" s="4" t="s">
        <v>13052</v>
      </c>
      <c r="C6549" t="s">
        <v>87</v>
      </c>
    </row>
    <row r="6550" spans="1:3">
      <c r="A6550" t="s">
        <v>13053</v>
      </c>
      <c r="B6550" s="4" t="s">
        <v>13054</v>
      </c>
      <c r="C6550" t="s">
        <v>191</v>
      </c>
    </row>
    <row r="6551" spans="1:3">
      <c r="A6551" t="s">
        <v>13055</v>
      </c>
      <c r="B6551" s="4" t="s">
        <v>13056</v>
      </c>
      <c r="C6551" t="s">
        <v>231</v>
      </c>
    </row>
    <row r="6552" spans="1:3">
      <c r="A6552" t="s">
        <v>13057</v>
      </c>
      <c r="B6552" s="4" t="s">
        <v>13058</v>
      </c>
      <c r="C6552" t="s">
        <v>238</v>
      </c>
    </row>
    <row r="6553" spans="1:3">
      <c r="A6553" t="s">
        <v>13059</v>
      </c>
      <c r="B6553" s="4" t="s">
        <v>13060</v>
      </c>
      <c r="C6553" t="s">
        <v>233</v>
      </c>
    </row>
    <row r="6554" spans="1:3">
      <c r="A6554" t="s">
        <v>13061</v>
      </c>
      <c r="B6554" s="4" t="s">
        <v>13062</v>
      </c>
      <c r="C6554" t="s">
        <v>256</v>
      </c>
    </row>
    <row r="6555" spans="1:3">
      <c r="A6555" t="s">
        <v>13063</v>
      </c>
      <c r="B6555" s="4" t="s">
        <v>13064</v>
      </c>
      <c r="C6555" t="s">
        <v>41</v>
      </c>
    </row>
    <row r="6556" spans="1:3">
      <c r="A6556" t="s">
        <v>13065</v>
      </c>
      <c r="B6556" s="4" t="s">
        <v>13066</v>
      </c>
      <c r="C6556" t="s">
        <v>87</v>
      </c>
    </row>
    <row r="6557" spans="1:3">
      <c r="A6557" t="s">
        <v>13067</v>
      </c>
      <c r="B6557" s="4" t="s">
        <v>13068</v>
      </c>
      <c r="C6557" t="s">
        <v>57</v>
      </c>
    </row>
    <row r="6558" spans="1:3">
      <c r="A6558" t="s">
        <v>13069</v>
      </c>
      <c r="B6558" s="4" t="s">
        <v>13070</v>
      </c>
      <c r="C6558" t="s">
        <v>243</v>
      </c>
    </row>
    <row r="6559" spans="1:3">
      <c r="A6559" t="s">
        <v>13071</v>
      </c>
      <c r="B6559" s="4" t="s">
        <v>13072</v>
      </c>
      <c r="C6559" t="s">
        <v>244</v>
      </c>
    </row>
    <row r="6560" spans="1:3">
      <c r="A6560" t="s">
        <v>13073</v>
      </c>
      <c r="B6560" s="4" t="s">
        <v>13074</v>
      </c>
      <c r="C6560" t="s">
        <v>86</v>
      </c>
    </row>
    <row r="6561" spans="1:3">
      <c r="A6561" t="s">
        <v>13075</v>
      </c>
      <c r="B6561" s="4" t="s">
        <v>13076</v>
      </c>
      <c r="C6561" t="s">
        <v>153</v>
      </c>
    </row>
    <row r="6562" spans="1:3">
      <c r="A6562" t="s">
        <v>13077</v>
      </c>
      <c r="B6562" s="4" t="s">
        <v>13078</v>
      </c>
      <c r="C6562" t="s">
        <v>44</v>
      </c>
    </row>
    <row r="6563" spans="1:3">
      <c r="A6563" t="s">
        <v>13079</v>
      </c>
      <c r="B6563" s="4" t="s">
        <v>13080</v>
      </c>
      <c r="C6563" t="s">
        <v>63</v>
      </c>
    </row>
    <row r="6564" spans="1:3">
      <c r="A6564" t="s">
        <v>13081</v>
      </c>
      <c r="B6564" s="4" t="s">
        <v>13082</v>
      </c>
      <c r="C6564" t="s">
        <v>181</v>
      </c>
    </row>
    <row r="6565" spans="1:3">
      <c r="A6565" t="s">
        <v>13083</v>
      </c>
      <c r="B6565" s="4" t="s">
        <v>13084</v>
      </c>
      <c r="C6565" t="s">
        <v>129</v>
      </c>
    </row>
    <row r="6566" spans="1:3">
      <c r="A6566" t="s">
        <v>13085</v>
      </c>
      <c r="B6566" s="4" t="s">
        <v>13086</v>
      </c>
      <c r="C6566" t="s">
        <v>136</v>
      </c>
    </row>
    <row r="6567" spans="1:3">
      <c r="A6567" t="s">
        <v>13087</v>
      </c>
      <c r="B6567" s="4" t="s">
        <v>13088</v>
      </c>
      <c r="C6567" t="s">
        <v>252</v>
      </c>
    </row>
    <row r="6568" spans="1:3">
      <c r="A6568" t="s">
        <v>13089</v>
      </c>
      <c r="B6568" s="4" t="s">
        <v>13090</v>
      </c>
      <c r="C6568" t="s">
        <v>155</v>
      </c>
    </row>
    <row r="6569" spans="1:3">
      <c r="A6569" t="s">
        <v>13091</v>
      </c>
      <c r="B6569" s="4" t="s">
        <v>13092</v>
      </c>
      <c r="C6569" t="s">
        <v>156</v>
      </c>
    </row>
    <row r="6570" spans="1:3">
      <c r="A6570" t="s">
        <v>13093</v>
      </c>
      <c r="B6570" s="4" t="s">
        <v>13094</v>
      </c>
      <c r="C6570" t="s">
        <v>84</v>
      </c>
    </row>
    <row r="6571" spans="1:3">
      <c r="A6571" t="s">
        <v>13095</v>
      </c>
      <c r="B6571" s="4" t="s">
        <v>13096</v>
      </c>
      <c r="C6571" t="s">
        <v>226</v>
      </c>
    </row>
    <row r="6572" spans="1:3">
      <c r="A6572" t="s">
        <v>3625</v>
      </c>
      <c r="B6572" s="4" t="s">
        <v>13097</v>
      </c>
      <c r="C6572" t="s">
        <v>123</v>
      </c>
    </row>
    <row r="6573" spans="1:3">
      <c r="A6573" t="s">
        <v>13098</v>
      </c>
      <c r="B6573" s="4" t="s">
        <v>13099</v>
      </c>
      <c r="C6573" t="s">
        <v>242</v>
      </c>
    </row>
    <row r="6574" spans="1:3">
      <c r="A6574" t="s">
        <v>13100</v>
      </c>
      <c r="B6574" s="4" t="s">
        <v>13101</v>
      </c>
      <c r="C6574" t="s">
        <v>238</v>
      </c>
    </row>
    <row r="6575" spans="1:3">
      <c r="A6575" t="s">
        <v>3752</v>
      </c>
      <c r="B6575" s="4" t="s">
        <v>13102</v>
      </c>
      <c r="C6575" t="s">
        <v>186</v>
      </c>
    </row>
    <row r="6576" spans="1:3">
      <c r="A6576" t="s">
        <v>13103</v>
      </c>
      <c r="B6576" s="4" t="s">
        <v>13104</v>
      </c>
      <c r="C6576" t="s">
        <v>150</v>
      </c>
    </row>
    <row r="6577" spans="1:3">
      <c r="A6577" t="s">
        <v>13105</v>
      </c>
      <c r="B6577" s="4" t="s">
        <v>13106</v>
      </c>
      <c r="C6577" t="s">
        <v>241</v>
      </c>
    </row>
    <row r="6578" spans="1:3">
      <c r="A6578" t="s">
        <v>13107</v>
      </c>
      <c r="B6578" s="4" t="s">
        <v>13108</v>
      </c>
      <c r="C6578" t="s">
        <v>138</v>
      </c>
    </row>
    <row r="6579" spans="1:3">
      <c r="A6579" t="s">
        <v>13109</v>
      </c>
      <c r="B6579" s="4" t="s">
        <v>13110</v>
      </c>
      <c r="C6579" t="s">
        <v>153</v>
      </c>
    </row>
    <row r="6580" spans="1:3">
      <c r="A6580" t="s">
        <v>13111</v>
      </c>
      <c r="B6580" s="4" t="s">
        <v>13112</v>
      </c>
      <c r="C6580" t="s">
        <v>60</v>
      </c>
    </row>
    <row r="6581" spans="1:3">
      <c r="A6581" t="s">
        <v>13113</v>
      </c>
      <c r="B6581" s="4" t="s">
        <v>13114</v>
      </c>
      <c r="C6581" t="s">
        <v>83</v>
      </c>
    </row>
    <row r="6582" spans="1:3">
      <c r="A6582" t="s">
        <v>13115</v>
      </c>
      <c r="B6582" s="4" t="s">
        <v>13116</v>
      </c>
      <c r="C6582" t="s">
        <v>179</v>
      </c>
    </row>
    <row r="6583" spans="1:3">
      <c r="A6583" t="s">
        <v>13117</v>
      </c>
      <c r="B6583" s="4" t="s">
        <v>13118</v>
      </c>
      <c r="C6583" t="s">
        <v>231</v>
      </c>
    </row>
    <row r="6584" spans="1:3">
      <c r="A6584" t="s">
        <v>13119</v>
      </c>
      <c r="B6584" s="4" t="s">
        <v>13120</v>
      </c>
      <c r="C6584" t="s">
        <v>66</v>
      </c>
    </row>
    <row r="6585" spans="1:3">
      <c r="A6585" t="s">
        <v>5687</v>
      </c>
      <c r="B6585" s="4" t="s">
        <v>13121</v>
      </c>
      <c r="C6585" t="s">
        <v>230</v>
      </c>
    </row>
    <row r="6586" spans="1:3">
      <c r="A6586" t="s">
        <v>13122</v>
      </c>
      <c r="B6586" s="4" t="s">
        <v>13123</v>
      </c>
      <c r="C6586" t="s">
        <v>255</v>
      </c>
    </row>
    <row r="6587" spans="1:3">
      <c r="A6587" t="s">
        <v>13124</v>
      </c>
      <c r="B6587" s="4" t="s">
        <v>13125</v>
      </c>
      <c r="C6587" t="s">
        <v>79</v>
      </c>
    </row>
    <row r="6588" spans="1:3">
      <c r="A6588" t="s">
        <v>13126</v>
      </c>
      <c r="B6588" s="4" t="s">
        <v>13127</v>
      </c>
      <c r="C6588" t="s">
        <v>184</v>
      </c>
    </row>
    <row r="6589" spans="1:3">
      <c r="A6589" t="s">
        <v>13128</v>
      </c>
      <c r="B6589" s="4" t="s">
        <v>13129</v>
      </c>
      <c r="C6589" t="s">
        <v>90</v>
      </c>
    </row>
    <row r="6590" spans="1:3">
      <c r="A6590" t="s">
        <v>13130</v>
      </c>
      <c r="B6590" s="4" t="s">
        <v>13131</v>
      </c>
      <c r="C6590" t="s">
        <v>234</v>
      </c>
    </row>
    <row r="6591" spans="1:3">
      <c r="A6591" t="s">
        <v>13132</v>
      </c>
      <c r="B6591" s="4" t="s">
        <v>13133</v>
      </c>
      <c r="C6591" t="s">
        <v>242</v>
      </c>
    </row>
    <row r="6592" spans="1:3">
      <c r="A6592" t="s">
        <v>13134</v>
      </c>
      <c r="B6592" s="4" t="s">
        <v>13135</v>
      </c>
      <c r="C6592" t="s">
        <v>248</v>
      </c>
    </row>
    <row r="6593" spans="1:3">
      <c r="A6593" t="s">
        <v>13136</v>
      </c>
      <c r="B6593" s="4" t="s">
        <v>13137</v>
      </c>
      <c r="C6593" t="s">
        <v>86</v>
      </c>
    </row>
    <row r="6594" spans="1:3">
      <c r="A6594" t="s">
        <v>13138</v>
      </c>
      <c r="B6594" s="4" t="s">
        <v>13139</v>
      </c>
      <c r="C6594" t="s">
        <v>156</v>
      </c>
    </row>
    <row r="6595" spans="1:3">
      <c r="A6595" t="s">
        <v>13140</v>
      </c>
      <c r="B6595" s="4" t="s">
        <v>13141</v>
      </c>
      <c r="C6595" t="s">
        <v>103</v>
      </c>
    </row>
    <row r="6596" spans="1:3">
      <c r="A6596" t="s">
        <v>13142</v>
      </c>
      <c r="B6596" s="4" t="s">
        <v>13143</v>
      </c>
      <c r="C6596" t="s">
        <v>155</v>
      </c>
    </row>
    <row r="6597" spans="1:3">
      <c r="A6597" t="s">
        <v>13144</v>
      </c>
      <c r="B6597" s="4" t="s">
        <v>13145</v>
      </c>
      <c r="C6597" t="s">
        <v>207</v>
      </c>
    </row>
    <row r="6598" spans="1:3">
      <c r="A6598" t="s">
        <v>13146</v>
      </c>
      <c r="B6598" s="4" t="s">
        <v>13147</v>
      </c>
      <c r="C6598" t="s">
        <v>60</v>
      </c>
    </row>
    <row r="6599" spans="1:3">
      <c r="A6599" t="s">
        <v>13148</v>
      </c>
      <c r="B6599" s="4" t="s">
        <v>13149</v>
      </c>
      <c r="C6599" t="s">
        <v>150</v>
      </c>
    </row>
    <row r="6600" spans="1:3">
      <c r="A6600" t="s">
        <v>13150</v>
      </c>
      <c r="B6600" s="4" t="s">
        <v>13151</v>
      </c>
      <c r="C6600" t="s">
        <v>241</v>
      </c>
    </row>
    <row r="6601" spans="1:3">
      <c r="A6601" t="s">
        <v>13152</v>
      </c>
      <c r="B6601" s="4" t="s">
        <v>13153</v>
      </c>
      <c r="C6601" t="s">
        <v>252</v>
      </c>
    </row>
    <row r="6602" spans="1:3">
      <c r="A6602" t="s">
        <v>13154</v>
      </c>
      <c r="B6602" s="4" t="s">
        <v>13155</v>
      </c>
      <c r="C6602" t="s">
        <v>253</v>
      </c>
    </row>
    <row r="6603" spans="1:3">
      <c r="A6603" t="s">
        <v>13156</v>
      </c>
      <c r="B6603" s="4" t="s">
        <v>13157</v>
      </c>
      <c r="C6603" t="s">
        <v>242</v>
      </c>
    </row>
    <row r="6604" spans="1:3">
      <c r="A6604" t="s">
        <v>13158</v>
      </c>
      <c r="B6604" s="4" t="s">
        <v>13159</v>
      </c>
      <c r="C6604" t="s">
        <v>57</v>
      </c>
    </row>
    <row r="6605" spans="1:3">
      <c r="A6605" t="s">
        <v>13160</v>
      </c>
      <c r="B6605" s="4" t="s">
        <v>13161</v>
      </c>
      <c r="C6605" t="s">
        <v>153</v>
      </c>
    </row>
    <row r="6606" spans="1:3">
      <c r="A6606" t="s">
        <v>13162</v>
      </c>
      <c r="B6606" s="4" t="s">
        <v>13163</v>
      </c>
      <c r="C6606" t="s">
        <v>26</v>
      </c>
    </row>
    <row r="6607" spans="1:3">
      <c r="A6607" t="s">
        <v>13164</v>
      </c>
      <c r="B6607" s="4" t="s">
        <v>13165</v>
      </c>
      <c r="C6607" t="s">
        <v>182</v>
      </c>
    </row>
    <row r="6608" spans="1:3">
      <c r="A6608" t="s">
        <v>13166</v>
      </c>
      <c r="B6608" s="4" t="s">
        <v>13167</v>
      </c>
      <c r="C6608" t="s">
        <v>28</v>
      </c>
    </row>
    <row r="6609" spans="1:3">
      <c r="A6609" t="s">
        <v>13168</v>
      </c>
      <c r="B6609" s="4" t="s">
        <v>13169</v>
      </c>
      <c r="C6609" t="s">
        <v>24</v>
      </c>
    </row>
    <row r="6610" spans="1:3">
      <c r="A6610" t="s">
        <v>13170</v>
      </c>
      <c r="B6610" s="4" t="s">
        <v>13171</v>
      </c>
      <c r="C6610" t="s">
        <v>84</v>
      </c>
    </row>
    <row r="6611" spans="1:3">
      <c r="A6611" t="s">
        <v>5972</v>
      </c>
      <c r="B6611" s="4" t="s">
        <v>13172</v>
      </c>
      <c r="C6611" t="s">
        <v>172</v>
      </c>
    </row>
    <row r="6612" spans="1:3">
      <c r="A6612" t="s">
        <v>13173</v>
      </c>
      <c r="B6612" s="4" t="s">
        <v>13174</v>
      </c>
      <c r="C6612" t="s">
        <v>156</v>
      </c>
    </row>
    <row r="6613" spans="1:3">
      <c r="A6613" t="s">
        <v>13175</v>
      </c>
      <c r="B6613" s="4" t="s">
        <v>13176</v>
      </c>
      <c r="C6613" t="s">
        <v>159</v>
      </c>
    </row>
    <row r="6614" spans="1:3">
      <c r="A6614" t="s">
        <v>13177</v>
      </c>
      <c r="B6614" s="4" t="s">
        <v>3723</v>
      </c>
      <c r="C6614" t="s">
        <v>6</v>
      </c>
    </row>
    <row r="6615" spans="1:3">
      <c r="A6615" t="s">
        <v>13178</v>
      </c>
      <c r="B6615" s="4" t="s">
        <v>13179</v>
      </c>
      <c r="C6615" t="s">
        <v>231</v>
      </c>
    </row>
    <row r="6616" spans="1:3">
      <c r="A6616" t="s">
        <v>13180</v>
      </c>
      <c r="B6616" s="4" t="s">
        <v>13181</v>
      </c>
      <c r="C6616" t="s">
        <v>244</v>
      </c>
    </row>
    <row r="6617" spans="1:3">
      <c r="A6617" t="s">
        <v>13182</v>
      </c>
      <c r="B6617" s="4" t="s">
        <v>13183</v>
      </c>
      <c r="C6617" t="s">
        <v>200</v>
      </c>
    </row>
    <row r="6618" spans="1:3">
      <c r="A6618" t="s">
        <v>13184</v>
      </c>
      <c r="B6618" s="4" t="s">
        <v>13185</v>
      </c>
      <c r="C6618" t="s">
        <v>194</v>
      </c>
    </row>
    <row r="6619" spans="1:3">
      <c r="A6619" t="s">
        <v>13186</v>
      </c>
      <c r="B6619" s="4" t="s">
        <v>13187</v>
      </c>
      <c r="C6619" t="s">
        <v>79</v>
      </c>
    </row>
    <row r="6620" spans="1:3">
      <c r="A6620" t="s">
        <v>13188</v>
      </c>
      <c r="B6620" s="4" t="s">
        <v>13189</v>
      </c>
      <c r="C6620" t="s">
        <v>182</v>
      </c>
    </row>
    <row r="6621" spans="1:3">
      <c r="A6621" t="s">
        <v>13190</v>
      </c>
      <c r="B6621" s="4" t="s">
        <v>13191</v>
      </c>
      <c r="C6621" t="s">
        <v>29</v>
      </c>
    </row>
    <row r="6622" spans="1:3">
      <c r="A6622" t="s">
        <v>13192</v>
      </c>
      <c r="B6622" s="4" t="s">
        <v>13193</v>
      </c>
      <c r="C6622" t="s">
        <v>256</v>
      </c>
    </row>
    <row r="6623" spans="1:3">
      <c r="A6623" t="s">
        <v>13194</v>
      </c>
      <c r="B6623" s="4" t="s">
        <v>13195</v>
      </c>
      <c r="C6623" t="s">
        <v>244</v>
      </c>
    </row>
    <row r="6624" spans="1:3">
      <c r="A6624" t="s">
        <v>13196</v>
      </c>
      <c r="B6624" s="4" t="s">
        <v>13197</v>
      </c>
      <c r="C6624" t="s">
        <v>14</v>
      </c>
    </row>
    <row r="6625" spans="1:3">
      <c r="A6625" t="s">
        <v>13198</v>
      </c>
      <c r="B6625" s="4" t="s">
        <v>13199</v>
      </c>
      <c r="C6625" t="s">
        <v>26</v>
      </c>
    </row>
    <row r="6626" spans="1:3">
      <c r="A6626" t="s">
        <v>13200</v>
      </c>
      <c r="B6626" s="4" t="s">
        <v>13201</v>
      </c>
      <c r="C6626" t="s">
        <v>159</v>
      </c>
    </row>
    <row r="6627" spans="1:3">
      <c r="A6627" t="s">
        <v>13202</v>
      </c>
      <c r="B6627" s="4" t="s">
        <v>13203</v>
      </c>
      <c r="C6627" t="s">
        <v>3</v>
      </c>
    </row>
    <row r="6628" spans="1:3">
      <c r="A6628" t="s">
        <v>13204</v>
      </c>
      <c r="B6628" s="4" t="s">
        <v>13205</v>
      </c>
      <c r="C6628" t="s">
        <v>13</v>
      </c>
    </row>
    <row r="6629" spans="1:3">
      <c r="A6629" t="s">
        <v>13206</v>
      </c>
      <c r="B6629" s="4" t="s">
        <v>13207</v>
      </c>
      <c r="C6629" t="s">
        <v>221</v>
      </c>
    </row>
    <row r="6630" spans="1:3">
      <c r="A6630" t="s">
        <v>13208</v>
      </c>
      <c r="B6630" s="4" t="s">
        <v>13209</v>
      </c>
      <c r="C6630" t="s">
        <v>80</v>
      </c>
    </row>
    <row r="6631" spans="1:3">
      <c r="A6631" t="s">
        <v>13210</v>
      </c>
      <c r="B6631" s="4" t="s">
        <v>13211</v>
      </c>
      <c r="C6631" t="s">
        <v>60</v>
      </c>
    </row>
    <row r="6632" spans="1:3">
      <c r="A6632" t="s">
        <v>13212</v>
      </c>
      <c r="B6632" s="4" t="s">
        <v>13213</v>
      </c>
      <c r="C6632" t="s">
        <v>51</v>
      </c>
    </row>
    <row r="6633" spans="1:3">
      <c r="A6633" t="s">
        <v>13214</v>
      </c>
      <c r="B6633" s="4" t="s">
        <v>13215</v>
      </c>
      <c r="C6633" t="s">
        <v>170</v>
      </c>
    </row>
    <row r="6634" spans="1:3">
      <c r="A6634" t="s">
        <v>13216</v>
      </c>
      <c r="B6634" s="4" t="s">
        <v>13217</v>
      </c>
      <c r="C6634" t="s">
        <v>76</v>
      </c>
    </row>
    <row r="6635" spans="1:3">
      <c r="A6635" t="s">
        <v>13218</v>
      </c>
      <c r="B6635" s="4" t="s">
        <v>13219</v>
      </c>
      <c r="C6635" t="s">
        <v>97</v>
      </c>
    </row>
    <row r="6636" spans="1:3">
      <c r="A6636" t="s">
        <v>13220</v>
      </c>
      <c r="B6636" s="4" t="s">
        <v>13221</v>
      </c>
      <c r="C6636" t="s">
        <v>197</v>
      </c>
    </row>
    <row r="6637" spans="1:3">
      <c r="A6637" t="s">
        <v>13222</v>
      </c>
      <c r="B6637" s="4" t="s">
        <v>13223</v>
      </c>
      <c r="C6637" t="s">
        <v>97</v>
      </c>
    </row>
    <row r="6638" spans="1:3">
      <c r="A6638" t="s">
        <v>13224</v>
      </c>
      <c r="B6638" s="4" t="s">
        <v>13225</v>
      </c>
      <c r="C6638" t="s">
        <v>24</v>
      </c>
    </row>
    <row r="6639" spans="1:3">
      <c r="A6639" t="s">
        <v>13226</v>
      </c>
      <c r="B6639" s="4" t="s">
        <v>13227</v>
      </c>
      <c r="C6639" t="s">
        <v>66</v>
      </c>
    </row>
    <row r="6640" spans="1:3">
      <c r="A6640" t="s">
        <v>13228</v>
      </c>
      <c r="B6640" s="4" t="s">
        <v>13229</v>
      </c>
      <c r="C6640" t="s">
        <v>28</v>
      </c>
    </row>
    <row r="6641" spans="1:3">
      <c r="A6641" t="s">
        <v>13230</v>
      </c>
      <c r="B6641" s="4" t="s">
        <v>13231</v>
      </c>
      <c r="C6641" t="s">
        <v>159</v>
      </c>
    </row>
    <row r="6642" spans="1:3">
      <c r="A6642" t="s">
        <v>13232</v>
      </c>
      <c r="B6642" s="4" t="s">
        <v>13233</v>
      </c>
      <c r="C6642" t="s">
        <v>66</v>
      </c>
    </row>
    <row r="6643" spans="1:3">
      <c r="A6643" t="s">
        <v>13234</v>
      </c>
      <c r="B6643" s="4" t="s">
        <v>13235</v>
      </c>
      <c r="C6643" t="s">
        <v>90</v>
      </c>
    </row>
    <row r="6644" spans="1:3">
      <c r="A6644" t="s">
        <v>13236</v>
      </c>
      <c r="B6644" s="4" t="s">
        <v>13237</v>
      </c>
      <c r="C6644" t="s">
        <v>26</v>
      </c>
    </row>
    <row r="6645" spans="1:3">
      <c r="A6645" t="s">
        <v>13238</v>
      </c>
      <c r="B6645" s="4" t="s">
        <v>13239</v>
      </c>
      <c r="C6645" t="s">
        <v>253</v>
      </c>
    </row>
    <row r="6646" spans="1:3">
      <c r="A6646" t="s">
        <v>13240</v>
      </c>
      <c r="B6646" s="4" t="s">
        <v>13241</v>
      </c>
      <c r="C6646" t="s">
        <v>252</v>
      </c>
    </row>
    <row r="6647" spans="1:3">
      <c r="A6647" t="s">
        <v>13242</v>
      </c>
      <c r="B6647" s="4" t="s">
        <v>13243</v>
      </c>
      <c r="C6647" t="s">
        <v>77</v>
      </c>
    </row>
    <row r="6648" spans="1:3">
      <c r="A6648" t="s">
        <v>13244</v>
      </c>
      <c r="B6648" s="4" t="s">
        <v>13245</v>
      </c>
      <c r="C6648" t="s">
        <v>215</v>
      </c>
    </row>
    <row r="6649" spans="1:3">
      <c r="A6649" t="s">
        <v>3179</v>
      </c>
      <c r="B6649" s="4" t="s">
        <v>13246</v>
      </c>
      <c r="C6649" t="s">
        <v>79</v>
      </c>
    </row>
    <row r="6650" spans="1:3">
      <c r="A6650" t="s">
        <v>13247</v>
      </c>
      <c r="B6650" s="4" t="s">
        <v>13248</v>
      </c>
      <c r="C6650" t="s">
        <v>233</v>
      </c>
    </row>
    <row r="6651" spans="1:3">
      <c r="A6651" t="s">
        <v>13249</v>
      </c>
      <c r="B6651" s="4" t="s">
        <v>13250</v>
      </c>
      <c r="C6651" t="s">
        <v>26</v>
      </c>
    </row>
    <row r="6652" spans="1:3">
      <c r="A6652" t="s">
        <v>13251</v>
      </c>
      <c r="B6652" s="4" t="s">
        <v>13252</v>
      </c>
      <c r="C6652" t="s">
        <v>128</v>
      </c>
    </row>
    <row r="6653" spans="1:3">
      <c r="A6653" t="s">
        <v>6175</v>
      </c>
      <c r="B6653" s="4" t="s">
        <v>13253</v>
      </c>
      <c r="C6653" t="s">
        <v>241</v>
      </c>
    </row>
    <row r="6654" spans="1:3">
      <c r="A6654" t="s">
        <v>13254</v>
      </c>
      <c r="B6654" s="4" t="s">
        <v>13255</v>
      </c>
      <c r="C6654" t="s">
        <v>144</v>
      </c>
    </row>
    <row r="6655" spans="1:3">
      <c r="A6655" t="s">
        <v>13256</v>
      </c>
      <c r="B6655" s="4" t="s">
        <v>13257</v>
      </c>
      <c r="C6655" t="s">
        <v>159</v>
      </c>
    </row>
    <row r="6656" spans="1:3">
      <c r="A6656" t="s">
        <v>13258</v>
      </c>
      <c r="B6656" s="4" t="s">
        <v>13259</v>
      </c>
      <c r="C6656" t="s">
        <v>119</v>
      </c>
    </row>
    <row r="6657" spans="1:3">
      <c r="A6657" t="s">
        <v>13260</v>
      </c>
      <c r="B6657" s="4" t="s">
        <v>13261</v>
      </c>
      <c r="C6657" t="s">
        <v>219</v>
      </c>
    </row>
    <row r="6658" spans="1:3">
      <c r="A6658" t="s">
        <v>13262</v>
      </c>
      <c r="B6658" s="4" t="s">
        <v>13263</v>
      </c>
      <c r="C6658" t="s">
        <v>57</v>
      </c>
    </row>
    <row r="6659" spans="1:3">
      <c r="A6659" t="s">
        <v>7056</v>
      </c>
      <c r="B6659" s="4" t="s">
        <v>13264</v>
      </c>
      <c r="C6659" t="s">
        <v>100</v>
      </c>
    </row>
    <row r="6660" spans="1:3">
      <c r="A6660" t="s">
        <v>13265</v>
      </c>
      <c r="B6660" s="4" t="s">
        <v>13266</v>
      </c>
      <c r="C6660" t="s">
        <v>84</v>
      </c>
    </row>
    <row r="6661" spans="1:3">
      <c r="A6661" t="s">
        <v>13267</v>
      </c>
      <c r="B6661" s="4" t="s">
        <v>13268</v>
      </c>
      <c r="C6661" t="s">
        <v>159</v>
      </c>
    </row>
    <row r="6662" spans="1:3">
      <c r="A6662" t="s">
        <v>13269</v>
      </c>
      <c r="B6662" s="4" t="s">
        <v>13270</v>
      </c>
      <c r="C6662" t="s">
        <v>197</v>
      </c>
    </row>
    <row r="6663" spans="1:3">
      <c r="A6663" t="s">
        <v>13271</v>
      </c>
      <c r="B6663" s="4" t="s">
        <v>13272</v>
      </c>
      <c r="C6663" t="s">
        <v>94</v>
      </c>
    </row>
    <row r="6664" spans="1:3">
      <c r="A6664" t="s">
        <v>13273</v>
      </c>
      <c r="B6664" s="4" t="s">
        <v>13274</v>
      </c>
      <c r="C6664" t="s">
        <v>137</v>
      </c>
    </row>
    <row r="6665" spans="1:3">
      <c r="A6665" t="s">
        <v>13275</v>
      </c>
      <c r="B6665" s="4" t="s">
        <v>13276</v>
      </c>
      <c r="C6665" t="s">
        <v>41</v>
      </c>
    </row>
    <row r="6666" spans="1:3">
      <c r="A6666" t="s">
        <v>13277</v>
      </c>
      <c r="B6666" s="4" t="s">
        <v>13278</v>
      </c>
      <c r="C6666" t="s">
        <v>25</v>
      </c>
    </row>
    <row r="6667" spans="1:3">
      <c r="A6667" t="s">
        <v>13279</v>
      </c>
      <c r="B6667" s="4" t="s">
        <v>13280</v>
      </c>
      <c r="C6667" t="s">
        <v>64</v>
      </c>
    </row>
    <row r="6668" spans="1:3">
      <c r="A6668" t="s">
        <v>13281</v>
      </c>
      <c r="B6668" s="4" t="s">
        <v>13282</v>
      </c>
      <c r="C6668" t="s">
        <v>234</v>
      </c>
    </row>
    <row r="6669" spans="1:3">
      <c r="A6669" t="s">
        <v>13283</v>
      </c>
      <c r="B6669" s="4" t="s">
        <v>13284</v>
      </c>
      <c r="C6669" t="s">
        <v>106</v>
      </c>
    </row>
    <row r="6670" spans="1:3">
      <c r="A6670" t="s">
        <v>13285</v>
      </c>
      <c r="B6670" s="4" t="s">
        <v>13286</v>
      </c>
      <c r="C6670" t="s">
        <v>74</v>
      </c>
    </row>
    <row r="6671" spans="1:3">
      <c r="A6671" t="s">
        <v>13287</v>
      </c>
      <c r="B6671" s="4" t="s">
        <v>13288</v>
      </c>
      <c r="C6671" t="s">
        <v>249</v>
      </c>
    </row>
    <row r="6672" spans="1:3">
      <c r="A6672" t="s">
        <v>13289</v>
      </c>
      <c r="B6672" s="4" t="s">
        <v>13290</v>
      </c>
      <c r="C6672" t="s">
        <v>74</v>
      </c>
    </row>
    <row r="6673" spans="1:3">
      <c r="A6673" t="s">
        <v>13291</v>
      </c>
      <c r="B6673" s="4" t="s">
        <v>13292</v>
      </c>
      <c r="C6673" t="s">
        <v>86</v>
      </c>
    </row>
    <row r="6674" spans="1:3">
      <c r="A6674" t="s">
        <v>13293</v>
      </c>
      <c r="B6674" s="4" t="s">
        <v>13294</v>
      </c>
      <c r="C6674" t="s">
        <v>231</v>
      </c>
    </row>
    <row r="6675" spans="1:3">
      <c r="A6675" t="s">
        <v>13295</v>
      </c>
      <c r="B6675" s="4" t="s">
        <v>13296</v>
      </c>
      <c r="C6675" t="s">
        <v>55</v>
      </c>
    </row>
    <row r="6676" spans="1:3">
      <c r="A6676" t="s">
        <v>13297</v>
      </c>
      <c r="B6676" s="4" t="s">
        <v>13298</v>
      </c>
      <c r="C6676" t="s">
        <v>159</v>
      </c>
    </row>
    <row r="6677" spans="1:3">
      <c r="A6677" t="s">
        <v>13299</v>
      </c>
      <c r="B6677" s="4" t="s">
        <v>13300</v>
      </c>
      <c r="C6677" t="s">
        <v>77</v>
      </c>
    </row>
    <row r="6678" spans="1:3">
      <c r="A6678" t="s">
        <v>13301</v>
      </c>
      <c r="B6678" s="4" t="s">
        <v>13302</v>
      </c>
      <c r="C6678" t="s">
        <v>171</v>
      </c>
    </row>
    <row r="6679" spans="1:3">
      <c r="A6679" t="s">
        <v>13303</v>
      </c>
      <c r="B6679" s="4" t="s">
        <v>13304</v>
      </c>
      <c r="C6679" t="s">
        <v>136</v>
      </c>
    </row>
    <row r="6680" spans="1:3">
      <c r="A6680" t="s">
        <v>13305</v>
      </c>
      <c r="B6680" s="4" t="s">
        <v>13306</v>
      </c>
      <c r="C6680" t="s">
        <v>45</v>
      </c>
    </row>
    <row r="6681" spans="1:3">
      <c r="A6681" t="s">
        <v>13307</v>
      </c>
      <c r="B6681" s="4" t="s">
        <v>13308</v>
      </c>
      <c r="C6681" t="s">
        <v>214</v>
      </c>
    </row>
    <row r="6682" spans="1:3">
      <c r="A6682" t="s">
        <v>13309</v>
      </c>
      <c r="B6682" s="4" t="s">
        <v>13310</v>
      </c>
      <c r="C6682" t="s">
        <v>86</v>
      </c>
    </row>
    <row r="6683" spans="1:3">
      <c r="A6683" t="s">
        <v>13311</v>
      </c>
      <c r="B6683" s="4" t="s">
        <v>13312</v>
      </c>
      <c r="C6683" t="s">
        <v>45</v>
      </c>
    </row>
    <row r="6684" spans="1:3">
      <c r="A6684" t="s">
        <v>13313</v>
      </c>
      <c r="B6684" s="4" t="s">
        <v>13314</v>
      </c>
      <c r="C6684" t="s">
        <v>84</v>
      </c>
    </row>
    <row r="6685" spans="1:3">
      <c r="A6685" t="s">
        <v>13315</v>
      </c>
      <c r="B6685" s="4" t="s">
        <v>13316</v>
      </c>
      <c r="C6685" t="s">
        <v>20</v>
      </c>
    </row>
    <row r="6686" spans="1:3">
      <c r="A6686" t="s">
        <v>13317</v>
      </c>
      <c r="B6686" s="4" t="s">
        <v>13318</v>
      </c>
      <c r="C6686" t="s">
        <v>122</v>
      </c>
    </row>
    <row r="6687" spans="1:3">
      <c r="A6687" t="s">
        <v>13319</v>
      </c>
      <c r="B6687" s="4" t="s">
        <v>13320</v>
      </c>
      <c r="C6687" t="s">
        <v>211</v>
      </c>
    </row>
    <row r="6688" spans="1:3">
      <c r="A6688" t="s">
        <v>13321</v>
      </c>
      <c r="B6688" s="4" t="s">
        <v>13322</v>
      </c>
      <c r="C6688" t="s">
        <v>207</v>
      </c>
    </row>
    <row r="6689" spans="1:3">
      <c r="A6689" t="s">
        <v>13323</v>
      </c>
      <c r="B6689" s="4" t="s">
        <v>13324</v>
      </c>
      <c r="C6689" t="s">
        <v>76</v>
      </c>
    </row>
    <row r="6690" spans="1:3">
      <c r="A6690" t="s">
        <v>13325</v>
      </c>
      <c r="B6690" s="4" t="s">
        <v>13326</v>
      </c>
      <c r="C6690" t="s">
        <v>78</v>
      </c>
    </row>
    <row r="6691" spans="1:3">
      <c r="A6691" t="s">
        <v>13327</v>
      </c>
      <c r="B6691" s="4" t="s">
        <v>13328</v>
      </c>
      <c r="C6691" t="s">
        <v>238</v>
      </c>
    </row>
    <row r="6692" spans="1:3">
      <c r="A6692" t="s">
        <v>13329</v>
      </c>
      <c r="B6692" s="4" t="s">
        <v>13330</v>
      </c>
      <c r="C6692" t="s">
        <v>182</v>
      </c>
    </row>
    <row r="6693" spans="1:3">
      <c r="A6693" t="s">
        <v>13331</v>
      </c>
      <c r="B6693" s="4" t="s">
        <v>13332</v>
      </c>
      <c r="C6693" t="s">
        <v>69</v>
      </c>
    </row>
    <row r="6694" spans="1:3">
      <c r="A6694" t="s">
        <v>13333</v>
      </c>
      <c r="B6694" s="4" t="s">
        <v>13334</v>
      </c>
      <c r="C6694" t="s">
        <v>86</v>
      </c>
    </row>
    <row r="6695" spans="1:3">
      <c r="A6695" t="s">
        <v>13335</v>
      </c>
      <c r="B6695" s="4" t="s">
        <v>13336</v>
      </c>
      <c r="C6695" t="s">
        <v>182</v>
      </c>
    </row>
    <row r="6696" spans="1:3">
      <c r="A6696" t="s">
        <v>13337</v>
      </c>
      <c r="B6696" s="4" t="s">
        <v>13338</v>
      </c>
      <c r="C6696" t="s">
        <v>171</v>
      </c>
    </row>
    <row r="6697" spans="1:3">
      <c r="A6697" t="s">
        <v>13339</v>
      </c>
      <c r="B6697" s="4" t="s">
        <v>13340</v>
      </c>
      <c r="C6697" t="s">
        <v>45</v>
      </c>
    </row>
    <row r="6698" spans="1:3">
      <c r="A6698" t="s">
        <v>13341</v>
      </c>
      <c r="B6698" s="4" t="s">
        <v>13342</v>
      </c>
      <c r="C6698" t="s">
        <v>206</v>
      </c>
    </row>
    <row r="6699" spans="1:3">
      <c r="A6699" t="s">
        <v>13343</v>
      </c>
      <c r="B6699" s="4" t="s">
        <v>13344</v>
      </c>
      <c r="C6699" t="s">
        <v>183</v>
      </c>
    </row>
    <row r="6700" spans="1:3">
      <c r="A6700" t="s">
        <v>13345</v>
      </c>
      <c r="B6700" s="4" t="s">
        <v>13346</v>
      </c>
      <c r="C6700" t="s">
        <v>214</v>
      </c>
    </row>
    <row r="6701" spans="1:3">
      <c r="A6701" t="s">
        <v>13347</v>
      </c>
      <c r="B6701" s="4" t="s">
        <v>13348</v>
      </c>
      <c r="C6701" t="s">
        <v>87</v>
      </c>
    </row>
    <row r="6702" spans="1:3">
      <c r="A6702" t="s">
        <v>13349</v>
      </c>
      <c r="B6702" s="4" t="s">
        <v>13350</v>
      </c>
      <c r="C6702" t="s">
        <v>192</v>
      </c>
    </row>
    <row r="6703" spans="1:3">
      <c r="A6703" t="s">
        <v>13351</v>
      </c>
      <c r="B6703" s="4" t="s">
        <v>13352</v>
      </c>
      <c r="C6703" t="s">
        <v>253</v>
      </c>
    </row>
    <row r="6704" spans="1:3">
      <c r="A6704" t="s">
        <v>13353</v>
      </c>
      <c r="B6704" s="4" t="s">
        <v>13354</v>
      </c>
      <c r="C6704" t="s">
        <v>208</v>
      </c>
    </row>
    <row r="6705" spans="1:3">
      <c r="A6705" t="s">
        <v>13355</v>
      </c>
      <c r="B6705" s="4" t="s">
        <v>13356</v>
      </c>
      <c r="C6705" t="s">
        <v>86</v>
      </c>
    </row>
    <row r="6706" spans="1:3">
      <c r="A6706" t="s">
        <v>13357</v>
      </c>
      <c r="B6706" s="4" t="s">
        <v>13358</v>
      </c>
      <c r="C6706" t="s">
        <v>57</v>
      </c>
    </row>
    <row r="6707" spans="1:3">
      <c r="A6707" t="s">
        <v>1102</v>
      </c>
      <c r="B6707" s="4" t="s">
        <v>13359</v>
      </c>
      <c r="C6707" t="s">
        <v>252</v>
      </c>
    </row>
    <row r="6708" spans="1:3">
      <c r="A6708" t="s">
        <v>13360</v>
      </c>
      <c r="B6708" s="4" t="s">
        <v>13361</v>
      </c>
      <c r="C6708" t="s">
        <v>156</v>
      </c>
    </row>
    <row r="6709" spans="1:3">
      <c r="A6709" t="s">
        <v>13362</v>
      </c>
      <c r="B6709" s="4" t="s">
        <v>13363</v>
      </c>
      <c r="C6709" t="s">
        <v>15</v>
      </c>
    </row>
    <row r="6710" spans="1:3">
      <c r="A6710" t="s">
        <v>494</v>
      </c>
      <c r="B6710" s="4" t="s">
        <v>13364</v>
      </c>
      <c r="C6710" t="s">
        <v>57</v>
      </c>
    </row>
    <row r="6711" spans="1:3">
      <c r="A6711" t="s">
        <v>13365</v>
      </c>
      <c r="B6711" s="4" t="s">
        <v>13366</v>
      </c>
      <c r="C6711" t="s">
        <v>30</v>
      </c>
    </row>
    <row r="6712" spans="1:3">
      <c r="A6712" t="s">
        <v>13367</v>
      </c>
      <c r="B6712" s="4" t="s">
        <v>13368</v>
      </c>
      <c r="C6712" t="s">
        <v>234</v>
      </c>
    </row>
    <row r="6713" spans="1:3">
      <c r="A6713" t="s">
        <v>13369</v>
      </c>
      <c r="B6713" s="4" t="s">
        <v>13370</v>
      </c>
      <c r="C6713" t="s">
        <v>233</v>
      </c>
    </row>
    <row r="6714" spans="1:3">
      <c r="A6714" t="s">
        <v>13371</v>
      </c>
      <c r="B6714" s="4" t="s">
        <v>13372</v>
      </c>
      <c r="C6714" t="s">
        <v>221</v>
      </c>
    </row>
    <row r="6715" spans="1:3">
      <c r="A6715" t="s">
        <v>13373</v>
      </c>
      <c r="B6715" s="4" t="s">
        <v>13374</v>
      </c>
      <c r="C6715" t="s">
        <v>224</v>
      </c>
    </row>
    <row r="6716" spans="1:3">
      <c r="A6716" t="s">
        <v>13375</v>
      </c>
      <c r="B6716" s="4" t="s">
        <v>13376</v>
      </c>
      <c r="C6716" t="s">
        <v>159</v>
      </c>
    </row>
    <row r="6717" spans="1:3">
      <c r="A6717" t="s">
        <v>13377</v>
      </c>
      <c r="B6717" s="4" t="s">
        <v>13378</v>
      </c>
      <c r="C6717" t="s">
        <v>134</v>
      </c>
    </row>
    <row r="6718" spans="1:3">
      <c r="A6718" t="s">
        <v>13379</v>
      </c>
      <c r="B6718" s="4" t="s">
        <v>13380</v>
      </c>
      <c r="C6718" t="s">
        <v>130</v>
      </c>
    </row>
    <row r="6719" spans="1:3">
      <c r="A6719" t="s">
        <v>13381</v>
      </c>
      <c r="B6719" s="4" t="s">
        <v>13382</v>
      </c>
      <c r="C6719" t="s">
        <v>170</v>
      </c>
    </row>
    <row r="6720" spans="1:3">
      <c r="A6720" t="s">
        <v>13383</v>
      </c>
      <c r="B6720" s="4" t="s">
        <v>13384</v>
      </c>
      <c r="C6720" t="s">
        <v>111</v>
      </c>
    </row>
    <row r="6721" spans="1:3">
      <c r="A6721" t="s">
        <v>13385</v>
      </c>
      <c r="B6721" s="4" t="s">
        <v>13386</v>
      </c>
      <c r="C6721" t="s">
        <v>167</v>
      </c>
    </row>
    <row r="6722" spans="1:3">
      <c r="A6722" t="s">
        <v>6412</v>
      </c>
      <c r="B6722" s="4" t="s">
        <v>13387</v>
      </c>
      <c r="C6722" t="s">
        <v>103</v>
      </c>
    </row>
    <row r="6723" spans="1:3">
      <c r="A6723" t="s">
        <v>13388</v>
      </c>
      <c r="B6723" s="4" t="s">
        <v>13389</v>
      </c>
      <c r="C6723" t="s">
        <v>226</v>
      </c>
    </row>
    <row r="6724" spans="1:3">
      <c r="A6724" t="s">
        <v>13390</v>
      </c>
      <c r="B6724" s="4" t="s">
        <v>13391</v>
      </c>
      <c r="C6724" t="s">
        <v>76</v>
      </c>
    </row>
    <row r="6725" spans="1:3">
      <c r="A6725" t="s">
        <v>13392</v>
      </c>
      <c r="B6725" s="4" t="s">
        <v>13393</v>
      </c>
      <c r="C6725" t="s">
        <v>231</v>
      </c>
    </row>
    <row r="6726" spans="1:3">
      <c r="A6726" t="s">
        <v>13394</v>
      </c>
      <c r="B6726" s="4" t="s">
        <v>13395</v>
      </c>
      <c r="C6726" t="s">
        <v>76</v>
      </c>
    </row>
    <row r="6727" spans="1:3">
      <c r="A6727" t="s">
        <v>13396</v>
      </c>
      <c r="B6727" s="4" t="s">
        <v>13397</v>
      </c>
      <c r="C6727" t="s">
        <v>221</v>
      </c>
    </row>
    <row r="6728" spans="1:3">
      <c r="A6728" t="s">
        <v>13398</v>
      </c>
      <c r="B6728" s="4" t="s">
        <v>13399</v>
      </c>
      <c r="C6728" t="s">
        <v>249</v>
      </c>
    </row>
    <row r="6729" spans="1:3">
      <c r="A6729" t="s">
        <v>13400</v>
      </c>
      <c r="B6729" s="4" t="s">
        <v>13401</v>
      </c>
      <c r="C6729" t="s">
        <v>172</v>
      </c>
    </row>
    <row r="6730" spans="1:3">
      <c r="A6730" t="s">
        <v>13402</v>
      </c>
      <c r="B6730" s="4" t="s">
        <v>13403</v>
      </c>
      <c r="C6730" t="s">
        <v>57</v>
      </c>
    </row>
    <row r="6731" spans="1:3">
      <c r="A6731" t="s">
        <v>13404</v>
      </c>
      <c r="B6731" s="4" t="s">
        <v>13405</v>
      </c>
      <c r="C6731" t="s">
        <v>154</v>
      </c>
    </row>
    <row r="6732" spans="1:3">
      <c r="A6732" t="s">
        <v>13406</v>
      </c>
      <c r="B6732" s="4" t="s">
        <v>13407</v>
      </c>
      <c r="C6732" t="s">
        <v>156</v>
      </c>
    </row>
    <row r="6733" spans="1:3">
      <c r="A6733" t="s">
        <v>13408</v>
      </c>
      <c r="B6733" s="4" t="s">
        <v>13409</v>
      </c>
      <c r="C6733" t="s">
        <v>159</v>
      </c>
    </row>
    <row r="6734" spans="1:3">
      <c r="A6734" t="s">
        <v>13410</v>
      </c>
      <c r="B6734" s="4" t="s">
        <v>13411</v>
      </c>
      <c r="C6734" t="s">
        <v>45</v>
      </c>
    </row>
    <row r="6735" spans="1:3">
      <c r="A6735" t="s">
        <v>13412</v>
      </c>
      <c r="B6735" s="4" t="s">
        <v>13413</v>
      </c>
      <c r="C6735" t="s">
        <v>12</v>
      </c>
    </row>
    <row r="6736" spans="1:3">
      <c r="A6736" t="s">
        <v>13414</v>
      </c>
      <c r="B6736" s="4" t="s">
        <v>13415</v>
      </c>
      <c r="C6736" t="s">
        <v>223</v>
      </c>
    </row>
    <row r="6737" spans="1:3">
      <c r="A6737" t="s">
        <v>13416</v>
      </c>
      <c r="B6737" s="4" t="s">
        <v>13417</v>
      </c>
      <c r="C6737" t="s">
        <v>221</v>
      </c>
    </row>
    <row r="6738" spans="1:3">
      <c r="A6738" t="s">
        <v>13418</v>
      </c>
      <c r="B6738" s="4" t="s">
        <v>13419</v>
      </c>
      <c r="C6738" t="s">
        <v>231</v>
      </c>
    </row>
    <row r="6739" spans="1:3">
      <c r="A6739" t="s">
        <v>13420</v>
      </c>
      <c r="B6739" s="4" t="s">
        <v>13421</v>
      </c>
      <c r="C6739" t="s">
        <v>6</v>
      </c>
    </row>
    <row r="6740" spans="1:3">
      <c r="A6740" t="s">
        <v>13422</v>
      </c>
      <c r="B6740" s="4" t="s">
        <v>13423</v>
      </c>
      <c r="C6740" t="s">
        <v>5</v>
      </c>
    </row>
    <row r="6741" spans="1:3">
      <c r="A6741" t="s">
        <v>13424</v>
      </c>
      <c r="B6741" s="4" t="s">
        <v>13425</v>
      </c>
      <c r="C6741" t="s">
        <v>65</v>
      </c>
    </row>
    <row r="6742" spans="1:3">
      <c r="A6742" t="s">
        <v>13426</v>
      </c>
      <c r="B6742" s="4" t="s">
        <v>13427</v>
      </c>
      <c r="C6742" t="s">
        <v>93</v>
      </c>
    </row>
    <row r="6743" spans="1:3">
      <c r="A6743" t="s">
        <v>13428</v>
      </c>
      <c r="B6743" s="4" t="s">
        <v>13429</v>
      </c>
      <c r="C6743" t="s">
        <v>159</v>
      </c>
    </row>
    <row r="6744" spans="1:3">
      <c r="A6744" t="s">
        <v>13430</v>
      </c>
      <c r="B6744" s="4" t="s">
        <v>13431</v>
      </c>
      <c r="C6744" t="s">
        <v>64</v>
      </c>
    </row>
    <row r="6745" spans="1:3">
      <c r="A6745" t="s">
        <v>13432</v>
      </c>
      <c r="B6745" s="4" t="s">
        <v>13433</v>
      </c>
      <c r="C6745" t="s">
        <v>220</v>
      </c>
    </row>
    <row r="6746" spans="1:3">
      <c r="A6746" t="s">
        <v>13434</v>
      </c>
      <c r="B6746" s="4" t="s">
        <v>13435</v>
      </c>
      <c r="C6746" t="s">
        <v>214</v>
      </c>
    </row>
    <row r="6747" spans="1:3">
      <c r="A6747" t="s">
        <v>13436</v>
      </c>
      <c r="B6747" s="4" t="s">
        <v>13437</v>
      </c>
      <c r="C6747" t="s">
        <v>79</v>
      </c>
    </row>
    <row r="6748" spans="1:3">
      <c r="A6748" t="s">
        <v>13438</v>
      </c>
      <c r="B6748" s="4" t="s">
        <v>13439</v>
      </c>
      <c r="C6748" t="s">
        <v>46</v>
      </c>
    </row>
    <row r="6749" spans="1:3">
      <c r="A6749" t="s">
        <v>13440</v>
      </c>
      <c r="B6749" s="4" t="s">
        <v>13441</v>
      </c>
      <c r="C6749" t="s">
        <v>100</v>
      </c>
    </row>
    <row r="6750" spans="1:3">
      <c r="A6750" t="s">
        <v>13442</v>
      </c>
      <c r="B6750" s="4" t="s">
        <v>13443</v>
      </c>
      <c r="C6750" t="s">
        <v>15</v>
      </c>
    </row>
    <row r="6751" spans="1:3">
      <c r="A6751" t="s">
        <v>13444</v>
      </c>
      <c r="B6751" s="4" t="s">
        <v>13445</v>
      </c>
      <c r="C6751" t="s">
        <v>114</v>
      </c>
    </row>
    <row r="6752" spans="1:3">
      <c r="A6752" t="s">
        <v>1503</v>
      </c>
      <c r="B6752" s="4" t="s">
        <v>13446</v>
      </c>
      <c r="C6752" t="s">
        <v>86</v>
      </c>
    </row>
    <row r="6753" spans="1:3">
      <c r="A6753" t="s">
        <v>13447</v>
      </c>
      <c r="B6753" s="4" t="s">
        <v>13448</v>
      </c>
      <c r="C6753" t="s">
        <v>83</v>
      </c>
    </row>
    <row r="6754" spans="1:3">
      <c r="A6754" t="s">
        <v>13449</v>
      </c>
      <c r="B6754" s="4" t="s">
        <v>13450</v>
      </c>
      <c r="C6754" t="s">
        <v>30</v>
      </c>
    </row>
    <row r="6755" spans="1:3">
      <c r="A6755" t="s">
        <v>13451</v>
      </c>
      <c r="B6755" s="4" t="s">
        <v>13452</v>
      </c>
      <c r="C6755" t="s">
        <v>64</v>
      </c>
    </row>
    <row r="6756" spans="1:3">
      <c r="A6756" t="s">
        <v>13453</v>
      </c>
      <c r="B6756" s="4" t="s">
        <v>13454</v>
      </c>
      <c r="C6756" t="s">
        <v>27</v>
      </c>
    </row>
    <row r="6757" spans="1:3">
      <c r="A6757" t="s">
        <v>13455</v>
      </c>
      <c r="B6757" s="4" t="s">
        <v>13456</v>
      </c>
      <c r="C6757" t="s">
        <v>53</v>
      </c>
    </row>
    <row r="6758" spans="1:3">
      <c r="A6758" t="s">
        <v>13457</v>
      </c>
      <c r="B6758" s="4" t="s">
        <v>13458</v>
      </c>
      <c r="C6758" t="s">
        <v>20</v>
      </c>
    </row>
    <row r="6759" spans="1:3">
      <c r="A6759" t="s">
        <v>416</v>
      </c>
      <c r="B6759" s="4" t="s">
        <v>13459</v>
      </c>
      <c r="C6759" t="s">
        <v>155</v>
      </c>
    </row>
    <row r="6760" spans="1:3">
      <c r="A6760" t="s">
        <v>13460</v>
      </c>
      <c r="B6760" s="4" t="s">
        <v>13461</v>
      </c>
      <c r="C6760" t="s">
        <v>81</v>
      </c>
    </row>
    <row r="6761" spans="1:3">
      <c r="A6761" t="s">
        <v>13462</v>
      </c>
      <c r="B6761" s="4" t="s">
        <v>13463</v>
      </c>
      <c r="C6761" t="s">
        <v>86</v>
      </c>
    </row>
    <row r="6762" spans="1:3">
      <c r="A6762" t="s">
        <v>13464</v>
      </c>
      <c r="B6762" s="4" t="s">
        <v>13465</v>
      </c>
      <c r="C6762" t="s">
        <v>88</v>
      </c>
    </row>
    <row r="6763" spans="1:3">
      <c r="A6763" t="s">
        <v>13466</v>
      </c>
      <c r="B6763" s="4" t="s">
        <v>13467</v>
      </c>
      <c r="C6763" t="s">
        <v>243</v>
      </c>
    </row>
    <row r="6764" spans="1:3">
      <c r="A6764" t="s">
        <v>13468</v>
      </c>
      <c r="B6764" s="4" t="s">
        <v>13469</v>
      </c>
      <c r="C6764" t="s">
        <v>114</v>
      </c>
    </row>
    <row r="6765" spans="1:3">
      <c r="A6765" t="s">
        <v>13470</v>
      </c>
      <c r="B6765" s="4" t="s">
        <v>13471</v>
      </c>
      <c r="C6765" t="s">
        <v>57</v>
      </c>
    </row>
    <row r="6766" spans="1:3">
      <c r="A6766" t="s">
        <v>13472</v>
      </c>
      <c r="B6766" s="4" t="s">
        <v>13473</v>
      </c>
      <c r="C6766" t="s">
        <v>172</v>
      </c>
    </row>
    <row r="6767" spans="1:3">
      <c r="A6767" t="s">
        <v>13474</v>
      </c>
      <c r="B6767" s="4" t="s">
        <v>13475</v>
      </c>
      <c r="C6767" t="s">
        <v>80</v>
      </c>
    </row>
    <row r="6768" spans="1:3">
      <c r="A6768" t="s">
        <v>13476</v>
      </c>
      <c r="B6768" s="4" t="s">
        <v>13477</v>
      </c>
      <c r="C6768" t="s">
        <v>76</v>
      </c>
    </row>
    <row r="6769" spans="1:3">
      <c r="A6769" t="s">
        <v>13478</v>
      </c>
      <c r="B6769" s="4" t="s">
        <v>13479</v>
      </c>
      <c r="C6769" t="s">
        <v>159</v>
      </c>
    </row>
    <row r="6770" spans="1:3">
      <c r="A6770" t="s">
        <v>13480</v>
      </c>
      <c r="B6770" s="4" t="s">
        <v>13481</v>
      </c>
      <c r="C6770" t="s">
        <v>61</v>
      </c>
    </row>
    <row r="6771" spans="1:3">
      <c r="A6771" t="s">
        <v>13482</v>
      </c>
      <c r="B6771" s="4" t="s">
        <v>13483</v>
      </c>
      <c r="C6771" t="s">
        <v>6</v>
      </c>
    </row>
    <row r="6772" spans="1:3">
      <c r="A6772" t="s">
        <v>13484</v>
      </c>
      <c r="B6772" s="4" t="s">
        <v>13485</v>
      </c>
      <c r="C6772" t="s">
        <v>159</v>
      </c>
    </row>
    <row r="6773" spans="1:3">
      <c r="A6773" t="s">
        <v>13486</v>
      </c>
      <c r="B6773" s="4" t="s">
        <v>13487</v>
      </c>
      <c r="C6773" t="s">
        <v>80</v>
      </c>
    </row>
    <row r="6774" spans="1:3">
      <c r="A6774" t="s">
        <v>13488</v>
      </c>
      <c r="B6774" s="4" t="s">
        <v>13489</v>
      </c>
      <c r="C6774" t="s">
        <v>201</v>
      </c>
    </row>
    <row r="6775" spans="1:3">
      <c r="A6775" t="s">
        <v>13490</v>
      </c>
      <c r="B6775" s="4" t="s">
        <v>13491</v>
      </c>
      <c r="C6775" t="s">
        <v>247</v>
      </c>
    </row>
    <row r="6776" spans="1:3">
      <c r="A6776" t="s">
        <v>13492</v>
      </c>
      <c r="B6776" s="4" t="s">
        <v>13493</v>
      </c>
      <c r="C6776" t="s">
        <v>243</v>
      </c>
    </row>
    <row r="6777" spans="1:3">
      <c r="A6777" t="s">
        <v>13494</v>
      </c>
      <c r="B6777" s="4" t="s">
        <v>13495</v>
      </c>
      <c r="C6777" t="s">
        <v>80</v>
      </c>
    </row>
    <row r="6778" spans="1:3">
      <c r="A6778" t="s">
        <v>13496</v>
      </c>
      <c r="B6778" s="4" t="s">
        <v>13497</v>
      </c>
      <c r="C6778" t="s">
        <v>233</v>
      </c>
    </row>
    <row r="6779" spans="1:3">
      <c r="A6779" t="s">
        <v>13498</v>
      </c>
      <c r="B6779" s="4" t="s">
        <v>13499</v>
      </c>
      <c r="C6779" t="s">
        <v>249</v>
      </c>
    </row>
    <row r="6780" spans="1:3">
      <c r="A6780" t="s">
        <v>13500</v>
      </c>
      <c r="B6780" s="4" t="s">
        <v>13501</v>
      </c>
      <c r="C6780" t="s">
        <v>90</v>
      </c>
    </row>
    <row r="6781" spans="1:3">
      <c r="A6781" t="s">
        <v>13502</v>
      </c>
      <c r="B6781" s="4" t="s">
        <v>13503</v>
      </c>
      <c r="C6781" t="s">
        <v>78</v>
      </c>
    </row>
    <row r="6782" spans="1:3">
      <c r="A6782" t="s">
        <v>13504</v>
      </c>
      <c r="B6782" s="4" t="s">
        <v>13505</v>
      </c>
      <c r="C6782" t="s">
        <v>170</v>
      </c>
    </row>
    <row r="6783" spans="1:3">
      <c r="A6783" t="s">
        <v>13506</v>
      </c>
      <c r="B6783" s="4" t="s">
        <v>13507</v>
      </c>
      <c r="C6783" t="s">
        <v>57</v>
      </c>
    </row>
    <row r="6784" spans="1:3">
      <c r="A6784" t="s">
        <v>13508</v>
      </c>
      <c r="B6784" s="4" t="s">
        <v>13509</v>
      </c>
      <c r="C6784" t="s">
        <v>57</v>
      </c>
    </row>
    <row r="6785" spans="1:3">
      <c r="A6785" t="s">
        <v>13510</v>
      </c>
      <c r="B6785" s="4" t="s">
        <v>13511</v>
      </c>
      <c r="C6785" t="s">
        <v>76</v>
      </c>
    </row>
    <row r="6786" spans="1:3">
      <c r="A6786" t="s">
        <v>13512</v>
      </c>
      <c r="B6786" s="4" t="s">
        <v>13513</v>
      </c>
      <c r="C6786" t="s">
        <v>221</v>
      </c>
    </row>
    <row r="6787" spans="1:3">
      <c r="A6787" t="s">
        <v>13514</v>
      </c>
      <c r="B6787" s="4" t="s">
        <v>13515</v>
      </c>
      <c r="C6787" t="s">
        <v>244</v>
      </c>
    </row>
    <row r="6788" spans="1:3">
      <c r="A6788" t="s">
        <v>13516</v>
      </c>
      <c r="B6788" s="4" t="s">
        <v>13517</v>
      </c>
      <c r="C6788" t="s">
        <v>231</v>
      </c>
    </row>
    <row r="6789" spans="1:3">
      <c r="A6789" t="s">
        <v>13518</v>
      </c>
      <c r="B6789" s="4" t="s">
        <v>13519</v>
      </c>
      <c r="C6789" t="s">
        <v>45</v>
      </c>
    </row>
    <row r="6790" spans="1:3">
      <c r="A6790" t="s">
        <v>13520</v>
      </c>
      <c r="B6790" s="4" t="s">
        <v>13521</v>
      </c>
      <c r="C6790" t="s">
        <v>241</v>
      </c>
    </row>
    <row r="6791" spans="1:3">
      <c r="A6791" t="s">
        <v>13522</v>
      </c>
      <c r="B6791" s="4" t="s">
        <v>13523</v>
      </c>
      <c r="C6791" t="s">
        <v>194</v>
      </c>
    </row>
    <row r="6792" spans="1:3">
      <c r="A6792" t="s">
        <v>13524</v>
      </c>
      <c r="B6792" s="4" t="s">
        <v>13525</v>
      </c>
      <c r="C6792" t="s">
        <v>75</v>
      </c>
    </row>
    <row r="6793" spans="1:3">
      <c r="A6793" t="s">
        <v>13526</v>
      </c>
      <c r="B6793" s="4" t="s">
        <v>13527</v>
      </c>
      <c r="C6793" t="s">
        <v>253</v>
      </c>
    </row>
    <row r="6794" spans="1:3">
      <c r="A6794" t="s">
        <v>13528</v>
      </c>
      <c r="B6794" s="4" t="s">
        <v>13529</v>
      </c>
      <c r="C6794" t="s">
        <v>61</v>
      </c>
    </row>
    <row r="6795" spans="1:3">
      <c r="A6795" t="s">
        <v>13530</v>
      </c>
      <c r="B6795" s="4" t="s">
        <v>13531</v>
      </c>
      <c r="C6795" t="s">
        <v>126</v>
      </c>
    </row>
    <row r="6796" spans="1:3">
      <c r="A6796" t="s">
        <v>13532</v>
      </c>
      <c r="B6796" s="4" t="s">
        <v>13533</v>
      </c>
      <c r="C6796" t="s">
        <v>46</v>
      </c>
    </row>
    <row r="6797" spans="1:3">
      <c r="A6797" t="s">
        <v>13534</v>
      </c>
      <c r="B6797" s="4" t="s">
        <v>13535</v>
      </c>
      <c r="C6797" t="s">
        <v>167</v>
      </c>
    </row>
    <row r="6798" spans="1:3">
      <c r="A6798" t="s">
        <v>13536</v>
      </c>
      <c r="B6798" s="4" t="s">
        <v>13537</v>
      </c>
      <c r="C6798" t="s">
        <v>221</v>
      </c>
    </row>
    <row r="6799" spans="1:3">
      <c r="A6799" t="s">
        <v>13538</v>
      </c>
      <c r="B6799" s="4" t="s">
        <v>13539</v>
      </c>
      <c r="C6799" t="s">
        <v>78</v>
      </c>
    </row>
    <row r="6800" spans="1:3">
      <c r="A6800" t="s">
        <v>13540</v>
      </c>
      <c r="B6800" s="4" t="s">
        <v>13541</v>
      </c>
      <c r="C6800" t="s">
        <v>144</v>
      </c>
    </row>
    <row r="6801" spans="1:3">
      <c r="A6801" t="s">
        <v>13542</v>
      </c>
      <c r="B6801" s="4" t="s">
        <v>13543</v>
      </c>
      <c r="C6801" t="s">
        <v>231</v>
      </c>
    </row>
    <row r="6802" spans="1:3">
      <c r="A6802" t="s">
        <v>13544</v>
      </c>
      <c r="B6802" s="4" t="s">
        <v>13545</v>
      </c>
      <c r="C6802" t="s">
        <v>45</v>
      </c>
    </row>
    <row r="6803" spans="1:3">
      <c r="A6803" t="s">
        <v>13546</v>
      </c>
      <c r="B6803" s="4" t="s">
        <v>13547</v>
      </c>
      <c r="C6803" t="s">
        <v>164</v>
      </c>
    </row>
    <row r="6804" spans="1:3">
      <c r="A6804" t="s">
        <v>13548</v>
      </c>
      <c r="B6804" s="4" t="s">
        <v>13549</v>
      </c>
      <c r="C6804" t="s">
        <v>170</v>
      </c>
    </row>
    <row r="6805" spans="1:3">
      <c r="A6805" t="s">
        <v>13550</v>
      </c>
      <c r="B6805" s="4" t="s">
        <v>13551</v>
      </c>
      <c r="C6805" t="s">
        <v>155</v>
      </c>
    </row>
    <row r="6806" spans="1:3">
      <c r="A6806" t="s">
        <v>13552</v>
      </c>
      <c r="B6806" s="4" t="s">
        <v>13553</v>
      </c>
      <c r="C6806" t="s">
        <v>80</v>
      </c>
    </row>
    <row r="6807" spans="1:3">
      <c r="A6807" t="s">
        <v>13554</v>
      </c>
      <c r="B6807" s="4" t="s">
        <v>13555</v>
      </c>
      <c r="C6807" t="s">
        <v>153</v>
      </c>
    </row>
    <row r="6808" spans="1:3">
      <c r="A6808" t="s">
        <v>13556</v>
      </c>
      <c r="B6808" s="4" t="s">
        <v>13557</v>
      </c>
      <c r="C6808" t="s">
        <v>26</v>
      </c>
    </row>
    <row r="6809" spans="1:3">
      <c r="A6809" t="s">
        <v>13558</v>
      </c>
      <c r="B6809" s="4" t="s">
        <v>13559</v>
      </c>
      <c r="C6809" t="s">
        <v>249</v>
      </c>
    </row>
    <row r="6810" spans="1:3">
      <c r="A6810" t="s">
        <v>13560</v>
      </c>
      <c r="B6810" s="4" t="s">
        <v>13561</v>
      </c>
      <c r="C6810" t="s">
        <v>156</v>
      </c>
    </row>
    <row r="6811" spans="1:3">
      <c r="A6811" t="s">
        <v>13562</v>
      </c>
      <c r="B6811" s="4" t="s">
        <v>13563</v>
      </c>
      <c r="C6811" t="s">
        <v>142</v>
      </c>
    </row>
    <row r="6812" spans="1:3">
      <c r="A6812" t="s">
        <v>13564</v>
      </c>
      <c r="B6812" s="4" t="s">
        <v>13565</v>
      </c>
      <c r="C6812" t="s">
        <v>76</v>
      </c>
    </row>
    <row r="6813" spans="1:3">
      <c r="A6813" t="s">
        <v>13566</v>
      </c>
      <c r="B6813" s="4" t="s">
        <v>13567</v>
      </c>
      <c r="C6813" t="s">
        <v>169</v>
      </c>
    </row>
    <row r="6814" spans="1:3">
      <c r="A6814" t="s">
        <v>13568</v>
      </c>
      <c r="B6814" s="4" t="s">
        <v>13569</v>
      </c>
      <c r="C6814" t="s">
        <v>158</v>
      </c>
    </row>
    <row r="6815" spans="1:3">
      <c r="A6815" t="s">
        <v>13570</v>
      </c>
      <c r="B6815" s="4" t="s">
        <v>13571</v>
      </c>
      <c r="C6815" t="s">
        <v>219</v>
      </c>
    </row>
    <row r="6816" spans="1:3">
      <c r="A6816" t="s">
        <v>13572</v>
      </c>
      <c r="B6816" s="4" t="s">
        <v>13573</v>
      </c>
      <c r="C6816" t="s">
        <v>46</v>
      </c>
    </row>
    <row r="6817" spans="1:3">
      <c r="A6817" t="s">
        <v>13574</v>
      </c>
      <c r="B6817" s="4" t="s">
        <v>13575</v>
      </c>
      <c r="C6817" t="s">
        <v>23</v>
      </c>
    </row>
    <row r="6818" spans="1:3">
      <c r="A6818" t="s">
        <v>13576</v>
      </c>
      <c r="B6818" s="4" t="s">
        <v>13577</v>
      </c>
      <c r="C6818" t="s">
        <v>86</v>
      </c>
    </row>
    <row r="6819" spans="1:3">
      <c r="A6819" t="s">
        <v>13578</v>
      </c>
      <c r="B6819" s="4" t="s">
        <v>13579</v>
      </c>
      <c r="C6819" t="s">
        <v>219</v>
      </c>
    </row>
    <row r="6820" spans="1:3">
      <c r="A6820" t="s">
        <v>13580</v>
      </c>
      <c r="B6820" s="4" t="s">
        <v>13581</v>
      </c>
      <c r="C6820" t="s">
        <v>80</v>
      </c>
    </row>
    <row r="6821" spans="1:3">
      <c r="A6821" t="s">
        <v>13582</v>
      </c>
      <c r="B6821" s="4" t="s">
        <v>13583</v>
      </c>
      <c r="C6821" t="s">
        <v>153</v>
      </c>
    </row>
    <row r="6822" spans="1:3">
      <c r="A6822" t="s">
        <v>13584</v>
      </c>
      <c r="B6822" s="4" t="s">
        <v>13585</v>
      </c>
      <c r="C6822" t="s">
        <v>14</v>
      </c>
    </row>
    <row r="6823" spans="1:3">
      <c r="A6823" t="s">
        <v>13586</v>
      </c>
      <c r="B6823" s="4" t="s">
        <v>13587</v>
      </c>
      <c r="C6823" t="s">
        <v>111</v>
      </c>
    </row>
    <row r="6824" spans="1:3">
      <c r="A6824" t="s">
        <v>13588</v>
      </c>
      <c r="B6824" s="4" t="s">
        <v>13589</v>
      </c>
      <c r="C6824" t="s">
        <v>182</v>
      </c>
    </row>
    <row r="6825" spans="1:3">
      <c r="A6825" t="s">
        <v>13590</v>
      </c>
      <c r="B6825" s="4" t="s">
        <v>13591</v>
      </c>
      <c r="C6825" t="s">
        <v>197</v>
      </c>
    </row>
    <row r="6826" spans="1:3">
      <c r="A6826" t="s">
        <v>13592</v>
      </c>
      <c r="B6826" t="s">
        <v>13593</v>
      </c>
      <c r="C6826" t="s">
        <v>127</v>
      </c>
    </row>
    <row r="6827" spans="1:3">
      <c r="A6827" t="s">
        <v>13594</v>
      </c>
      <c r="B6827" t="s">
        <v>13595</v>
      </c>
      <c r="C6827" t="s">
        <v>2</v>
      </c>
    </row>
    <row r="6828" spans="1:3">
      <c r="A6828" t="s">
        <v>13596</v>
      </c>
      <c r="B6828" t="s">
        <v>13597</v>
      </c>
      <c r="C6828" t="s">
        <v>2</v>
      </c>
    </row>
    <row r="6829" spans="1:3">
      <c r="A6829" t="s">
        <v>13598</v>
      </c>
      <c r="B6829" t="s">
        <v>13599</v>
      </c>
      <c r="C6829" t="s">
        <v>2</v>
      </c>
    </row>
    <row r="6830" spans="1:3">
      <c r="A6830" t="s">
        <v>13600</v>
      </c>
      <c r="B6830" t="s">
        <v>13601</v>
      </c>
      <c r="C6830" t="s">
        <v>2</v>
      </c>
    </row>
    <row r="6831" spans="1:3">
      <c r="A6831" t="s">
        <v>13602</v>
      </c>
      <c r="B6831" t="s">
        <v>13603</v>
      </c>
      <c r="C6831" t="s">
        <v>2</v>
      </c>
    </row>
    <row r="6832" spans="1:3">
      <c r="A6832" t="s">
        <v>13604</v>
      </c>
      <c r="B6832" t="s">
        <v>13605</v>
      </c>
      <c r="C6832" t="s">
        <v>2</v>
      </c>
    </row>
    <row r="6833" spans="1:3">
      <c r="A6833" t="s">
        <v>13606</v>
      </c>
      <c r="B6833" t="s">
        <v>13607</v>
      </c>
      <c r="C6833" t="s">
        <v>2</v>
      </c>
    </row>
    <row r="6834" spans="1:3">
      <c r="A6834" t="s">
        <v>13608</v>
      </c>
      <c r="B6834" t="s">
        <v>13609</v>
      </c>
      <c r="C6834" t="s">
        <v>2</v>
      </c>
    </row>
    <row r="6835" spans="1:3">
      <c r="A6835" t="s">
        <v>13610</v>
      </c>
      <c r="B6835" t="s">
        <v>13611</v>
      </c>
      <c r="C6835" t="s">
        <v>2</v>
      </c>
    </row>
    <row r="6836" spans="1:3">
      <c r="A6836" t="s">
        <v>13612</v>
      </c>
      <c r="B6836" t="s">
        <v>13613</v>
      </c>
      <c r="C6836" t="s">
        <v>2</v>
      </c>
    </row>
    <row r="6837" spans="1:3">
      <c r="A6837" t="s">
        <v>13614</v>
      </c>
      <c r="B6837" t="s">
        <v>13615</v>
      </c>
      <c r="C6837" t="s">
        <v>2</v>
      </c>
    </row>
    <row r="6838" spans="1:3">
      <c r="A6838" t="s">
        <v>13616</v>
      </c>
      <c r="B6838" t="s">
        <v>13617</v>
      </c>
      <c r="C6838" t="s">
        <v>2</v>
      </c>
    </row>
    <row r="6839" spans="1:3">
      <c r="A6839" t="s">
        <v>13618</v>
      </c>
      <c r="B6839" t="s">
        <v>13619</v>
      </c>
      <c r="C6839" t="s">
        <v>2</v>
      </c>
    </row>
    <row r="6840" spans="1:3">
      <c r="A6840" t="s">
        <v>13620</v>
      </c>
      <c r="B6840" t="s">
        <v>13621</v>
      </c>
      <c r="C6840" t="s">
        <v>2</v>
      </c>
    </row>
    <row r="6841" spans="1:3">
      <c r="A6841" t="s">
        <v>13622</v>
      </c>
      <c r="B6841" t="s">
        <v>13623</v>
      </c>
      <c r="C6841" t="s">
        <v>2</v>
      </c>
    </row>
    <row r="6842" spans="1:3">
      <c r="A6842" t="s">
        <v>13624</v>
      </c>
      <c r="B6842" t="s">
        <v>13625</v>
      </c>
      <c r="C6842" t="s">
        <v>2</v>
      </c>
    </row>
    <row r="6843" spans="1:3">
      <c r="A6843" t="s">
        <v>13626</v>
      </c>
      <c r="B6843" t="s">
        <v>13627</v>
      </c>
      <c r="C6843" t="s">
        <v>2</v>
      </c>
    </row>
    <row r="6844" spans="1:3">
      <c r="A6844" t="s">
        <v>13628</v>
      </c>
      <c r="B6844" t="s">
        <v>13629</v>
      </c>
      <c r="C6844" t="s">
        <v>2</v>
      </c>
    </row>
    <row r="6845" spans="1:3">
      <c r="A6845" t="s">
        <v>13630</v>
      </c>
      <c r="B6845" t="s">
        <v>13631</v>
      </c>
      <c r="C6845" t="s">
        <v>2</v>
      </c>
    </row>
    <row r="6846" spans="1:3">
      <c r="A6846" t="s">
        <v>13632</v>
      </c>
      <c r="B6846" t="s">
        <v>13633</v>
      </c>
      <c r="C6846" t="s">
        <v>2</v>
      </c>
    </row>
    <row r="6847" spans="1:3">
      <c r="A6847" t="s">
        <v>13634</v>
      </c>
      <c r="B6847" t="s">
        <v>13635</v>
      </c>
      <c r="C6847" t="s">
        <v>2</v>
      </c>
    </row>
    <row r="6848" spans="1:3">
      <c r="A6848" t="s">
        <v>13636</v>
      </c>
      <c r="B6848" t="s">
        <v>13637</v>
      </c>
      <c r="C6848" t="s">
        <v>2</v>
      </c>
    </row>
    <row r="6849" spans="1:3">
      <c r="A6849" t="s">
        <v>13638</v>
      </c>
      <c r="B6849" t="s">
        <v>13639</v>
      </c>
      <c r="C6849" t="s">
        <v>2</v>
      </c>
    </row>
    <row r="6850" spans="1:3">
      <c r="A6850" t="s">
        <v>13640</v>
      </c>
      <c r="B6850" t="s">
        <v>13641</v>
      </c>
      <c r="C6850" t="s">
        <v>2</v>
      </c>
    </row>
    <row r="6851" spans="1:3">
      <c r="A6851" t="s">
        <v>13642</v>
      </c>
      <c r="B6851" t="s">
        <v>13643</v>
      </c>
      <c r="C6851" t="s">
        <v>2</v>
      </c>
    </row>
    <row r="6852" spans="1:3">
      <c r="A6852" t="s">
        <v>13644</v>
      </c>
      <c r="B6852" t="s">
        <v>13645</v>
      </c>
      <c r="C6852" t="s">
        <v>2</v>
      </c>
    </row>
    <row r="6853" spans="1:3">
      <c r="A6853" t="s">
        <v>13646</v>
      </c>
      <c r="B6853" t="s">
        <v>13647</v>
      </c>
      <c r="C6853" t="s">
        <v>2</v>
      </c>
    </row>
    <row r="6854" spans="1:3">
      <c r="A6854" t="s">
        <v>13648</v>
      </c>
      <c r="B6854" t="s">
        <v>13649</v>
      </c>
      <c r="C6854" t="s">
        <v>2</v>
      </c>
    </row>
    <row r="6855" spans="1:3">
      <c r="A6855" t="s">
        <v>13650</v>
      </c>
      <c r="B6855" t="s">
        <v>13651</v>
      </c>
      <c r="C6855" t="s">
        <v>2</v>
      </c>
    </row>
    <row r="6856" spans="1:3">
      <c r="A6856" t="s">
        <v>13652</v>
      </c>
      <c r="B6856" t="s">
        <v>13653</v>
      </c>
      <c r="C6856" t="s">
        <v>2</v>
      </c>
    </row>
    <row r="6857" spans="1:3">
      <c r="A6857" t="s">
        <v>13654</v>
      </c>
      <c r="B6857" t="s">
        <v>13655</v>
      </c>
      <c r="C6857" t="s">
        <v>2</v>
      </c>
    </row>
    <row r="6858" spans="1:3">
      <c r="A6858" t="s">
        <v>13656</v>
      </c>
      <c r="B6858" t="s">
        <v>13657</v>
      </c>
      <c r="C6858" t="s">
        <v>2</v>
      </c>
    </row>
    <row r="6859" spans="1:3">
      <c r="A6859" t="s">
        <v>13658</v>
      </c>
      <c r="B6859" t="s">
        <v>13659</v>
      </c>
      <c r="C6859" t="s">
        <v>2</v>
      </c>
    </row>
    <row r="6860" spans="1:3">
      <c r="A6860" t="s">
        <v>13658</v>
      </c>
      <c r="B6860" t="s">
        <v>13660</v>
      </c>
      <c r="C6860" t="s">
        <v>2</v>
      </c>
    </row>
    <row r="6861" spans="1:3">
      <c r="A6861" t="s">
        <v>13661</v>
      </c>
      <c r="B6861" t="s">
        <v>13662</v>
      </c>
      <c r="C6861" t="s">
        <v>2</v>
      </c>
    </row>
    <row r="6862" spans="1:3">
      <c r="A6862" t="s">
        <v>13663</v>
      </c>
      <c r="B6862" t="s">
        <v>13664</v>
      </c>
      <c r="C6862" t="s">
        <v>2</v>
      </c>
    </row>
    <row r="6863" spans="1:3">
      <c r="A6863" t="s">
        <v>13665</v>
      </c>
      <c r="B6863" t="s">
        <v>13666</v>
      </c>
      <c r="C6863" t="s">
        <v>2</v>
      </c>
    </row>
    <row r="6864" spans="1:3">
      <c r="A6864" t="s">
        <v>13667</v>
      </c>
      <c r="B6864" t="s">
        <v>13668</v>
      </c>
      <c r="C6864" t="s">
        <v>2</v>
      </c>
    </row>
    <row r="6865" spans="1:3">
      <c r="A6865" t="s">
        <v>13667</v>
      </c>
      <c r="B6865" t="s">
        <v>13669</v>
      </c>
      <c r="C6865" t="s">
        <v>2</v>
      </c>
    </row>
    <row r="6866" spans="1:3">
      <c r="A6866" t="s">
        <v>13667</v>
      </c>
      <c r="B6866" t="s">
        <v>13670</v>
      </c>
      <c r="C6866" t="s">
        <v>2</v>
      </c>
    </row>
    <row r="6867" spans="1:3">
      <c r="A6867" t="s">
        <v>13671</v>
      </c>
      <c r="B6867" t="s">
        <v>13672</v>
      </c>
      <c r="C6867" t="s">
        <v>2</v>
      </c>
    </row>
    <row r="6868" spans="1:3">
      <c r="A6868" t="s">
        <v>13673</v>
      </c>
      <c r="B6868" t="s">
        <v>13674</v>
      </c>
      <c r="C6868" t="s">
        <v>2</v>
      </c>
    </row>
    <row r="6869" spans="1:3">
      <c r="A6869" t="s">
        <v>13675</v>
      </c>
      <c r="B6869" t="s">
        <v>13676</v>
      </c>
      <c r="C6869" t="s">
        <v>2</v>
      </c>
    </row>
    <row r="6870" spans="1:3">
      <c r="A6870" t="s">
        <v>13675</v>
      </c>
      <c r="B6870" t="s">
        <v>13677</v>
      </c>
      <c r="C6870" t="s">
        <v>2</v>
      </c>
    </row>
    <row r="6871" spans="1:3">
      <c r="A6871" t="s">
        <v>13678</v>
      </c>
      <c r="B6871" t="s">
        <v>13679</v>
      </c>
      <c r="C6871" t="s">
        <v>2</v>
      </c>
    </row>
    <row r="6872" spans="1:3">
      <c r="A6872" t="s">
        <v>13680</v>
      </c>
      <c r="B6872" t="s">
        <v>13681</v>
      </c>
      <c r="C6872" t="s">
        <v>2</v>
      </c>
    </row>
    <row r="6873" spans="1:3">
      <c r="A6873" t="s">
        <v>13682</v>
      </c>
      <c r="B6873" t="s">
        <v>13683</v>
      </c>
      <c r="C6873" t="s">
        <v>2</v>
      </c>
    </row>
    <row r="6874" spans="1:3">
      <c r="A6874" t="s">
        <v>13684</v>
      </c>
      <c r="B6874" t="s">
        <v>13685</v>
      </c>
      <c r="C6874" t="s">
        <v>2</v>
      </c>
    </row>
    <row r="6875" spans="1:3">
      <c r="A6875" t="s">
        <v>13686</v>
      </c>
      <c r="B6875" t="s">
        <v>13687</v>
      </c>
      <c r="C6875" t="s">
        <v>2</v>
      </c>
    </row>
    <row r="6876" spans="1:3">
      <c r="A6876" t="s">
        <v>13688</v>
      </c>
      <c r="B6876" t="s">
        <v>13689</v>
      </c>
      <c r="C6876" t="s">
        <v>2</v>
      </c>
    </row>
    <row r="6877" spans="1:3">
      <c r="A6877" t="s">
        <v>13688</v>
      </c>
      <c r="B6877" t="s">
        <v>13690</v>
      </c>
      <c r="C6877" t="s">
        <v>2</v>
      </c>
    </row>
    <row r="6878" spans="1:3">
      <c r="A6878" t="s">
        <v>13691</v>
      </c>
      <c r="B6878" t="s">
        <v>13692</v>
      </c>
      <c r="C6878" t="s">
        <v>2</v>
      </c>
    </row>
    <row r="6879" spans="1:3">
      <c r="A6879" t="s">
        <v>1848</v>
      </c>
      <c r="B6879" t="s">
        <v>1849</v>
      </c>
      <c r="C6879" t="s">
        <v>2</v>
      </c>
    </row>
    <row r="6880" spans="1:3">
      <c r="A6880" t="s">
        <v>13693</v>
      </c>
      <c r="B6880" t="s">
        <v>13694</v>
      </c>
      <c r="C6880" t="s">
        <v>2</v>
      </c>
    </row>
    <row r="6881" spans="1:3">
      <c r="A6881" t="s">
        <v>13695</v>
      </c>
      <c r="B6881" t="s">
        <v>13696</v>
      </c>
      <c r="C6881" t="s">
        <v>2</v>
      </c>
    </row>
    <row r="6882" spans="1:3">
      <c r="A6882" t="s">
        <v>13697</v>
      </c>
      <c r="B6882" t="s">
        <v>13698</v>
      </c>
      <c r="C6882" t="s">
        <v>2</v>
      </c>
    </row>
    <row r="6883" spans="1:3">
      <c r="A6883" t="s">
        <v>13699</v>
      </c>
      <c r="B6883" t="s">
        <v>13700</v>
      </c>
      <c r="C6883" t="s">
        <v>2</v>
      </c>
    </row>
    <row r="6884" spans="1:3">
      <c r="A6884" t="s">
        <v>13701</v>
      </c>
      <c r="B6884" t="s">
        <v>13702</v>
      </c>
      <c r="C6884" t="s">
        <v>2</v>
      </c>
    </row>
    <row r="6885" spans="1:3">
      <c r="A6885" t="s">
        <v>13701</v>
      </c>
      <c r="B6885" t="s">
        <v>13703</v>
      </c>
      <c r="C6885" t="s">
        <v>2</v>
      </c>
    </row>
    <row r="6886" spans="1:3">
      <c r="A6886" t="s">
        <v>13704</v>
      </c>
      <c r="B6886" t="s">
        <v>13705</v>
      </c>
      <c r="C6886" t="s">
        <v>2</v>
      </c>
    </row>
    <row r="6887" spans="1:3">
      <c r="A6887" t="s">
        <v>13706</v>
      </c>
      <c r="B6887" t="s">
        <v>13707</v>
      </c>
      <c r="C6887" t="s">
        <v>2</v>
      </c>
    </row>
    <row r="6888" spans="1:3">
      <c r="A6888" t="s">
        <v>13706</v>
      </c>
      <c r="B6888" t="s">
        <v>13708</v>
      </c>
      <c r="C6888" t="s">
        <v>2</v>
      </c>
    </row>
    <row r="6889" spans="1:3">
      <c r="A6889" t="s">
        <v>13709</v>
      </c>
      <c r="B6889" t="s">
        <v>13710</v>
      </c>
      <c r="C6889" t="s">
        <v>2</v>
      </c>
    </row>
    <row r="6890" spans="1:3">
      <c r="A6890" t="s">
        <v>13711</v>
      </c>
      <c r="B6890" t="s">
        <v>13712</v>
      </c>
      <c r="C6890" t="s">
        <v>2</v>
      </c>
    </row>
    <row r="6891" spans="1:3">
      <c r="A6891" t="s">
        <v>13713</v>
      </c>
      <c r="B6891" t="s">
        <v>13714</v>
      </c>
      <c r="C6891" t="s">
        <v>2</v>
      </c>
    </row>
    <row r="6892" spans="1:3">
      <c r="A6892" t="s">
        <v>13715</v>
      </c>
      <c r="B6892" t="s">
        <v>13716</v>
      </c>
      <c r="C6892" t="s">
        <v>2</v>
      </c>
    </row>
    <row r="6893" spans="1:3">
      <c r="A6893" t="s">
        <v>13717</v>
      </c>
      <c r="B6893" t="s">
        <v>13718</v>
      </c>
      <c r="C6893" t="s">
        <v>2</v>
      </c>
    </row>
    <row r="6894" spans="1:3">
      <c r="A6894" t="s">
        <v>13719</v>
      </c>
      <c r="B6894" t="s">
        <v>13720</v>
      </c>
      <c r="C6894" t="s">
        <v>2</v>
      </c>
    </row>
    <row r="6895" spans="1:3">
      <c r="A6895" t="s">
        <v>13719</v>
      </c>
      <c r="B6895" t="s">
        <v>13721</v>
      </c>
      <c r="C6895" t="s">
        <v>2</v>
      </c>
    </row>
    <row r="6896" spans="1:3">
      <c r="A6896" t="s">
        <v>13719</v>
      </c>
      <c r="B6896" t="s">
        <v>13722</v>
      </c>
      <c r="C6896" t="s">
        <v>2</v>
      </c>
    </row>
    <row r="6897" spans="1:3">
      <c r="A6897" t="s">
        <v>13723</v>
      </c>
      <c r="B6897" t="s">
        <v>13724</v>
      </c>
      <c r="C6897" t="s">
        <v>2</v>
      </c>
    </row>
    <row r="6898" spans="1:3">
      <c r="A6898" t="s">
        <v>13723</v>
      </c>
      <c r="B6898" t="s">
        <v>13725</v>
      </c>
      <c r="C6898" t="s">
        <v>2</v>
      </c>
    </row>
    <row r="6899" spans="1:3">
      <c r="A6899" t="s">
        <v>13723</v>
      </c>
      <c r="B6899" t="s">
        <v>13726</v>
      </c>
      <c r="C6899" t="s">
        <v>2</v>
      </c>
    </row>
    <row r="6900" spans="1:3">
      <c r="A6900" t="s">
        <v>13727</v>
      </c>
      <c r="B6900" t="s">
        <v>13728</v>
      </c>
      <c r="C6900" t="s">
        <v>2</v>
      </c>
    </row>
    <row r="6901" spans="1:3">
      <c r="A6901" t="s">
        <v>13729</v>
      </c>
      <c r="B6901" t="s">
        <v>13730</v>
      </c>
      <c r="C6901" t="s">
        <v>2</v>
      </c>
    </row>
    <row r="6902" spans="1:3">
      <c r="A6902" t="s">
        <v>13731</v>
      </c>
      <c r="B6902" t="s">
        <v>13732</v>
      </c>
      <c r="C6902" t="s">
        <v>2</v>
      </c>
    </row>
    <row r="6903" spans="1:3">
      <c r="A6903" t="s">
        <v>13733</v>
      </c>
      <c r="B6903" t="s">
        <v>13734</v>
      </c>
      <c r="C6903" t="s">
        <v>2</v>
      </c>
    </row>
    <row r="6904" spans="1:3">
      <c r="A6904" t="s">
        <v>13733</v>
      </c>
      <c r="B6904" t="s">
        <v>13735</v>
      </c>
      <c r="C6904" t="s">
        <v>2</v>
      </c>
    </row>
    <row r="6905" spans="1:3">
      <c r="A6905" t="s">
        <v>13736</v>
      </c>
      <c r="B6905" t="s">
        <v>13737</v>
      </c>
      <c r="C6905" t="s">
        <v>2</v>
      </c>
    </row>
    <row r="6906" spans="1:3">
      <c r="A6906" t="s">
        <v>13738</v>
      </c>
      <c r="B6906" t="s">
        <v>13739</v>
      </c>
      <c r="C6906" t="s">
        <v>2</v>
      </c>
    </row>
    <row r="6907" spans="1:3">
      <c r="A6907" t="s">
        <v>13740</v>
      </c>
      <c r="B6907" t="s">
        <v>13741</v>
      </c>
      <c r="C6907" t="s">
        <v>2</v>
      </c>
    </row>
    <row r="6908" spans="1:3">
      <c r="A6908" t="s">
        <v>13742</v>
      </c>
      <c r="B6908" t="s">
        <v>13743</v>
      </c>
      <c r="C6908" t="s">
        <v>2</v>
      </c>
    </row>
    <row r="6909" spans="1:3">
      <c r="A6909" t="s">
        <v>13742</v>
      </c>
      <c r="B6909" t="s">
        <v>13744</v>
      </c>
      <c r="C6909" t="s">
        <v>2</v>
      </c>
    </row>
    <row r="6910" spans="1:3">
      <c r="A6910" t="s">
        <v>13745</v>
      </c>
      <c r="B6910" t="s">
        <v>13746</v>
      </c>
      <c r="C6910" t="s">
        <v>2</v>
      </c>
    </row>
    <row r="6911" spans="1:3">
      <c r="A6911" t="s">
        <v>13747</v>
      </c>
      <c r="B6911" t="s">
        <v>13748</v>
      </c>
      <c r="C6911" t="s">
        <v>2</v>
      </c>
    </row>
    <row r="6912" spans="1:3">
      <c r="A6912" t="s">
        <v>13749</v>
      </c>
      <c r="B6912" t="s">
        <v>13750</v>
      </c>
      <c r="C6912" t="s">
        <v>2</v>
      </c>
    </row>
    <row r="6913" spans="1:3">
      <c r="A6913" t="s">
        <v>13751</v>
      </c>
      <c r="B6913" t="s">
        <v>13752</v>
      </c>
      <c r="C6913" t="s">
        <v>2</v>
      </c>
    </row>
    <row r="6914" spans="1:3">
      <c r="A6914" t="s">
        <v>13753</v>
      </c>
      <c r="B6914" t="s">
        <v>13754</v>
      </c>
      <c r="C6914" t="s">
        <v>2</v>
      </c>
    </row>
    <row r="6915" spans="1:3">
      <c r="A6915" t="s">
        <v>13755</v>
      </c>
      <c r="B6915" t="s">
        <v>13756</v>
      </c>
      <c r="C6915" t="s">
        <v>2</v>
      </c>
    </row>
    <row r="6916" spans="1:3">
      <c r="A6916" t="s">
        <v>13757</v>
      </c>
      <c r="B6916" t="s">
        <v>13758</v>
      </c>
      <c r="C6916" t="s">
        <v>2</v>
      </c>
    </row>
    <row r="6917" spans="1:3">
      <c r="A6917" t="s">
        <v>13759</v>
      </c>
      <c r="B6917" t="s">
        <v>13760</v>
      </c>
      <c r="C6917" t="s">
        <v>2</v>
      </c>
    </row>
    <row r="6918" spans="1:3">
      <c r="A6918" t="s">
        <v>13761</v>
      </c>
      <c r="B6918" t="s">
        <v>13762</v>
      </c>
      <c r="C6918" t="s">
        <v>2</v>
      </c>
    </row>
    <row r="6919" spans="1:3">
      <c r="A6919" t="s">
        <v>13763</v>
      </c>
      <c r="B6919" t="s">
        <v>13764</v>
      </c>
      <c r="C6919" t="s">
        <v>2</v>
      </c>
    </row>
    <row r="6920" spans="1:3">
      <c r="A6920" t="s">
        <v>13765</v>
      </c>
      <c r="B6920" t="s">
        <v>13766</v>
      </c>
      <c r="C6920" t="s">
        <v>2</v>
      </c>
    </row>
    <row r="6921" spans="1:3">
      <c r="A6921" t="s">
        <v>13767</v>
      </c>
      <c r="B6921" t="s">
        <v>13768</v>
      </c>
      <c r="C6921" t="s">
        <v>2</v>
      </c>
    </row>
    <row r="6922" spans="1:3">
      <c r="A6922" t="s">
        <v>13769</v>
      </c>
      <c r="B6922" t="s">
        <v>13770</v>
      </c>
      <c r="C6922" t="s">
        <v>2</v>
      </c>
    </row>
    <row r="6923" spans="1:3">
      <c r="A6923" t="s">
        <v>13771</v>
      </c>
      <c r="B6923" t="s">
        <v>13772</v>
      </c>
      <c r="C6923" t="s">
        <v>2</v>
      </c>
    </row>
    <row r="6924" spans="1:3">
      <c r="A6924" t="s">
        <v>13773</v>
      </c>
      <c r="B6924" t="s">
        <v>13774</v>
      </c>
      <c r="C6924" t="s">
        <v>2</v>
      </c>
    </row>
    <row r="6925" spans="1:3">
      <c r="A6925" t="s">
        <v>13773</v>
      </c>
      <c r="B6925" t="s">
        <v>13775</v>
      </c>
      <c r="C6925" t="s">
        <v>2</v>
      </c>
    </row>
    <row r="6926" spans="1:3">
      <c r="A6926" t="s">
        <v>13776</v>
      </c>
      <c r="B6926" t="s">
        <v>13777</v>
      </c>
      <c r="C6926" t="s">
        <v>2</v>
      </c>
    </row>
    <row r="6927" spans="1:3">
      <c r="A6927" t="s">
        <v>13778</v>
      </c>
      <c r="B6927" t="s">
        <v>13779</v>
      </c>
      <c r="C6927" t="s">
        <v>2</v>
      </c>
    </row>
    <row r="6928" spans="1:3">
      <c r="A6928" t="s">
        <v>13780</v>
      </c>
      <c r="B6928" t="s">
        <v>13781</v>
      </c>
      <c r="C6928" t="s">
        <v>2</v>
      </c>
    </row>
    <row r="6929" spans="1:3">
      <c r="A6929" t="s">
        <v>13782</v>
      </c>
      <c r="B6929" t="s">
        <v>13783</v>
      </c>
      <c r="C6929" t="s">
        <v>2</v>
      </c>
    </row>
    <row r="6930" spans="1:3">
      <c r="A6930" t="s">
        <v>13784</v>
      </c>
      <c r="B6930" t="s">
        <v>13785</v>
      </c>
      <c r="C6930" t="s">
        <v>2</v>
      </c>
    </row>
    <row r="6931" spans="1:3">
      <c r="A6931" t="s">
        <v>13786</v>
      </c>
      <c r="B6931" t="s">
        <v>13787</v>
      </c>
      <c r="C6931" t="s">
        <v>2</v>
      </c>
    </row>
    <row r="6932" spans="1:3">
      <c r="A6932" t="s">
        <v>13788</v>
      </c>
      <c r="B6932" t="s">
        <v>13789</v>
      </c>
      <c r="C6932" t="s">
        <v>2</v>
      </c>
    </row>
    <row r="6933" spans="1:3">
      <c r="A6933" t="s">
        <v>13788</v>
      </c>
      <c r="B6933" t="s">
        <v>13789</v>
      </c>
      <c r="C6933" t="s">
        <v>2</v>
      </c>
    </row>
    <row r="6934" spans="1:3">
      <c r="A6934" t="s">
        <v>13790</v>
      </c>
      <c r="B6934" t="s">
        <v>13791</v>
      </c>
      <c r="C6934" t="s">
        <v>2</v>
      </c>
    </row>
    <row r="6935" spans="1:3">
      <c r="A6935" t="s">
        <v>13792</v>
      </c>
      <c r="B6935" t="s">
        <v>13793</v>
      </c>
      <c r="C6935" t="s">
        <v>2</v>
      </c>
    </row>
    <row r="6936" spans="1:3">
      <c r="A6936" t="s">
        <v>13794</v>
      </c>
      <c r="B6936" t="s">
        <v>13795</v>
      </c>
      <c r="C6936" t="s">
        <v>2</v>
      </c>
    </row>
    <row r="6937" spans="1:3">
      <c r="A6937" t="s">
        <v>13796</v>
      </c>
      <c r="B6937" t="s">
        <v>1872</v>
      </c>
      <c r="C6937" t="s">
        <v>2</v>
      </c>
    </row>
    <row r="6938" spans="1:3">
      <c r="A6938" t="s">
        <v>13797</v>
      </c>
      <c r="B6938" t="s">
        <v>13798</v>
      </c>
      <c r="C6938" t="s">
        <v>3</v>
      </c>
    </row>
    <row r="6939" spans="1:3">
      <c r="A6939" t="s">
        <v>13799</v>
      </c>
      <c r="B6939" t="s">
        <v>13800</v>
      </c>
      <c r="C6939" t="s">
        <v>3</v>
      </c>
    </row>
    <row r="6940" spans="1:3">
      <c r="A6940" t="s">
        <v>13801</v>
      </c>
      <c r="B6940" t="s">
        <v>13802</v>
      </c>
      <c r="C6940" t="s">
        <v>3</v>
      </c>
    </row>
    <row r="6941" spans="1:3">
      <c r="A6941" t="s">
        <v>13803</v>
      </c>
      <c r="B6941" t="s">
        <v>13804</v>
      </c>
      <c r="C6941" t="s">
        <v>3</v>
      </c>
    </row>
    <row r="6942" spans="1:3">
      <c r="A6942" t="s">
        <v>13805</v>
      </c>
      <c r="B6942" t="s">
        <v>13806</v>
      </c>
      <c r="C6942" t="s">
        <v>3</v>
      </c>
    </row>
    <row r="6943" spans="1:3">
      <c r="A6943" t="s">
        <v>13807</v>
      </c>
      <c r="B6943" t="s">
        <v>3463</v>
      </c>
      <c r="C6943" t="s">
        <v>3</v>
      </c>
    </row>
    <row r="6944" spans="1:3">
      <c r="A6944" t="s">
        <v>13808</v>
      </c>
      <c r="B6944" t="s">
        <v>13809</v>
      </c>
      <c r="C6944" t="s">
        <v>3</v>
      </c>
    </row>
    <row r="6945" spans="1:3">
      <c r="A6945" t="s">
        <v>13810</v>
      </c>
      <c r="B6945" t="s">
        <v>13811</v>
      </c>
      <c r="C6945" t="s">
        <v>3</v>
      </c>
    </row>
    <row r="6946" spans="1:3">
      <c r="A6946" t="s">
        <v>13812</v>
      </c>
      <c r="B6946" t="s">
        <v>13813</v>
      </c>
      <c r="C6946" t="s">
        <v>3</v>
      </c>
    </row>
    <row r="6947" spans="1:3">
      <c r="A6947" t="s">
        <v>13814</v>
      </c>
      <c r="B6947" t="s">
        <v>13815</v>
      </c>
      <c r="C6947" t="s">
        <v>3</v>
      </c>
    </row>
    <row r="6948" spans="1:3">
      <c r="A6948" t="s">
        <v>13816</v>
      </c>
      <c r="B6948" s="4" t="s">
        <v>13817</v>
      </c>
      <c r="C6948" t="s">
        <v>76</v>
      </c>
    </row>
    <row r="6949" spans="1:3">
      <c r="A6949" t="s">
        <v>13818</v>
      </c>
      <c r="B6949" s="4" t="s">
        <v>13819</v>
      </c>
      <c r="C6949" t="s">
        <v>71</v>
      </c>
    </row>
    <row r="6950" spans="1:3">
      <c r="A6950" t="s">
        <v>13820</v>
      </c>
      <c r="B6950" s="4" t="s">
        <v>13821</v>
      </c>
      <c r="C6950" t="s">
        <v>71</v>
      </c>
    </row>
    <row r="6951" spans="1:3">
      <c r="A6951" t="s">
        <v>296</v>
      </c>
      <c r="B6951" s="4" t="s">
        <v>13822</v>
      </c>
      <c r="C6951" t="s">
        <v>71</v>
      </c>
    </row>
    <row r="6952" spans="1:3">
      <c r="A6952" t="s">
        <v>4616</v>
      </c>
      <c r="B6952" s="4" t="s">
        <v>13823</v>
      </c>
      <c r="C6952" t="s">
        <v>71</v>
      </c>
    </row>
    <row r="6953" spans="1:3">
      <c r="A6953" t="s">
        <v>13824</v>
      </c>
      <c r="B6953" s="4" t="s">
        <v>13825</v>
      </c>
      <c r="C6953" t="s">
        <v>71</v>
      </c>
    </row>
    <row r="6954" spans="1:3">
      <c r="A6954" t="s">
        <v>13826</v>
      </c>
      <c r="B6954" s="4" t="s">
        <v>13827</v>
      </c>
      <c r="C6954" t="s">
        <v>71</v>
      </c>
    </row>
    <row r="6955" spans="1:3">
      <c r="A6955" t="s">
        <v>13828</v>
      </c>
      <c r="B6955" s="4" t="s">
        <v>13829</v>
      </c>
      <c r="C6955" t="s">
        <v>71</v>
      </c>
    </row>
    <row r="6956" spans="1:3">
      <c r="A6956" t="s">
        <v>13830</v>
      </c>
      <c r="B6956" s="4" t="s">
        <v>13831</v>
      </c>
      <c r="C6956" t="s">
        <v>71</v>
      </c>
    </row>
    <row r="6957" spans="1:3">
      <c r="A6957" t="s">
        <v>13832</v>
      </c>
      <c r="B6957" s="4" t="s">
        <v>13833</v>
      </c>
      <c r="C6957" t="s">
        <v>71</v>
      </c>
    </row>
    <row r="6958" spans="1:3">
      <c r="A6958" t="s">
        <v>13834</v>
      </c>
      <c r="B6958" s="4" t="s">
        <v>13835</v>
      </c>
      <c r="C6958" t="s">
        <v>71</v>
      </c>
    </row>
    <row r="6959" spans="1:3">
      <c r="A6959" t="s">
        <v>13836</v>
      </c>
      <c r="B6959" s="4" t="s">
        <v>13837</v>
      </c>
      <c r="C6959" t="s">
        <v>71</v>
      </c>
    </row>
    <row r="6960" spans="1:3">
      <c r="A6960" t="s">
        <v>10837</v>
      </c>
      <c r="B6960" s="4" t="s">
        <v>13838</v>
      </c>
      <c r="C6960" t="s">
        <v>71</v>
      </c>
    </row>
    <row r="6961" spans="1:3">
      <c r="A6961" t="s">
        <v>13839</v>
      </c>
      <c r="B6961" s="4" t="s">
        <v>13840</v>
      </c>
      <c r="C6961" t="s">
        <v>71</v>
      </c>
    </row>
    <row r="6962" spans="1:3">
      <c r="A6962" t="s">
        <v>13841</v>
      </c>
      <c r="B6962" s="4" t="s">
        <v>13842</v>
      </c>
      <c r="C6962" t="s">
        <v>71</v>
      </c>
    </row>
    <row r="6963" spans="1:3">
      <c r="A6963" t="s">
        <v>13843</v>
      </c>
      <c r="B6963" s="4" t="s">
        <v>13844</v>
      </c>
      <c r="C6963" t="s">
        <v>71</v>
      </c>
    </row>
    <row r="6964" spans="1:3">
      <c r="A6964" t="s">
        <v>13311</v>
      </c>
      <c r="B6964" s="4" t="s">
        <v>13845</v>
      </c>
      <c r="C6964" t="s">
        <v>71</v>
      </c>
    </row>
    <row r="6965" spans="1:3">
      <c r="A6965" t="s">
        <v>13846</v>
      </c>
      <c r="B6965" s="4" t="s">
        <v>13847</v>
      </c>
      <c r="C6965" t="s">
        <v>71</v>
      </c>
    </row>
    <row r="6966" spans="1:3">
      <c r="A6966" t="s">
        <v>13848</v>
      </c>
      <c r="B6966" s="4" t="s">
        <v>13849</v>
      </c>
      <c r="C6966" t="s">
        <v>71</v>
      </c>
    </row>
    <row r="6967" spans="1:3">
      <c r="A6967" t="s">
        <v>13850</v>
      </c>
      <c r="B6967" s="4" t="s">
        <v>13851</v>
      </c>
      <c r="C6967" t="s">
        <v>71</v>
      </c>
    </row>
    <row r="6968" spans="1:3">
      <c r="A6968" t="s">
        <v>13852</v>
      </c>
      <c r="B6968" s="4" t="s">
        <v>13853</v>
      </c>
      <c r="C6968" t="s">
        <v>71</v>
      </c>
    </row>
    <row r="6969" spans="1:3">
      <c r="A6969" t="s">
        <v>13854</v>
      </c>
      <c r="B6969" s="4" t="s">
        <v>13855</v>
      </c>
      <c r="C6969" t="s">
        <v>71</v>
      </c>
    </row>
    <row r="6970" spans="1:3">
      <c r="A6970" t="s">
        <v>13856</v>
      </c>
      <c r="B6970" t="s">
        <v>13857</v>
      </c>
      <c r="C6970" t="s">
        <v>5</v>
      </c>
    </row>
    <row r="6971" spans="1:3">
      <c r="A6971" t="s">
        <v>13858</v>
      </c>
      <c r="B6971" t="s">
        <v>13859</v>
      </c>
      <c r="C6971" t="s">
        <v>5</v>
      </c>
    </row>
    <row r="6972" spans="1:3">
      <c r="A6972" t="s">
        <v>13860</v>
      </c>
      <c r="B6972" t="s">
        <v>13861</v>
      </c>
      <c r="C6972" t="s">
        <v>5</v>
      </c>
    </row>
    <row r="6973" spans="1:3">
      <c r="A6973" t="s">
        <v>13862</v>
      </c>
      <c r="B6973" t="s">
        <v>10770</v>
      </c>
      <c r="C6973" t="s">
        <v>5</v>
      </c>
    </row>
    <row r="6974" spans="1:3">
      <c r="A6974" t="s">
        <v>13863</v>
      </c>
      <c r="B6974" t="s">
        <v>13864</v>
      </c>
      <c r="C6974" t="s">
        <v>5</v>
      </c>
    </row>
    <row r="6975" spans="1:3">
      <c r="A6975" t="s">
        <v>13863</v>
      </c>
      <c r="B6975" t="s">
        <v>13864</v>
      </c>
      <c r="C6975" t="s">
        <v>5</v>
      </c>
    </row>
    <row r="6976" spans="1:3">
      <c r="A6976" t="s">
        <v>13865</v>
      </c>
      <c r="B6976" t="s">
        <v>13866</v>
      </c>
      <c r="C6976" t="s">
        <v>5</v>
      </c>
    </row>
    <row r="6977" spans="1:3">
      <c r="A6977" t="s">
        <v>13867</v>
      </c>
      <c r="B6977" t="s">
        <v>13868</v>
      </c>
      <c r="C6977" t="s">
        <v>5</v>
      </c>
    </row>
    <row r="6978" spans="1:3">
      <c r="A6978" t="s">
        <v>13869</v>
      </c>
      <c r="B6978" t="s">
        <v>13870</v>
      </c>
      <c r="C6978" t="s">
        <v>5</v>
      </c>
    </row>
    <row r="6979" spans="1:3">
      <c r="A6979" t="s">
        <v>13871</v>
      </c>
      <c r="B6979" t="s">
        <v>13872</v>
      </c>
      <c r="C6979" t="s">
        <v>5</v>
      </c>
    </row>
    <row r="6980" spans="1:3">
      <c r="A6980" t="s">
        <v>13873</v>
      </c>
      <c r="B6980" t="s">
        <v>13874</v>
      </c>
      <c r="C6980" t="s">
        <v>6</v>
      </c>
    </row>
    <row r="6981" spans="1:3">
      <c r="A6981" t="s">
        <v>13875</v>
      </c>
      <c r="B6981" t="s">
        <v>13876</v>
      </c>
      <c r="C6981" t="s">
        <v>6</v>
      </c>
    </row>
    <row r="6982" spans="1:3">
      <c r="A6982" t="s">
        <v>13877</v>
      </c>
      <c r="B6982" t="s">
        <v>13878</v>
      </c>
      <c r="C6982" t="s">
        <v>6</v>
      </c>
    </row>
    <row r="6983" spans="1:3">
      <c r="A6983" t="s">
        <v>13879</v>
      </c>
      <c r="B6983" t="s">
        <v>13880</v>
      </c>
      <c r="C6983" t="s">
        <v>6</v>
      </c>
    </row>
    <row r="6984" spans="1:3">
      <c r="A6984" t="s">
        <v>13881</v>
      </c>
      <c r="B6984" t="s">
        <v>13882</v>
      </c>
      <c r="C6984" t="s">
        <v>6</v>
      </c>
    </row>
    <row r="6985" spans="1:3">
      <c r="A6985" t="s">
        <v>13883</v>
      </c>
      <c r="B6985" t="s">
        <v>13884</v>
      </c>
      <c r="C6985" t="s">
        <v>6</v>
      </c>
    </row>
    <row r="6986" spans="1:3">
      <c r="A6986" t="s">
        <v>13885</v>
      </c>
      <c r="B6986" t="s">
        <v>3959</v>
      </c>
      <c r="C6986" t="s">
        <v>6</v>
      </c>
    </row>
    <row r="6987" spans="1:3">
      <c r="A6987" t="s">
        <v>13886</v>
      </c>
      <c r="B6987" t="s">
        <v>13887</v>
      </c>
      <c r="C6987" t="s">
        <v>6</v>
      </c>
    </row>
    <row r="6988" spans="1:3">
      <c r="A6988" t="s">
        <v>13888</v>
      </c>
      <c r="B6988" t="s">
        <v>13889</v>
      </c>
      <c r="C6988" t="s">
        <v>6</v>
      </c>
    </row>
    <row r="6989" spans="1:3">
      <c r="A6989" t="s">
        <v>13890</v>
      </c>
      <c r="B6989" t="s">
        <v>13891</v>
      </c>
      <c r="C6989" t="s">
        <v>6</v>
      </c>
    </row>
    <row r="6990" spans="1:3">
      <c r="A6990" t="s">
        <v>13892</v>
      </c>
      <c r="B6990" t="s">
        <v>13893</v>
      </c>
      <c r="C6990" t="s">
        <v>6</v>
      </c>
    </row>
    <row r="6991" spans="1:3">
      <c r="A6991" t="s">
        <v>13894</v>
      </c>
      <c r="B6991" t="s">
        <v>13895</v>
      </c>
      <c r="C6991" t="s">
        <v>6</v>
      </c>
    </row>
    <row r="6992" spans="1:3">
      <c r="A6992" t="s">
        <v>13896</v>
      </c>
      <c r="B6992" t="s">
        <v>13897</v>
      </c>
      <c r="C6992" t="s">
        <v>7</v>
      </c>
    </row>
    <row r="6993" spans="1:3">
      <c r="A6993" t="s">
        <v>13898</v>
      </c>
      <c r="B6993" t="s">
        <v>13899</v>
      </c>
      <c r="C6993" t="s">
        <v>7</v>
      </c>
    </row>
    <row r="6994" spans="1:3">
      <c r="A6994" t="s">
        <v>13900</v>
      </c>
      <c r="B6994" t="s">
        <v>13901</v>
      </c>
      <c r="C6994" t="s">
        <v>7</v>
      </c>
    </row>
    <row r="6995" spans="1:3">
      <c r="A6995" t="s">
        <v>13902</v>
      </c>
      <c r="B6995" t="s">
        <v>13903</v>
      </c>
      <c r="C6995" t="s">
        <v>7</v>
      </c>
    </row>
    <row r="6996" spans="1:3">
      <c r="A6996" t="s">
        <v>13904</v>
      </c>
      <c r="B6996" t="s">
        <v>13905</v>
      </c>
      <c r="C6996" t="s">
        <v>7</v>
      </c>
    </row>
    <row r="6997" spans="1:3">
      <c r="A6997" t="s">
        <v>13906</v>
      </c>
      <c r="B6997" t="s">
        <v>13907</v>
      </c>
      <c r="C6997" t="s">
        <v>7</v>
      </c>
    </row>
    <row r="6998" spans="1:3">
      <c r="A6998" t="s">
        <v>13908</v>
      </c>
      <c r="B6998" t="s">
        <v>13909</v>
      </c>
      <c r="C6998" t="s">
        <v>7</v>
      </c>
    </row>
    <row r="6999" spans="1:3">
      <c r="A6999" t="s">
        <v>13910</v>
      </c>
      <c r="B6999" t="s">
        <v>13911</v>
      </c>
      <c r="C6999" t="s">
        <v>7</v>
      </c>
    </row>
    <row r="7000" spans="1:3">
      <c r="A7000" t="s">
        <v>13912</v>
      </c>
      <c r="B7000" t="s">
        <v>13913</v>
      </c>
      <c r="C7000" t="s">
        <v>8</v>
      </c>
    </row>
    <row r="7001" spans="1:3">
      <c r="A7001" t="s">
        <v>13914</v>
      </c>
      <c r="B7001" t="s">
        <v>13915</v>
      </c>
      <c r="C7001" t="s">
        <v>10</v>
      </c>
    </row>
    <row r="7002" spans="1:3">
      <c r="A7002" t="s">
        <v>13916</v>
      </c>
      <c r="B7002" t="s">
        <v>13917</v>
      </c>
      <c r="C7002" t="s">
        <v>12</v>
      </c>
    </row>
    <row r="7003" spans="1:3">
      <c r="A7003" t="s">
        <v>13918</v>
      </c>
      <c r="B7003" t="s">
        <v>13919</v>
      </c>
      <c r="C7003" t="s">
        <v>12</v>
      </c>
    </row>
    <row r="7004" spans="1:3">
      <c r="A7004" t="s">
        <v>13920</v>
      </c>
      <c r="B7004" t="s">
        <v>13921</v>
      </c>
      <c r="C7004" t="s">
        <v>12</v>
      </c>
    </row>
    <row r="7005" spans="1:3">
      <c r="A7005" t="s">
        <v>13922</v>
      </c>
      <c r="B7005" t="s">
        <v>13923</v>
      </c>
      <c r="C7005" t="s">
        <v>12</v>
      </c>
    </row>
    <row r="7006" spans="1:3">
      <c r="A7006" t="s">
        <v>13924</v>
      </c>
      <c r="B7006" t="s">
        <v>13925</v>
      </c>
      <c r="C7006" t="s">
        <v>12</v>
      </c>
    </row>
    <row r="7007" spans="1:3">
      <c r="A7007" t="s">
        <v>13926</v>
      </c>
      <c r="B7007" t="s">
        <v>13927</v>
      </c>
      <c r="C7007" t="s">
        <v>12</v>
      </c>
    </row>
    <row r="7008" spans="1:3">
      <c r="A7008" t="s">
        <v>13928</v>
      </c>
      <c r="B7008" t="s">
        <v>13929</v>
      </c>
      <c r="C7008" t="s">
        <v>12</v>
      </c>
    </row>
    <row r="7009" spans="1:3">
      <c r="A7009" t="s">
        <v>13930</v>
      </c>
      <c r="B7009" t="s">
        <v>6989</v>
      </c>
      <c r="C7009" t="s">
        <v>12</v>
      </c>
    </row>
    <row r="7010" spans="1:3">
      <c r="A7010" t="s">
        <v>13931</v>
      </c>
      <c r="B7010" t="s">
        <v>13932</v>
      </c>
      <c r="C7010" t="s">
        <v>12</v>
      </c>
    </row>
    <row r="7011" spans="1:3">
      <c r="A7011" t="s">
        <v>13933</v>
      </c>
      <c r="B7011" t="s">
        <v>13934</v>
      </c>
      <c r="C7011" t="s">
        <v>12</v>
      </c>
    </row>
    <row r="7012" spans="1:3">
      <c r="A7012" t="s">
        <v>13935</v>
      </c>
      <c r="B7012" t="s">
        <v>13936</v>
      </c>
      <c r="C7012" t="s">
        <v>12</v>
      </c>
    </row>
    <row r="7013" spans="1:3">
      <c r="A7013" t="s">
        <v>13937</v>
      </c>
      <c r="B7013" t="s">
        <v>13938</v>
      </c>
      <c r="C7013" t="s">
        <v>12</v>
      </c>
    </row>
    <row r="7014" spans="1:3">
      <c r="A7014" t="s">
        <v>13939</v>
      </c>
      <c r="B7014" t="s">
        <v>13940</v>
      </c>
      <c r="C7014" t="s">
        <v>12</v>
      </c>
    </row>
    <row r="7015" spans="1:3">
      <c r="A7015" t="s">
        <v>13941</v>
      </c>
      <c r="B7015" t="s">
        <v>13942</v>
      </c>
      <c r="C7015" t="s">
        <v>12</v>
      </c>
    </row>
    <row r="7016" spans="1:3">
      <c r="A7016" t="s">
        <v>13943</v>
      </c>
      <c r="B7016" t="s">
        <v>13944</v>
      </c>
      <c r="C7016" t="s">
        <v>12</v>
      </c>
    </row>
    <row r="7017" spans="1:3">
      <c r="A7017" t="s">
        <v>13945</v>
      </c>
      <c r="B7017" t="s">
        <v>13946</v>
      </c>
      <c r="C7017" t="s">
        <v>12</v>
      </c>
    </row>
    <row r="7018" spans="1:3">
      <c r="A7018" t="s">
        <v>13945</v>
      </c>
      <c r="B7018" t="s">
        <v>13946</v>
      </c>
      <c r="C7018" t="s">
        <v>12</v>
      </c>
    </row>
    <row r="7019" spans="1:3">
      <c r="A7019" t="s">
        <v>13947</v>
      </c>
      <c r="B7019" t="s">
        <v>1549</v>
      </c>
      <c r="C7019" t="s">
        <v>12</v>
      </c>
    </row>
    <row r="7020" spans="1:3">
      <c r="A7020" t="s">
        <v>13948</v>
      </c>
      <c r="B7020" t="s">
        <v>13949</v>
      </c>
      <c r="C7020" t="s">
        <v>12</v>
      </c>
    </row>
    <row r="7021" spans="1:3">
      <c r="A7021" t="s">
        <v>13950</v>
      </c>
      <c r="B7021" t="s">
        <v>13951</v>
      </c>
      <c r="C7021" t="s">
        <v>12</v>
      </c>
    </row>
    <row r="7022" spans="1:3">
      <c r="A7022" t="s">
        <v>13952</v>
      </c>
      <c r="B7022" t="s">
        <v>13953</v>
      </c>
      <c r="C7022" t="s">
        <v>12</v>
      </c>
    </row>
    <row r="7023" spans="1:3">
      <c r="A7023" t="s">
        <v>13954</v>
      </c>
      <c r="B7023" t="s">
        <v>13955</v>
      </c>
      <c r="C7023" t="s">
        <v>12</v>
      </c>
    </row>
    <row r="7024" spans="1:3">
      <c r="A7024" t="s">
        <v>13956</v>
      </c>
      <c r="B7024" t="s">
        <v>13957</v>
      </c>
      <c r="C7024" t="s">
        <v>12</v>
      </c>
    </row>
    <row r="7025" spans="1:3">
      <c r="A7025" t="s">
        <v>13958</v>
      </c>
      <c r="B7025" t="s">
        <v>13959</v>
      </c>
      <c r="C7025" t="s">
        <v>12</v>
      </c>
    </row>
    <row r="7026" spans="1:3">
      <c r="A7026" t="s">
        <v>13960</v>
      </c>
      <c r="B7026" t="s">
        <v>13961</v>
      </c>
      <c r="C7026" t="s">
        <v>12</v>
      </c>
    </row>
    <row r="7027" spans="1:3">
      <c r="A7027" t="s">
        <v>13962</v>
      </c>
      <c r="B7027" t="s">
        <v>13963</v>
      </c>
      <c r="C7027" t="s">
        <v>12</v>
      </c>
    </row>
    <row r="7028" spans="1:3">
      <c r="A7028" t="s">
        <v>13964</v>
      </c>
      <c r="B7028" t="s">
        <v>13965</v>
      </c>
      <c r="C7028" t="s">
        <v>12</v>
      </c>
    </row>
    <row r="7029" spans="1:3">
      <c r="A7029" t="s">
        <v>13966</v>
      </c>
      <c r="B7029" t="s">
        <v>13967</v>
      </c>
      <c r="C7029" t="s">
        <v>12</v>
      </c>
    </row>
    <row r="7030" spans="1:3">
      <c r="A7030" t="s">
        <v>13968</v>
      </c>
      <c r="B7030" t="s">
        <v>13969</v>
      </c>
      <c r="C7030" t="s">
        <v>12</v>
      </c>
    </row>
    <row r="7031" spans="1:3">
      <c r="A7031" t="s">
        <v>13970</v>
      </c>
      <c r="B7031" t="s">
        <v>13971</v>
      </c>
      <c r="C7031" t="s">
        <v>12</v>
      </c>
    </row>
    <row r="7032" spans="1:3">
      <c r="A7032" t="s">
        <v>13972</v>
      </c>
      <c r="B7032" t="s">
        <v>13973</v>
      </c>
      <c r="C7032" t="s">
        <v>12</v>
      </c>
    </row>
    <row r="7033" spans="1:3">
      <c r="A7033" t="s">
        <v>13974</v>
      </c>
      <c r="B7033" t="s">
        <v>5767</v>
      </c>
      <c r="C7033" t="s">
        <v>12</v>
      </c>
    </row>
    <row r="7034" spans="1:3">
      <c r="A7034" t="s">
        <v>13975</v>
      </c>
      <c r="B7034" t="s">
        <v>13976</v>
      </c>
      <c r="C7034" t="s">
        <v>12</v>
      </c>
    </row>
    <row r="7035" spans="1:3">
      <c r="A7035" t="s">
        <v>13977</v>
      </c>
      <c r="B7035" t="s">
        <v>9148</v>
      </c>
      <c r="C7035" t="s">
        <v>12</v>
      </c>
    </row>
    <row r="7036" spans="1:3">
      <c r="A7036" t="s">
        <v>13978</v>
      </c>
      <c r="B7036" t="s">
        <v>6001</v>
      </c>
      <c r="C7036" t="s">
        <v>12</v>
      </c>
    </row>
    <row r="7037" spans="1:3">
      <c r="A7037" t="s">
        <v>13979</v>
      </c>
      <c r="B7037" t="s">
        <v>1995</v>
      </c>
      <c r="C7037" t="s">
        <v>12</v>
      </c>
    </row>
    <row r="7038" spans="1:3">
      <c r="A7038" t="s">
        <v>13980</v>
      </c>
      <c r="B7038" t="s">
        <v>13981</v>
      </c>
      <c r="C7038" t="s">
        <v>13</v>
      </c>
    </row>
    <row r="7039" spans="1:3">
      <c r="A7039" t="s">
        <v>13982</v>
      </c>
      <c r="B7039" t="s">
        <v>13983</v>
      </c>
      <c r="C7039" t="s">
        <v>13</v>
      </c>
    </row>
    <row r="7040" spans="1:3">
      <c r="A7040" t="s">
        <v>13984</v>
      </c>
      <c r="B7040" t="s">
        <v>13985</v>
      </c>
      <c r="C7040" t="s">
        <v>13</v>
      </c>
    </row>
    <row r="7041" spans="1:3">
      <c r="A7041" t="s">
        <v>13986</v>
      </c>
      <c r="B7041" t="s">
        <v>13987</v>
      </c>
      <c r="C7041" t="s">
        <v>13</v>
      </c>
    </row>
    <row r="7042" spans="1:3">
      <c r="A7042" t="s">
        <v>13988</v>
      </c>
      <c r="B7042" t="s">
        <v>13989</v>
      </c>
      <c r="C7042" t="s">
        <v>13</v>
      </c>
    </row>
    <row r="7043" spans="1:3">
      <c r="A7043" t="s">
        <v>13990</v>
      </c>
      <c r="B7043" t="s">
        <v>13991</v>
      </c>
      <c r="C7043" t="s">
        <v>13</v>
      </c>
    </row>
    <row r="7044" spans="1:3">
      <c r="A7044" t="s">
        <v>13992</v>
      </c>
      <c r="B7044" t="s">
        <v>13993</v>
      </c>
      <c r="C7044" t="s">
        <v>13</v>
      </c>
    </row>
    <row r="7045" spans="1:3">
      <c r="A7045" t="s">
        <v>13994</v>
      </c>
      <c r="B7045" t="s">
        <v>13995</v>
      </c>
      <c r="C7045" t="s">
        <v>13</v>
      </c>
    </row>
    <row r="7046" spans="1:3">
      <c r="A7046" t="s">
        <v>13996</v>
      </c>
      <c r="B7046" t="s">
        <v>13997</v>
      </c>
      <c r="C7046" t="s">
        <v>13</v>
      </c>
    </row>
    <row r="7047" spans="1:3">
      <c r="A7047" t="s">
        <v>13998</v>
      </c>
      <c r="B7047" t="s">
        <v>13999</v>
      </c>
      <c r="C7047" t="s">
        <v>13</v>
      </c>
    </row>
    <row r="7048" spans="1:3">
      <c r="A7048" t="s">
        <v>14000</v>
      </c>
      <c r="B7048" t="s">
        <v>14001</v>
      </c>
      <c r="C7048" t="s">
        <v>13</v>
      </c>
    </row>
    <row r="7049" spans="1:3">
      <c r="A7049" t="s">
        <v>14002</v>
      </c>
      <c r="B7049" t="s">
        <v>14003</v>
      </c>
      <c r="C7049" t="s">
        <v>15</v>
      </c>
    </row>
    <row r="7050" spans="1:3">
      <c r="A7050" t="s">
        <v>14004</v>
      </c>
      <c r="B7050" t="s">
        <v>14005</v>
      </c>
      <c r="C7050" t="s">
        <v>15</v>
      </c>
    </row>
    <row r="7051" spans="1:3">
      <c r="A7051" t="s">
        <v>14006</v>
      </c>
      <c r="B7051" t="s">
        <v>14007</v>
      </c>
      <c r="C7051" t="s">
        <v>15</v>
      </c>
    </row>
    <row r="7052" spans="1:3">
      <c r="A7052" t="s">
        <v>14008</v>
      </c>
      <c r="B7052" t="s">
        <v>14009</v>
      </c>
      <c r="C7052" t="s">
        <v>15</v>
      </c>
    </row>
    <row r="7053" spans="1:3">
      <c r="A7053" t="s">
        <v>14010</v>
      </c>
      <c r="B7053" t="s">
        <v>14011</v>
      </c>
      <c r="C7053" t="s">
        <v>17</v>
      </c>
    </row>
    <row r="7054" spans="1:3">
      <c r="A7054" t="s">
        <v>14012</v>
      </c>
      <c r="B7054" t="s">
        <v>14013</v>
      </c>
      <c r="C7054" t="s">
        <v>17</v>
      </c>
    </row>
    <row r="7055" spans="1:3">
      <c r="A7055" t="s">
        <v>14014</v>
      </c>
      <c r="B7055" t="s">
        <v>14015</v>
      </c>
      <c r="C7055" t="s">
        <v>17</v>
      </c>
    </row>
    <row r="7056" spans="1:3">
      <c r="A7056" t="s">
        <v>14016</v>
      </c>
      <c r="B7056" t="s">
        <v>14017</v>
      </c>
      <c r="C7056" t="s">
        <v>17</v>
      </c>
    </row>
    <row r="7057" spans="1:3">
      <c r="A7057" t="s">
        <v>14018</v>
      </c>
      <c r="B7057" t="s">
        <v>14019</v>
      </c>
      <c r="C7057" t="s">
        <v>17</v>
      </c>
    </row>
    <row r="7058" spans="1:3">
      <c r="A7058" t="s">
        <v>14018</v>
      </c>
      <c r="B7058" t="s">
        <v>14020</v>
      </c>
      <c r="C7058" t="s">
        <v>17</v>
      </c>
    </row>
    <row r="7059" spans="1:3">
      <c r="A7059" t="s">
        <v>14021</v>
      </c>
      <c r="B7059" t="s">
        <v>14022</v>
      </c>
      <c r="C7059" t="s">
        <v>17</v>
      </c>
    </row>
    <row r="7060" spans="1:3">
      <c r="A7060" t="s">
        <v>14023</v>
      </c>
      <c r="B7060" t="s">
        <v>14024</v>
      </c>
      <c r="C7060" t="s">
        <v>17</v>
      </c>
    </row>
    <row r="7061" spans="1:3">
      <c r="A7061" t="s">
        <v>14025</v>
      </c>
      <c r="B7061" t="s">
        <v>14026</v>
      </c>
      <c r="C7061" t="s">
        <v>17</v>
      </c>
    </row>
    <row r="7062" spans="1:3">
      <c r="A7062" t="s">
        <v>14027</v>
      </c>
      <c r="B7062" t="s">
        <v>14028</v>
      </c>
      <c r="C7062" t="s">
        <v>17</v>
      </c>
    </row>
    <row r="7063" spans="1:3">
      <c r="A7063" t="s">
        <v>14029</v>
      </c>
      <c r="B7063" t="s">
        <v>14030</v>
      </c>
      <c r="C7063" t="s">
        <v>17</v>
      </c>
    </row>
    <row r="7064" spans="1:3">
      <c r="A7064" t="s">
        <v>14031</v>
      </c>
      <c r="B7064" t="s">
        <v>14032</v>
      </c>
      <c r="C7064" t="s">
        <v>17</v>
      </c>
    </row>
    <row r="7065" spans="1:3">
      <c r="A7065" t="s">
        <v>14033</v>
      </c>
      <c r="B7065" t="s">
        <v>14034</v>
      </c>
      <c r="C7065" t="s">
        <v>17</v>
      </c>
    </row>
    <row r="7066" spans="1:3">
      <c r="A7066" t="s">
        <v>14035</v>
      </c>
      <c r="B7066" t="s">
        <v>14036</v>
      </c>
      <c r="C7066" t="s">
        <v>17</v>
      </c>
    </row>
    <row r="7067" spans="1:3">
      <c r="A7067" t="s">
        <v>14037</v>
      </c>
      <c r="B7067" t="s">
        <v>14038</v>
      </c>
      <c r="C7067" t="s">
        <v>17</v>
      </c>
    </row>
    <row r="7068" spans="1:3">
      <c r="A7068" t="s">
        <v>14037</v>
      </c>
      <c r="B7068" t="s">
        <v>14039</v>
      </c>
      <c r="C7068" t="s">
        <v>17</v>
      </c>
    </row>
    <row r="7069" spans="1:3">
      <c r="A7069" t="s">
        <v>14037</v>
      </c>
      <c r="B7069" t="s">
        <v>14040</v>
      </c>
      <c r="C7069" t="s">
        <v>17</v>
      </c>
    </row>
    <row r="7070" spans="1:3">
      <c r="A7070" t="s">
        <v>14041</v>
      </c>
      <c r="B7070" t="s">
        <v>14042</v>
      </c>
      <c r="C7070" t="s">
        <v>17</v>
      </c>
    </row>
    <row r="7071" spans="1:3">
      <c r="A7071" t="s">
        <v>14043</v>
      </c>
      <c r="B7071" t="s">
        <v>14044</v>
      </c>
      <c r="C7071" t="s">
        <v>17</v>
      </c>
    </row>
    <row r="7072" spans="1:3">
      <c r="A7072" t="s">
        <v>14043</v>
      </c>
      <c r="B7072" t="s">
        <v>14045</v>
      </c>
      <c r="C7072" t="s">
        <v>17</v>
      </c>
    </row>
    <row r="7073" spans="1:3">
      <c r="A7073" t="s">
        <v>14046</v>
      </c>
      <c r="B7073" t="s">
        <v>14047</v>
      </c>
      <c r="C7073" t="s">
        <v>17</v>
      </c>
    </row>
    <row r="7074" spans="1:3">
      <c r="A7074" t="s">
        <v>14048</v>
      </c>
      <c r="B7074" t="s">
        <v>14049</v>
      </c>
      <c r="C7074" t="s">
        <v>17</v>
      </c>
    </row>
    <row r="7075" spans="1:3">
      <c r="A7075" t="s">
        <v>14050</v>
      </c>
      <c r="B7075" t="s">
        <v>14051</v>
      </c>
      <c r="C7075" t="s">
        <v>17</v>
      </c>
    </row>
    <row r="7076" spans="1:3">
      <c r="A7076" t="s">
        <v>14052</v>
      </c>
      <c r="B7076" t="s">
        <v>14053</v>
      </c>
      <c r="C7076" t="s">
        <v>19</v>
      </c>
    </row>
    <row r="7077" spans="1:3">
      <c r="A7077" t="s">
        <v>14054</v>
      </c>
      <c r="B7077" t="s">
        <v>14055</v>
      </c>
      <c r="C7077" t="s">
        <v>22</v>
      </c>
    </row>
    <row r="7078" spans="1:3">
      <c r="A7078" t="s">
        <v>14056</v>
      </c>
      <c r="B7078" t="s">
        <v>14057</v>
      </c>
      <c r="C7078" t="s">
        <v>22</v>
      </c>
    </row>
    <row r="7079" spans="1:3">
      <c r="A7079" t="s">
        <v>14058</v>
      </c>
      <c r="B7079" t="s">
        <v>14059</v>
      </c>
      <c r="C7079" t="s">
        <v>22</v>
      </c>
    </row>
    <row r="7080" spans="1:3">
      <c r="A7080" t="s">
        <v>14060</v>
      </c>
      <c r="B7080" t="s">
        <v>14061</v>
      </c>
      <c r="C7080" t="s">
        <v>22</v>
      </c>
    </row>
    <row r="7081" spans="1:3">
      <c r="A7081" t="s">
        <v>14062</v>
      </c>
      <c r="B7081" t="s">
        <v>14063</v>
      </c>
      <c r="C7081" t="s">
        <v>22</v>
      </c>
    </row>
    <row r="7082" spans="1:3">
      <c r="A7082" t="s">
        <v>14064</v>
      </c>
      <c r="B7082" t="s">
        <v>14065</v>
      </c>
      <c r="C7082" t="s">
        <v>22</v>
      </c>
    </row>
    <row r="7083" spans="1:3">
      <c r="A7083" t="s">
        <v>14066</v>
      </c>
      <c r="B7083" t="s">
        <v>14067</v>
      </c>
      <c r="C7083" t="s">
        <v>22</v>
      </c>
    </row>
    <row r="7084" spans="1:3">
      <c r="A7084" t="s">
        <v>14068</v>
      </c>
      <c r="B7084" t="s">
        <v>14069</v>
      </c>
      <c r="C7084" t="s">
        <v>22</v>
      </c>
    </row>
    <row r="7085" spans="1:3">
      <c r="A7085" t="s">
        <v>14070</v>
      </c>
      <c r="B7085" t="s">
        <v>14071</v>
      </c>
      <c r="C7085" t="s">
        <v>22</v>
      </c>
    </row>
    <row r="7086" spans="1:3">
      <c r="A7086" t="s">
        <v>14072</v>
      </c>
      <c r="B7086" t="s">
        <v>14073</v>
      </c>
      <c r="C7086" t="s">
        <v>22</v>
      </c>
    </row>
    <row r="7087" spans="1:3">
      <c r="A7087" t="s">
        <v>14074</v>
      </c>
      <c r="B7087" t="s">
        <v>5676</v>
      </c>
      <c r="C7087" t="s">
        <v>22</v>
      </c>
    </row>
    <row r="7088" spans="1:3">
      <c r="A7088" t="s">
        <v>14075</v>
      </c>
      <c r="B7088" t="s">
        <v>14076</v>
      </c>
      <c r="C7088" t="s">
        <v>22</v>
      </c>
    </row>
    <row r="7089" spans="1:3">
      <c r="A7089" t="s">
        <v>14077</v>
      </c>
      <c r="B7089" t="s">
        <v>14078</v>
      </c>
      <c r="C7089" t="s">
        <v>22</v>
      </c>
    </row>
    <row r="7090" spans="1:3">
      <c r="A7090" t="s">
        <v>14079</v>
      </c>
      <c r="B7090" t="s">
        <v>14080</v>
      </c>
      <c r="C7090" t="s">
        <v>22</v>
      </c>
    </row>
    <row r="7091" spans="1:3">
      <c r="A7091" t="s">
        <v>14081</v>
      </c>
      <c r="B7091" t="s">
        <v>14082</v>
      </c>
      <c r="C7091" t="s">
        <v>22</v>
      </c>
    </row>
    <row r="7092" spans="1:3">
      <c r="A7092" t="s">
        <v>14083</v>
      </c>
      <c r="B7092" t="s">
        <v>14084</v>
      </c>
      <c r="C7092" t="s">
        <v>22</v>
      </c>
    </row>
    <row r="7093" spans="1:3">
      <c r="A7093" t="s">
        <v>14085</v>
      </c>
      <c r="B7093" t="s">
        <v>14086</v>
      </c>
      <c r="C7093" t="s">
        <v>22</v>
      </c>
    </row>
    <row r="7094" spans="1:3">
      <c r="A7094" t="s">
        <v>14087</v>
      </c>
      <c r="B7094" t="s">
        <v>14088</v>
      </c>
      <c r="C7094" t="s">
        <v>22</v>
      </c>
    </row>
    <row r="7095" spans="1:3">
      <c r="A7095" t="s">
        <v>14089</v>
      </c>
      <c r="B7095" t="s">
        <v>14090</v>
      </c>
      <c r="C7095" t="s">
        <v>22</v>
      </c>
    </row>
    <row r="7096" spans="1:3">
      <c r="A7096" t="s">
        <v>14091</v>
      </c>
      <c r="B7096" t="s">
        <v>14092</v>
      </c>
      <c r="C7096" t="s">
        <v>22</v>
      </c>
    </row>
    <row r="7097" spans="1:3">
      <c r="A7097" t="s">
        <v>14093</v>
      </c>
      <c r="B7097" t="s">
        <v>14094</v>
      </c>
      <c r="C7097" t="s">
        <v>22</v>
      </c>
    </row>
    <row r="7098" spans="1:3">
      <c r="A7098" t="s">
        <v>14095</v>
      </c>
      <c r="B7098" t="s">
        <v>14096</v>
      </c>
      <c r="C7098" t="s">
        <v>22</v>
      </c>
    </row>
    <row r="7099" spans="1:3">
      <c r="A7099" t="s">
        <v>14097</v>
      </c>
      <c r="B7099" t="s">
        <v>14098</v>
      </c>
      <c r="C7099" t="s">
        <v>22</v>
      </c>
    </row>
    <row r="7100" spans="1:3">
      <c r="A7100" t="s">
        <v>14099</v>
      </c>
      <c r="B7100" t="s">
        <v>14100</v>
      </c>
      <c r="C7100" t="s">
        <v>22</v>
      </c>
    </row>
    <row r="7101" spans="1:3">
      <c r="A7101" t="s">
        <v>14101</v>
      </c>
      <c r="B7101" t="s">
        <v>14102</v>
      </c>
      <c r="C7101" t="s">
        <v>22</v>
      </c>
    </row>
    <row r="7102" spans="1:3">
      <c r="A7102" t="s">
        <v>14103</v>
      </c>
      <c r="B7102" t="s">
        <v>14104</v>
      </c>
      <c r="C7102" t="s">
        <v>22</v>
      </c>
    </row>
    <row r="7103" spans="1:3">
      <c r="A7103" t="s">
        <v>14105</v>
      </c>
      <c r="B7103" t="s">
        <v>14106</v>
      </c>
      <c r="C7103" t="s">
        <v>22</v>
      </c>
    </row>
    <row r="7104" spans="1:3">
      <c r="A7104" t="s">
        <v>14107</v>
      </c>
      <c r="B7104" t="s">
        <v>14108</v>
      </c>
      <c r="C7104" t="s">
        <v>22</v>
      </c>
    </row>
    <row r="7105" spans="1:3">
      <c r="A7105" t="s">
        <v>14109</v>
      </c>
      <c r="B7105" t="s">
        <v>14110</v>
      </c>
      <c r="C7105" t="s">
        <v>22</v>
      </c>
    </row>
    <row r="7106" spans="1:3">
      <c r="A7106" t="s">
        <v>14111</v>
      </c>
      <c r="B7106" t="s">
        <v>14112</v>
      </c>
      <c r="C7106" t="s">
        <v>22</v>
      </c>
    </row>
    <row r="7107" spans="1:3">
      <c r="A7107" t="s">
        <v>14113</v>
      </c>
      <c r="B7107" t="s">
        <v>14114</v>
      </c>
      <c r="C7107" t="s">
        <v>22</v>
      </c>
    </row>
    <row r="7108" spans="1:3">
      <c r="A7108" t="s">
        <v>14115</v>
      </c>
      <c r="B7108" t="s">
        <v>14116</v>
      </c>
      <c r="C7108" t="s">
        <v>22</v>
      </c>
    </row>
    <row r="7109" spans="1:3">
      <c r="A7109" t="s">
        <v>14117</v>
      </c>
      <c r="B7109" t="s">
        <v>14118</v>
      </c>
      <c r="C7109" t="s">
        <v>22</v>
      </c>
    </row>
    <row r="7110" spans="1:3">
      <c r="A7110" t="s">
        <v>14119</v>
      </c>
      <c r="B7110" t="s">
        <v>14120</v>
      </c>
      <c r="C7110" t="s">
        <v>22</v>
      </c>
    </row>
    <row r="7111" spans="1:3">
      <c r="A7111" t="s">
        <v>14121</v>
      </c>
      <c r="B7111" t="s">
        <v>14122</v>
      </c>
      <c r="C7111" t="s">
        <v>22</v>
      </c>
    </row>
    <row r="7112" spans="1:3">
      <c r="A7112" t="s">
        <v>14123</v>
      </c>
      <c r="B7112" t="s">
        <v>14124</v>
      </c>
      <c r="C7112" t="s">
        <v>22</v>
      </c>
    </row>
    <row r="7113" spans="1:3">
      <c r="A7113" t="s">
        <v>14125</v>
      </c>
      <c r="B7113" t="s">
        <v>14126</v>
      </c>
      <c r="C7113" t="s">
        <v>22</v>
      </c>
    </row>
    <row r="7114" spans="1:3">
      <c r="A7114" t="s">
        <v>14127</v>
      </c>
      <c r="B7114" t="s">
        <v>14128</v>
      </c>
      <c r="C7114" t="s">
        <v>22</v>
      </c>
    </row>
    <row r="7115" spans="1:3">
      <c r="A7115" t="s">
        <v>14129</v>
      </c>
      <c r="B7115" t="s">
        <v>14130</v>
      </c>
      <c r="C7115" t="s">
        <v>22</v>
      </c>
    </row>
    <row r="7116" spans="1:3">
      <c r="A7116" t="s">
        <v>14131</v>
      </c>
      <c r="B7116" t="s">
        <v>14132</v>
      </c>
      <c r="C7116" t="s">
        <v>22</v>
      </c>
    </row>
    <row r="7117" spans="1:3">
      <c r="A7117" t="s">
        <v>14133</v>
      </c>
      <c r="B7117" t="s">
        <v>14134</v>
      </c>
      <c r="C7117" t="s">
        <v>22</v>
      </c>
    </row>
    <row r="7118" spans="1:3">
      <c r="A7118" t="s">
        <v>14135</v>
      </c>
      <c r="B7118" t="s">
        <v>14136</v>
      </c>
      <c r="C7118" t="s">
        <v>22</v>
      </c>
    </row>
    <row r="7119" spans="1:3">
      <c r="A7119" t="s">
        <v>14135</v>
      </c>
      <c r="B7119" t="s">
        <v>14137</v>
      </c>
      <c r="C7119" t="s">
        <v>22</v>
      </c>
    </row>
    <row r="7120" spans="1:3">
      <c r="A7120" t="s">
        <v>14138</v>
      </c>
      <c r="B7120" t="s">
        <v>14139</v>
      </c>
      <c r="C7120" t="s">
        <v>22</v>
      </c>
    </row>
    <row r="7121" spans="1:3">
      <c r="A7121" t="s">
        <v>14140</v>
      </c>
      <c r="B7121" t="s">
        <v>14141</v>
      </c>
      <c r="C7121" t="s">
        <v>22</v>
      </c>
    </row>
    <row r="7122" spans="1:3">
      <c r="A7122" t="s">
        <v>14142</v>
      </c>
      <c r="B7122" t="s">
        <v>14143</v>
      </c>
      <c r="C7122" t="s">
        <v>22</v>
      </c>
    </row>
    <row r="7123" spans="1:3">
      <c r="A7123" t="s">
        <v>14144</v>
      </c>
      <c r="B7123" t="s">
        <v>14145</v>
      </c>
      <c r="C7123" t="s">
        <v>22</v>
      </c>
    </row>
    <row r="7124" spans="1:3">
      <c r="A7124" t="s">
        <v>14146</v>
      </c>
      <c r="B7124" t="s">
        <v>11405</v>
      </c>
      <c r="C7124" t="s">
        <v>22</v>
      </c>
    </row>
    <row r="7125" spans="1:3">
      <c r="A7125" t="s">
        <v>14146</v>
      </c>
      <c r="B7125" t="s">
        <v>14147</v>
      </c>
      <c r="C7125" t="s">
        <v>22</v>
      </c>
    </row>
    <row r="7126" spans="1:3">
      <c r="A7126" t="s">
        <v>14148</v>
      </c>
      <c r="B7126" t="s">
        <v>14149</v>
      </c>
      <c r="C7126" t="s">
        <v>22</v>
      </c>
    </row>
    <row r="7127" spans="1:3">
      <c r="A7127" t="s">
        <v>14150</v>
      </c>
      <c r="B7127" t="s">
        <v>14151</v>
      </c>
      <c r="C7127" t="s">
        <v>22</v>
      </c>
    </row>
    <row r="7128" spans="1:3">
      <c r="A7128" t="s">
        <v>14152</v>
      </c>
      <c r="B7128" t="s">
        <v>14153</v>
      </c>
      <c r="C7128" t="s">
        <v>22</v>
      </c>
    </row>
    <row r="7129" spans="1:3">
      <c r="A7129" t="s">
        <v>14154</v>
      </c>
      <c r="B7129" t="s">
        <v>14155</v>
      </c>
      <c r="C7129" t="s">
        <v>22</v>
      </c>
    </row>
    <row r="7130" spans="1:3">
      <c r="A7130" t="s">
        <v>14156</v>
      </c>
      <c r="B7130" t="s">
        <v>14157</v>
      </c>
      <c r="C7130" t="s">
        <v>22</v>
      </c>
    </row>
    <row r="7131" spans="1:3">
      <c r="A7131" t="s">
        <v>14158</v>
      </c>
      <c r="B7131" t="s">
        <v>14159</v>
      </c>
      <c r="C7131" t="s">
        <v>22</v>
      </c>
    </row>
    <row r="7132" spans="1:3">
      <c r="A7132" t="s">
        <v>14160</v>
      </c>
      <c r="B7132" t="s">
        <v>14161</v>
      </c>
      <c r="C7132" t="s">
        <v>22</v>
      </c>
    </row>
    <row r="7133" spans="1:3">
      <c r="A7133" t="s">
        <v>14162</v>
      </c>
      <c r="B7133" t="s">
        <v>14163</v>
      </c>
      <c r="C7133" t="s">
        <v>22</v>
      </c>
    </row>
    <row r="7134" spans="1:3">
      <c r="A7134" t="s">
        <v>14164</v>
      </c>
      <c r="B7134" t="s">
        <v>14165</v>
      </c>
      <c r="C7134" t="s">
        <v>22</v>
      </c>
    </row>
    <row r="7135" spans="1:3">
      <c r="A7135" t="s">
        <v>14166</v>
      </c>
      <c r="B7135" t="s">
        <v>14167</v>
      </c>
      <c r="C7135" t="s">
        <v>22</v>
      </c>
    </row>
    <row r="7136" spans="1:3">
      <c r="A7136" t="s">
        <v>14168</v>
      </c>
      <c r="B7136" t="s">
        <v>14169</v>
      </c>
      <c r="C7136" t="s">
        <v>22</v>
      </c>
    </row>
    <row r="7137" spans="1:3">
      <c r="A7137" t="s">
        <v>14170</v>
      </c>
      <c r="B7137" t="s">
        <v>14171</v>
      </c>
      <c r="C7137" t="s">
        <v>22</v>
      </c>
    </row>
    <row r="7138" spans="1:3">
      <c r="A7138" t="s">
        <v>14172</v>
      </c>
      <c r="B7138" t="s">
        <v>14173</v>
      </c>
      <c r="C7138" t="s">
        <v>22</v>
      </c>
    </row>
    <row r="7139" spans="1:3">
      <c r="A7139" t="s">
        <v>14174</v>
      </c>
      <c r="B7139" t="s">
        <v>14175</v>
      </c>
      <c r="C7139" t="s">
        <v>22</v>
      </c>
    </row>
    <row r="7140" spans="1:3">
      <c r="A7140" t="s">
        <v>14176</v>
      </c>
      <c r="B7140" t="s">
        <v>14177</v>
      </c>
      <c r="C7140" t="s">
        <v>22</v>
      </c>
    </row>
    <row r="7141" spans="1:3">
      <c r="A7141" t="s">
        <v>14178</v>
      </c>
      <c r="B7141" t="s">
        <v>14179</v>
      </c>
      <c r="C7141" t="s">
        <v>22</v>
      </c>
    </row>
    <row r="7142" spans="1:3">
      <c r="A7142" t="s">
        <v>14180</v>
      </c>
      <c r="B7142" t="s">
        <v>14181</v>
      </c>
      <c r="C7142" t="s">
        <v>22</v>
      </c>
    </row>
    <row r="7143" spans="1:3">
      <c r="A7143" t="s">
        <v>14182</v>
      </c>
      <c r="B7143" t="s">
        <v>14183</v>
      </c>
      <c r="C7143" t="s">
        <v>22</v>
      </c>
    </row>
    <row r="7144" spans="1:3">
      <c r="A7144" t="s">
        <v>14184</v>
      </c>
      <c r="B7144" t="s">
        <v>14185</v>
      </c>
      <c r="C7144" t="s">
        <v>22</v>
      </c>
    </row>
    <row r="7145" spans="1:3">
      <c r="A7145" t="s">
        <v>14186</v>
      </c>
      <c r="B7145" t="s">
        <v>14187</v>
      </c>
      <c r="C7145" t="s">
        <v>22</v>
      </c>
    </row>
    <row r="7146" spans="1:3">
      <c r="A7146" t="s">
        <v>14188</v>
      </c>
      <c r="B7146" t="s">
        <v>14189</v>
      </c>
      <c r="C7146" t="s">
        <v>22</v>
      </c>
    </row>
    <row r="7147" spans="1:3">
      <c r="A7147" t="s">
        <v>14190</v>
      </c>
      <c r="B7147" t="s">
        <v>14191</v>
      </c>
      <c r="C7147" t="s">
        <v>23</v>
      </c>
    </row>
    <row r="7148" spans="1:3">
      <c r="A7148" t="s">
        <v>14192</v>
      </c>
      <c r="B7148" t="s">
        <v>14193</v>
      </c>
      <c r="C7148" t="s">
        <v>23</v>
      </c>
    </row>
    <row r="7149" spans="1:3">
      <c r="A7149" t="s">
        <v>14194</v>
      </c>
      <c r="B7149" t="s">
        <v>14195</v>
      </c>
      <c r="C7149" t="s">
        <v>23</v>
      </c>
    </row>
    <row r="7150" spans="1:3">
      <c r="A7150" t="s">
        <v>14196</v>
      </c>
      <c r="B7150" t="s">
        <v>14197</v>
      </c>
      <c r="C7150" t="s">
        <v>23</v>
      </c>
    </row>
    <row r="7151" spans="1:3">
      <c r="A7151" t="s">
        <v>14198</v>
      </c>
      <c r="B7151" t="s">
        <v>14199</v>
      </c>
      <c r="C7151" t="s">
        <v>23</v>
      </c>
    </row>
    <row r="7152" spans="1:3">
      <c r="A7152" t="s">
        <v>14200</v>
      </c>
      <c r="B7152" t="s">
        <v>14201</v>
      </c>
      <c r="C7152" t="s">
        <v>23</v>
      </c>
    </row>
    <row r="7153" spans="1:3">
      <c r="A7153" t="s">
        <v>14202</v>
      </c>
      <c r="B7153" t="s">
        <v>14203</v>
      </c>
      <c r="C7153" t="s">
        <v>23</v>
      </c>
    </row>
    <row r="7154" spans="1:3">
      <c r="A7154" t="s">
        <v>14204</v>
      </c>
      <c r="B7154" t="s">
        <v>12463</v>
      </c>
      <c r="C7154" t="s">
        <v>23</v>
      </c>
    </row>
    <row r="7155" spans="1:3">
      <c r="A7155" t="s">
        <v>14205</v>
      </c>
      <c r="B7155" t="s">
        <v>14206</v>
      </c>
      <c r="C7155" t="s">
        <v>23</v>
      </c>
    </row>
    <row r="7156" spans="1:3">
      <c r="A7156" t="s">
        <v>14205</v>
      </c>
      <c r="B7156" t="s">
        <v>14206</v>
      </c>
      <c r="C7156" t="s">
        <v>23</v>
      </c>
    </row>
    <row r="7157" spans="1:3">
      <c r="A7157" t="s">
        <v>14207</v>
      </c>
      <c r="B7157" t="s">
        <v>14208</v>
      </c>
      <c r="C7157" t="s">
        <v>23</v>
      </c>
    </row>
    <row r="7158" spans="1:3">
      <c r="A7158" t="s">
        <v>14209</v>
      </c>
      <c r="B7158" t="s">
        <v>14210</v>
      </c>
      <c r="C7158" t="s">
        <v>23</v>
      </c>
    </row>
    <row r="7159" spans="1:3">
      <c r="A7159" t="s">
        <v>14211</v>
      </c>
      <c r="B7159" t="s">
        <v>14212</v>
      </c>
      <c r="C7159" t="s">
        <v>23</v>
      </c>
    </row>
    <row r="7160" spans="1:3">
      <c r="A7160" t="s">
        <v>14213</v>
      </c>
      <c r="B7160" t="s">
        <v>14214</v>
      </c>
      <c r="C7160" t="s">
        <v>23</v>
      </c>
    </row>
    <row r="7161" spans="1:3">
      <c r="A7161" t="s">
        <v>14215</v>
      </c>
      <c r="B7161" t="s">
        <v>14216</v>
      </c>
      <c r="C7161" t="s">
        <v>23</v>
      </c>
    </row>
    <row r="7162" spans="1:3">
      <c r="A7162" t="s">
        <v>14217</v>
      </c>
      <c r="B7162" t="s">
        <v>14218</v>
      </c>
      <c r="C7162" t="s">
        <v>23</v>
      </c>
    </row>
    <row r="7163" spans="1:3">
      <c r="A7163" t="s">
        <v>14219</v>
      </c>
      <c r="B7163" t="s">
        <v>14220</v>
      </c>
      <c r="C7163" t="s">
        <v>23</v>
      </c>
    </row>
    <row r="7164" spans="1:3">
      <c r="A7164" t="s">
        <v>14221</v>
      </c>
      <c r="B7164" t="s">
        <v>14222</v>
      </c>
      <c r="C7164" t="s">
        <v>23</v>
      </c>
    </row>
    <row r="7165" spans="1:3">
      <c r="A7165" t="s">
        <v>14223</v>
      </c>
      <c r="B7165" t="s">
        <v>14224</v>
      </c>
      <c r="C7165" t="s">
        <v>23</v>
      </c>
    </row>
    <row r="7166" spans="1:3">
      <c r="A7166" t="s">
        <v>14225</v>
      </c>
      <c r="B7166" t="s">
        <v>3191</v>
      </c>
      <c r="C7166" t="s">
        <v>23</v>
      </c>
    </row>
    <row r="7167" spans="1:3">
      <c r="A7167" t="s">
        <v>14226</v>
      </c>
      <c r="B7167" t="s">
        <v>14227</v>
      </c>
      <c r="C7167" t="s">
        <v>23</v>
      </c>
    </row>
    <row r="7168" spans="1:3">
      <c r="A7168" t="s">
        <v>14228</v>
      </c>
      <c r="B7168" t="s">
        <v>14229</v>
      </c>
      <c r="C7168" t="s">
        <v>24</v>
      </c>
    </row>
    <row r="7169" spans="1:3">
      <c r="A7169" t="s">
        <v>14230</v>
      </c>
      <c r="B7169" t="s">
        <v>14231</v>
      </c>
      <c r="C7169" t="s">
        <v>24</v>
      </c>
    </row>
    <row r="7170" spans="1:3">
      <c r="A7170" t="s">
        <v>14232</v>
      </c>
      <c r="B7170" t="s">
        <v>14233</v>
      </c>
      <c r="C7170" t="s">
        <v>24</v>
      </c>
    </row>
    <row r="7171" spans="1:3">
      <c r="A7171" t="s">
        <v>14234</v>
      </c>
      <c r="B7171" t="s">
        <v>8232</v>
      </c>
      <c r="C7171" t="s">
        <v>24</v>
      </c>
    </row>
    <row r="7172" spans="1:3">
      <c r="A7172" t="s">
        <v>14234</v>
      </c>
      <c r="B7172" t="s">
        <v>8232</v>
      </c>
      <c r="C7172" t="s">
        <v>24</v>
      </c>
    </row>
    <row r="7173" spans="1:3">
      <c r="A7173" t="s">
        <v>14235</v>
      </c>
      <c r="B7173" t="s">
        <v>14236</v>
      </c>
      <c r="C7173" t="s">
        <v>24</v>
      </c>
    </row>
    <row r="7174" spans="1:3">
      <c r="A7174" t="s">
        <v>14237</v>
      </c>
      <c r="B7174" t="s">
        <v>14238</v>
      </c>
      <c r="C7174" t="s">
        <v>24</v>
      </c>
    </row>
    <row r="7175" spans="1:3">
      <c r="A7175" t="s">
        <v>14237</v>
      </c>
      <c r="B7175" t="s">
        <v>14238</v>
      </c>
      <c r="C7175" t="s">
        <v>24</v>
      </c>
    </row>
    <row r="7176" spans="1:3">
      <c r="A7176" t="s">
        <v>14239</v>
      </c>
      <c r="B7176" t="s">
        <v>708</v>
      </c>
      <c r="C7176" t="s">
        <v>24</v>
      </c>
    </row>
    <row r="7177" spans="1:3">
      <c r="A7177" t="s">
        <v>14239</v>
      </c>
      <c r="B7177" t="s">
        <v>708</v>
      </c>
      <c r="C7177" t="s">
        <v>24</v>
      </c>
    </row>
    <row r="7178" spans="1:3">
      <c r="A7178" t="s">
        <v>14240</v>
      </c>
      <c r="B7178" t="s">
        <v>14241</v>
      </c>
      <c r="C7178" t="s">
        <v>24</v>
      </c>
    </row>
    <row r="7179" spans="1:3">
      <c r="A7179" t="s">
        <v>14242</v>
      </c>
      <c r="B7179" t="s">
        <v>14243</v>
      </c>
      <c r="C7179" t="s">
        <v>24</v>
      </c>
    </row>
    <row r="7180" spans="1:3">
      <c r="A7180" t="s">
        <v>14244</v>
      </c>
      <c r="B7180" t="s">
        <v>14245</v>
      </c>
      <c r="C7180" t="s">
        <v>24</v>
      </c>
    </row>
    <row r="7181" spans="1:3">
      <c r="A7181" t="s">
        <v>14246</v>
      </c>
      <c r="B7181" t="s">
        <v>11778</v>
      </c>
      <c r="C7181" t="s">
        <v>24</v>
      </c>
    </row>
    <row r="7182" spans="1:3">
      <c r="A7182" t="s">
        <v>14246</v>
      </c>
      <c r="B7182" t="s">
        <v>11778</v>
      </c>
      <c r="C7182" t="s">
        <v>24</v>
      </c>
    </row>
    <row r="7183" spans="1:3">
      <c r="A7183" t="s">
        <v>14247</v>
      </c>
      <c r="B7183" t="s">
        <v>14248</v>
      </c>
      <c r="C7183" t="s">
        <v>26</v>
      </c>
    </row>
    <row r="7184" spans="1:3">
      <c r="A7184" t="s">
        <v>14249</v>
      </c>
      <c r="B7184" t="s">
        <v>14250</v>
      </c>
      <c r="C7184" t="s">
        <v>26</v>
      </c>
    </row>
    <row r="7185" spans="1:3">
      <c r="A7185" t="s">
        <v>14251</v>
      </c>
      <c r="B7185" t="s">
        <v>14252</v>
      </c>
      <c r="C7185" t="s">
        <v>26</v>
      </c>
    </row>
    <row r="7186" spans="1:3">
      <c r="A7186" t="s">
        <v>14253</v>
      </c>
      <c r="B7186" t="s">
        <v>14254</v>
      </c>
      <c r="C7186" t="s">
        <v>26</v>
      </c>
    </row>
    <row r="7187" spans="1:3">
      <c r="A7187" t="s">
        <v>14255</v>
      </c>
      <c r="B7187" t="s">
        <v>14256</v>
      </c>
      <c r="C7187" t="s">
        <v>26</v>
      </c>
    </row>
    <row r="7188" spans="1:3">
      <c r="A7188" t="s">
        <v>14255</v>
      </c>
      <c r="B7188" t="s">
        <v>14256</v>
      </c>
      <c r="C7188" t="s">
        <v>26</v>
      </c>
    </row>
    <row r="7189" spans="1:3">
      <c r="A7189" t="s">
        <v>14257</v>
      </c>
      <c r="B7189" t="s">
        <v>14258</v>
      </c>
      <c r="C7189" t="s">
        <v>26</v>
      </c>
    </row>
    <row r="7190" spans="1:3">
      <c r="A7190" t="s">
        <v>14259</v>
      </c>
      <c r="B7190" t="s">
        <v>14260</v>
      </c>
      <c r="C7190" t="s">
        <v>26</v>
      </c>
    </row>
    <row r="7191" spans="1:3">
      <c r="A7191" t="s">
        <v>14261</v>
      </c>
      <c r="B7191" t="s">
        <v>14262</v>
      </c>
      <c r="C7191" t="s">
        <v>26</v>
      </c>
    </row>
    <row r="7192" spans="1:3">
      <c r="A7192" t="s">
        <v>14263</v>
      </c>
      <c r="B7192" t="s">
        <v>14264</v>
      </c>
      <c r="C7192" t="s">
        <v>26</v>
      </c>
    </row>
    <row r="7193" spans="1:3">
      <c r="A7193" t="s">
        <v>14265</v>
      </c>
      <c r="B7193" t="s">
        <v>14266</v>
      </c>
      <c r="C7193" t="s">
        <v>26</v>
      </c>
    </row>
    <row r="7194" spans="1:3">
      <c r="A7194" t="s">
        <v>14267</v>
      </c>
      <c r="B7194" t="s">
        <v>14268</v>
      </c>
      <c r="C7194" t="s">
        <v>26</v>
      </c>
    </row>
    <row r="7195" spans="1:3">
      <c r="A7195" t="s">
        <v>13975</v>
      </c>
      <c r="B7195" t="s">
        <v>14269</v>
      </c>
      <c r="C7195" t="s">
        <v>27</v>
      </c>
    </row>
    <row r="7196" spans="1:3">
      <c r="A7196" t="s">
        <v>14270</v>
      </c>
      <c r="B7196" t="s">
        <v>14271</v>
      </c>
      <c r="C7196" t="s">
        <v>28</v>
      </c>
    </row>
    <row r="7197" spans="1:3">
      <c r="A7197" t="s">
        <v>14272</v>
      </c>
      <c r="B7197" t="s">
        <v>14273</v>
      </c>
      <c r="C7197" t="s">
        <v>28</v>
      </c>
    </row>
    <row r="7198" spans="1:3">
      <c r="A7198" t="s">
        <v>14274</v>
      </c>
      <c r="B7198" t="s">
        <v>5698</v>
      </c>
      <c r="C7198" t="s">
        <v>28</v>
      </c>
    </row>
    <row r="7199" spans="1:3">
      <c r="A7199" t="s">
        <v>14275</v>
      </c>
      <c r="B7199" t="s">
        <v>14276</v>
      </c>
      <c r="C7199" t="s">
        <v>28</v>
      </c>
    </row>
    <row r="7200" spans="1:3">
      <c r="A7200" t="s">
        <v>14277</v>
      </c>
      <c r="B7200" t="s">
        <v>14278</v>
      </c>
      <c r="C7200" t="s">
        <v>30</v>
      </c>
    </row>
    <row r="7201" spans="1:3">
      <c r="A7201" t="s">
        <v>14279</v>
      </c>
      <c r="B7201" t="s">
        <v>14280</v>
      </c>
      <c r="C7201" t="s">
        <v>30</v>
      </c>
    </row>
    <row r="7202" spans="1:3">
      <c r="A7202" t="s">
        <v>14281</v>
      </c>
      <c r="B7202" t="s">
        <v>14282</v>
      </c>
      <c r="C7202" t="s">
        <v>30</v>
      </c>
    </row>
    <row r="7203" spans="1:3">
      <c r="A7203" t="s">
        <v>14283</v>
      </c>
      <c r="B7203" t="s">
        <v>14284</v>
      </c>
      <c r="C7203" t="s">
        <v>30</v>
      </c>
    </row>
    <row r="7204" spans="1:3">
      <c r="A7204" t="s">
        <v>14285</v>
      </c>
      <c r="B7204" t="s">
        <v>14286</v>
      </c>
      <c r="C7204" t="s">
        <v>30</v>
      </c>
    </row>
    <row r="7205" spans="1:3">
      <c r="A7205" t="s">
        <v>14287</v>
      </c>
      <c r="B7205" t="s">
        <v>14288</v>
      </c>
      <c r="C7205" t="s">
        <v>30</v>
      </c>
    </row>
    <row r="7206" spans="1:3">
      <c r="A7206" t="s">
        <v>14289</v>
      </c>
      <c r="B7206" t="s">
        <v>14290</v>
      </c>
      <c r="C7206" t="s">
        <v>30</v>
      </c>
    </row>
    <row r="7207" spans="1:3">
      <c r="A7207" t="s">
        <v>14291</v>
      </c>
      <c r="B7207" t="s">
        <v>14292</v>
      </c>
      <c r="C7207" t="s">
        <v>30</v>
      </c>
    </row>
    <row r="7208" spans="1:3">
      <c r="A7208" t="s">
        <v>14293</v>
      </c>
      <c r="B7208" t="s">
        <v>14294</v>
      </c>
      <c r="C7208" t="s">
        <v>30</v>
      </c>
    </row>
    <row r="7209" spans="1:3">
      <c r="A7209" t="s">
        <v>14295</v>
      </c>
      <c r="B7209" t="s">
        <v>14296</v>
      </c>
      <c r="C7209" t="s">
        <v>30</v>
      </c>
    </row>
    <row r="7210" spans="1:3">
      <c r="A7210" t="s">
        <v>14297</v>
      </c>
      <c r="B7210" t="s">
        <v>14298</v>
      </c>
      <c r="C7210" t="s">
        <v>30</v>
      </c>
    </row>
    <row r="7211" spans="1:3">
      <c r="A7211" t="s">
        <v>14299</v>
      </c>
      <c r="B7211" t="s">
        <v>4925</v>
      </c>
      <c r="C7211" t="s">
        <v>30</v>
      </c>
    </row>
    <row r="7212" spans="1:3">
      <c r="A7212" t="s">
        <v>14300</v>
      </c>
      <c r="B7212" t="s">
        <v>14301</v>
      </c>
      <c r="C7212" t="s">
        <v>30</v>
      </c>
    </row>
    <row r="7213" spans="1:3">
      <c r="A7213" t="s">
        <v>14302</v>
      </c>
      <c r="B7213" t="s">
        <v>14303</v>
      </c>
      <c r="C7213" t="s">
        <v>30</v>
      </c>
    </row>
    <row r="7214" spans="1:3">
      <c r="A7214" t="s">
        <v>14304</v>
      </c>
      <c r="B7214" t="s">
        <v>14305</v>
      </c>
      <c r="C7214" t="s">
        <v>30</v>
      </c>
    </row>
    <row r="7215" spans="1:3">
      <c r="A7215" t="s">
        <v>14306</v>
      </c>
      <c r="B7215" t="s">
        <v>14307</v>
      </c>
      <c r="C7215" t="s">
        <v>30</v>
      </c>
    </row>
    <row r="7216" spans="1:3">
      <c r="A7216" t="s">
        <v>14308</v>
      </c>
      <c r="B7216" t="s">
        <v>14309</v>
      </c>
      <c r="C7216" t="s">
        <v>30</v>
      </c>
    </row>
    <row r="7217" spans="1:3">
      <c r="A7217" t="s">
        <v>14310</v>
      </c>
      <c r="B7217" t="s">
        <v>14311</v>
      </c>
      <c r="C7217" t="s">
        <v>30</v>
      </c>
    </row>
    <row r="7218" spans="1:3">
      <c r="A7218" t="s">
        <v>14312</v>
      </c>
      <c r="B7218" t="s">
        <v>14313</v>
      </c>
      <c r="C7218" t="s">
        <v>30</v>
      </c>
    </row>
    <row r="7219" spans="1:3">
      <c r="A7219" t="s">
        <v>14314</v>
      </c>
      <c r="B7219" t="s">
        <v>14315</v>
      </c>
      <c r="C7219" t="s">
        <v>30</v>
      </c>
    </row>
    <row r="7220" spans="1:3">
      <c r="A7220" t="s">
        <v>14316</v>
      </c>
      <c r="B7220" t="s">
        <v>14317</v>
      </c>
      <c r="C7220" t="s">
        <v>30</v>
      </c>
    </row>
    <row r="7221" spans="1:3">
      <c r="A7221" t="s">
        <v>14318</v>
      </c>
      <c r="B7221" t="s">
        <v>14319</v>
      </c>
      <c r="C7221" t="s">
        <v>30</v>
      </c>
    </row>
    <row r="7222" spans="1:3">
      <c r="A7222" t="s">
        <v>14320</v>
      </c>
      <c r="B7222" t="s">
        <v>14321</v>
      </c>
      <c r="C7222" t="s">
        <v>30</v>
      </c>
    </row>
    <row r="7223" spans="1:3">
      <c r="A7223" t="s">
        <v>14322</v>
      </c>
      <c r="B7223" t="s">
        <v>14323</v>
      </c>
      <c r="C7223" t="s">
        <v>30</v>
      </c>
    </row>
    <row r="7224" spans="1:3">
      <c r="A7224" t="s">
        <v>14324</v>
      </c>
      <c r="B7224" t="s">
        <v>14325</v>
      </c>
      <c r="C7224" t="s">
        <v>30</v>
      </c>
    </row>
    <row r="7225" spans="1:3">
      <c r="A7225" t="s">
        <v>14326</v>
      </c>
      <c r="B7225" t="s">
        <v>14327</v>
      </c>
      <c r="C7225" t="s">
        <v>30</v>
      </c>
    </row>
    <row r="7226" spans="1:3">
      <c r="A7226" t="s">
        <v>14328</v>
      </c>
      <c r="B7226" t="s">
        <v>14329</v>
      </c>
      <c r="C7226" t="s">
        <v>30</v>
      </c>
    </row>
    <row r="7227" spans="1:3">
      <c r="A7227" t="s">
        <v>14330</v>
      </c>
      <c r="B7227" t="s">
        <v>14331</v>
      </c>
      <c r="C7227" t="s">
        <v>30</v>
      </c>
    </row>
    <row r="7228" spans="1:3">
      <c r="A7228" t="s">
        <v>14332</v>
      </c>
      <c r="B7228" t="s">
        <v>14333</v>
      </c>
      <c r="C7228" t="s">
        <v>30</v>
      </c>
    </row>
    <row r="7229" spans="1:3">
      <c r="A7229" t="s">
        <v>14332</v>
      </c>
      <c r="B7229" t="s">
        <v>14334</v>
      </c>
      <c r="C7229" t="s">
        <v>30</v>
      </c>
    </row>
    <row r="7230" spans="1:3">
      <c r="A7230" t="s">
        <v>14335</v>
      </c>
      <c r="B7230" t="s">
        <v>14336</v>
      </c>
      <c r="C7230" t="s">
        <v>30</v>
      </c>
    </row>
    <row r="7231" spans="1:3">
      <c r="A7231" t="s">
        <v>14337</v>
      </c>
      <c r="B7231" t="s">
        <v>14338</v>
      </c>
      <c r="C7231" t="s">
        <v>30</v>
      </c>
    </row>
    <row r="7232" spans="1:3">
      <c r="A7232" t="s">
        <v>14339</v>
      </c>
      <c r="B7232" t="s">
        <v>14340</v>
      </c>
      <c r="C7232" t="s">
        <v>30</v>
      </c>
    </row>
    <row r="7233" spans="1:3">
      <c r="A7233" t="s">
        <v>14341</v>
      </c>
      <c r="B7233" t="s">
        <v>14342</v>
      </c>
      <c r="C7233" t="s">
        <v>30</v>
      </c>
    </row>
    <row r="7234" spans="1:3">
      <c r="A7234" t="s">
        <v>14343</v>
      </c>
      <c r="B7234" t="s">
        <v>14344</v>
      </c>
      <c r="C7234" t="s">
        <v>30</v>
      </c>
    </row>
    <row r="7235" spans="1:3">
      <c r="A7235" t="s">
        <v>14345</v>
      </c>
      <c r="B7235" t="s">
        <v>14346</v>
      </c>
      <c r="C7235" t="s">
        <v>30</v>
      </c>
    </row>
    <row r="7236" spans="1:3">
      <c r="A7236" t="s">
        <v>14347</v>
      </c>
      <c r="B7236" t="s">
        <v>14348</v>
      </c>
      <c r="C7236" t="s">
        <v>30</v>
      </c>
    </row>
    <row r="7237" spans="1:3">
      <c r="A7237" t="s">
        <v>14349</v>
      </c>
      <c r="B7237" t="s">
        <v>14350</v>
      </c>
      <c r="C7237" t="s">
        <v>30</v>
      </c>
    </row>
    <row r="7238" spans="1:3">
      <c r="A7238" t="s">
        <v>14351</v>
      </c>
      <c r="B7238" t="s">
        <v>14352</v>
      </c>
      <c r="C7238" t="s">
        <v>30</v>
      </c>
    </row>
    <row r="7239" spans="1:3">
      <c r="A7239" t="s">
        <v>14353</v>
      </c>
      <c r="B7239" t="s">
        <v>14354</v>
      </c>
      <c r="C7239" t="s">
        <v>30</v>
      </c>
    </row>
    <row r="7240" spans="1:3">
      <c r="A7240" t="s">
        <v>14355</v>
      </c>
      <c r="B7240" t="s">
        <v>14356</v>
      </c>
      <c r="C7240" t="s">
        <v>30</v>
      </c>
    </row>
    <row r="7241" spans="1:3">
      <c r="A7241" t="s">
        <v>14357</v>
      </c>
      <c r="B7241" t="s">
        <v>14358</v>
      </c>
      <c r="C7241" t="s">
        <v>30</v>
      </c>
    </row>
    <row r="7242" spans="1:3">
      <c r="A7242" t="s">
        <v>14359</v>
      </c>
      <c r="B7242" t="s">
        <v>14360</v>
      </c>
      <c r="C7242" t="s">
        <v>30</v>
      </c>
    </row>
    <row r="7243" spans="1:3">
      <c r="A7243" t="s">
        <v>14361</v>
      </c>
      <c r="B7243" t="s">
        <v>14362</v>
      </c>
      <c r="C7243" t="s">
        <v>30</v>
      </c>
    </row>
    <row r="7244" spans="1:3">
      <c r="A7244" t="s">
        <v>14363</v>
      </c>
      <c r="B7244" t="s">
        <v>14364</v>
      </c>
      <c r="C7244" t="s">
        <v>30</v>
      </c>
    </row>
    <row r="7245" spans="1:3">
      <c r="A7245" t="s">
        <v>14365</v>
      </c>
      <c r="B7245" t="s">
        <v>14366</v>
      </c>
      <c r="C7245" t="s">
        <v>30</v>
      </c>
    </row>
    <row r="7246" spans="1:3">
      <c r="A7246" t="s">
        <v>14367</v>
      </c>
      <c r="B7246" t="s">
        <v>14368</v>
      </c>
      <c r="C7246" t="s">
        <v>30</v>
      </c>
    </row>
    <row r="7247" spans="1:3">
      <c r="A7247" t="s">
        <v>14369</v>
      </c>
      <c r="B7247" t="s">
        <v>14370</v>
      </c>
      <c r="C7247" t="s">
        <v>30</v>
      </c>
    </row>
    <row r="7248" spans="1:3">
      <c r="A7248" t="s">
        <v>14369</v>
      </c>
      <c r="B7248" t="s">
        <v>14370</v>
      </c>
      <c r="C7248" t="s">
        <v>30</v>
      </c>
    </row>
    <row r="7249" spans="1:3">
      <c r="A7249" t="s">
        <v>14371</v>
      </c>
      <c r="B7249" t="s">
        <v>14372</v>
      </c>
      <c r="C7249" t="s">
        <v>30</v>
      </c>
    </row>
    <row r="7250" spans="1:3">
      <c r="A7250" t="s">
        <v>14373</v>
      </c>
      <c r="B7250" t="s">
        <v>14374</v>
      </c>
      <c r="C7250" t="s">
        <v>30</v>
      </c>
    </row>
    <row r="7251" spans="1:3">
      <c r="A7251" t="s">
        <v>14375</v>
      </c>
      <c r="B7251" t="s">
        <v>14376</v>
      </c>
      <c r="C7251" t="s">
        <v>30</v>
      </c>
    </row>
    <row r="7252" spans="1:3">
      <c r="A7252" t="s">
        <v>14377</v>
      </c>
      <c r="B7252" t="s">
        <v>14378</v>
      </c>
      <c r="C7252" t="s">
        <v>30</v>
      </c>
    </row>
    <row r="7253" spans="1:3">
      <c r="A7253" t="s">
        <v>14379</v>
      </c>
      <c r="B7253" t="s">
        <v>14380</v>
      </c>
      <c r="C7253" t="s">
        <v>30</v>
      </c>
    </row>
    <row r="7254" spans="1:3">
      <c r="A7254" t="s">
        <v>14381</v>
      </c>
      <c r="B7254" t="s">
        <v>14382</v>
      </c>
      <c r="C7254" t="s">
        <v>30</v>
      </c>
    </row>
    <row r="7255" spans="1:3">
      <c r="A7255" t="s">
        <v>14383</v>
      </c>
      <c r="B7255" t="s">
        <v>14384</v>
      </c>
      <c r="C7255" t="s">
        <v>30</v>
      </c>
    </row>
    <row r="7256" spans="1:3">
      <c r="A7256" t="s">
        <v>14383</v>
      </c>
      <c r="B7256" t="s">
        <v>14384</v>
      </c>
      <c r="C7256" t="s">
        <v>30</v>
      </c>
    </row>
    <row r="7257" spans="1:3">
      <c r="A7257" t="s">
        <v>14385</v>
      </c>
      <c r="B7257" t="s">
        <v>14386</v>
      </c>
      <c r="C7257" t="s">
        <v>30</v>
      </c>
    </row>
    <row r="7258" spans="1:3">
      <c r="A7258" t="s">
        <v>14387</v>
      </c>
      <c r="B7258" t="s">
        <v>14388</v>
      </c>
      <c r="C7258" t="s">
        <v>30</v>
      </c>
    </row>
    <row r="7259" spans="1:3">
      <c r="A7259" t="s">
        <v>14389</v>
      </c>
      <c r="B7259" t="s">
        <v>14390</v>
      </c>
      <c r="C7259" t="s">
        <v>30</v>
      </c>
    </row>
    <row r="7260" spans="1:3">
      <c r="A7260" t="s">
        <v>14391</v>
      </c>
      <c r="B7260" s="4" t="s">
        <v>14392</v>
      </c>
      <c r="C7260" t="s">
        <v>71</v>
      </c>
    </row>
    <row r="7261" spans="1:3">
      <c r="A7261" t="s">
        <v>14393</v>
      </c>
      <c r="B7261" s="4" t="s">
        <v>14394</v>
      </c>
      <c r="C7261" t="s">
        <v>71</v>
      </c>
    </row>
    <row r="7262" spans="1:3">
      <c r="A7262" t="s">
        <v>14395</v>
      </c>
      <c r="B7262" t="s">
        <v>14396</v>
      </c>
      <c r="C7262" t="s">
        <v>35</v>
      </c>
    </row>
    <row r="7263" spans="1:3">
      <c r="A7263" t="s">
        <v>14397</v>
      </c>
      <c r="B7263" s="4" t="s">
        <v>14398</v>
      </c>
      <c r="C7263" t="s">
        <v>71</v>
      </c>
    </row>
    <row r="7264" spans="1:3">
      <c r="A7264" t="s">
        <v>14399</v>
      </c>
      <c r="B7264" s="4" t="s">
        <v>14400</v>
      </c>
      <c r="C7264" t="s">
        <v>71</v>
      </c>
    </row>
    <row r="7265" spans="1:3">
      <c r="A7265" t="s">
        <v>14401</v>
      </c>
      <c r="B7265" t="s">
        <v>14402</v>
      </c>
      <c r="C7265" t="s">
        <v>41</v>
      </c>
    </row>
    <row r="7266" spans="1:3">
      <c r="A7266" t="s">
        <v>14403</v>
      </c>
      <c r="B7266" t="s">
        <v>14404</v>
      </c>
      <c r="C7266" t="s">
        <v>41</v>
      </c>
    </row>
    <row r="7267" spans="1:3">
      <c r="A7267" t="s">
        <v>14405</v>
      </c>
      <c r="B7267" t="s">
        <v>14406</v>
      </c>
      <c r="C7267" t="s">
        <v>41</v>
      </c>
    </row>
    <row r="7268" spans="1:3">
      <c r="A7268" t="s">
        <v>14407</v>
      </c>
      <c r="B7268" t="s">
        <v>14408</v>
      </c>
      <c r="C7268" t="s">
        <v>41</v>
      </c>
    </row>
    <row r="7269" spans="1:3">
      <c r="A7269" t="s">
        <v>14407</v>
      </c>
      <c r="B7269" t="s">
        <v>14409</v>
      </c>
      <c r="C7269" t="s">
        <v>41</v>
      </c>
    </row>
    <row r="7270" spans="1:3">
      <c r="A7270" t="s">
        <v>14410</v>
      </c>
      <c r="B7270" t="s">
        <v>14411</v>
      </c>
      <c r="C7270" t="s">
        <v>41</v>
      </c>
    </row>
    <row r="7271" spans="1:3">
      <c r="A7271" t="s">
        <v>14412</v>
      </c>
      <c r="B7271" t="s">
        <v>14413</v>
      </c>
      <c r="C7271" t="s">
        <v>41</v>
      </c>
    </row>
    <row r="7272" spans="1:3">
      <c r="A7272" t="s">
        <v>14414</v>
      </c>
      <c r="B7272" t="s">
        <v>14415</v>
      </c>
      <c r="C7272" t="s">
        <v>41</v>
      </c>
    </row>
    <row r="7273" spans="1:3">
      <c r="A7273" t="s">
        <v>14416</v>
      </c>
      <c r="B7273" t="s">
        <v>14417</v>
      </c>
      <c r="C7273" t="s">
        <v>41</v>
      </c>
    </row>
    <row r="7274" spans="1:3">
      <c r="A7274" t="s">
        <v>14418</v>
      </c>
      <c r="B7274" t="s">
        <v>14419</v>
      </c>
      <c r="C7274" t="s">
        <v>41</v>
      </c>
    </row>
    <row r="7275" spans="1:3">
      <c r="A7275" t="s">
        <v>14420</v>
      </c>
      <c r="B7275" t="s">
        <v>14421</v>
      </c>
      <c r="C7275" t="s">
        <v>41</v>
      </c>
    </row>
    <row r="7276" spans="1:3">
      <c r="A7276" t="s">
        <v>14422</v>
      </c>
      <c r="B7276" t="s">
        <v>14423</v>
      </c>
      <c r="C7276" t="s">
        <v>41</v>
      </c>
    </row>
    <row r="7277" spans="1:3">
      <c r="A7277" t="s">
        <v>14424</v>
      </c>
      <c r="B7277" t="s">
        <v>14425</v>
      </c>
      <c r="C7277" t="s">
        <v>41</v>
      </c>
    </row>
    <row r="7278" spans="1:3">
      <c r="A7278" t="s">
        <v>14426</v>
      </c>
      <c r="B7278" t="s">
        <v>14427</v>
      </c>
      <c r="C7278" t="s">
        <v>41</v>
      </c>
    </row>
    <row r="7279" spans="1:3">
      <c r="A7279" t="s">
        <v>14428</v>
      </c>
      <c r="B7279" t="s">
        <v>14429</v>
      </c>
      <c r="C7279" t="s">
        <v>41</v>
      </c>
    </row>
    <row r="7280" spans="1:3">
      <c r="A7280" t="s">
        <v>14430</v>
      </c>
      <c r="B7280" t="s">
        <v>14431</v>
      </c>
      <c r="C7280" t="s">
        <v>41</v>
      </c>
    </row>
    <row r="7281" spans="1:3">
      <c r="A7281" t="s">
        <v>14432</v>
      </c>
      <c r="B7281" t="s">
        <v>14433</v>
      </c>
      <c r="C7281" t="s">
        <v>41</v>
      </c>
    </row>
    <row r="7282" spans="1:3">
      <c r="A7282" t="s">
        <v>14434</v>
      </c>
      <c r="B7282" t="s">
        <v>14435</v>
      </c>
      <c r="C7282" t="s">
        <v>41</v>
      </c>
    </row>
    <row r="7283" spans="1:3">
      <c r="A7283" t="s">
        <v>14436</v>
      </c>
      <c r="B7283" t="s">
        <v>14437</v>
      </c>
      <c r="C7283" t="s">
        <v>41</v>
      </c>
    </row>
    <row r="7284" spans="1:3">
      <c r="A7284" t="s">
        <v>14438</v>
      </c>
      <c r="B7284" t="s">
        <v>14439</v>
      </c>
      <c r="C7284" t="s">
        <v>41</v>
      </c>
    </row>
    <row r="7285" spans="1:3">
      <c r="A7285" t="s">
        <v>14440</v>
      </c>
      <c r="B7285" t="s">
        <v>14441</v>
      </c>
      <c r="C7285" t="s">
        <v>41</v>
      </c>
    </row>
    <row r="7286" spans="1:3">
      <c r="A7286" t="s">
        <v>14442</v>
      </c>
      <c r="B7286" t="s">
        <v>14443</v>
      </c>
      <c r="C7286" t="s">
        <v>41</v>
      </c>
    </row>
    <row r="7287" spans="1:3">
      <c r="A7287" t="s">
        <v>14444</v>
      </c>
      <c r="B7287" t="s">
        <v>14445</v>
      </c>
      <c r="C7287" t="s">
        <v>41</v>
      </c>
    </row>
    <row r="7288" spans="1:3">
      <c r="A7288" t="s">
        <v>14446</v>
      </c>
      <c r="B7288" t="s">
        <v>14447</v>
      </c>
      <c r="C7288" t="s">
        <v>41</v>
      </c>
    </row>
    <row r="7289" spans="1:3">
      <c r="A7289" t="s">
        <v>14448</v>
      </c>
      <c r="B7289" t="s">
        <v>14449</v>
      </c>
      <c r="C7289" t="s">
        <v>41</v>
      </c>
    </row>
    <row r="7290" spans="1:3">
      <c r="A7290" t="s">
        <v>14450</v>
      </c>
      <c r="B7290" t="s">
        <v>14451</v>
      </c>
      <c r="C7290" t="s">
        <v>41</v>
      </c>
    </row>
    <row r="7291" spans="1:3">
      <c r="A7291" t="s">
        <v>14452</v>
      </c>
      <c r="B7291" t="s">
        <v>14453</v>
      </c>
      <c r="C7291" t="s">
        <v>41</v>
      </c>
    </row>
    <row r="7292" spans="1:3">
      <c r="A7292" t="s">
        <v>14454</v>
      </c>
      <c r="B7292" t="s">
        <v>14455</v>
      </c>
      <c r="C7292" t="s">
        <v>41</v>
      </c>
    </row>
    <row r="7293" spans="1:3">
      <c r="A7293" t="s">
        <v>14456</v>
      </c>
      <c r="B7293" t="s">
        <v>14457</v>
      </c>
      <c r="C7293" t="s">
        <v>41</v>
      </c>
    </row>
    <row r="7294" spans="1:3">
      <c r="A7294" t="s">
        <v>14458</v>
      </c>
      <c r="B7294" t="s">
        <v>14459</v>
      </c>
      <c r="C7294" t="s">
        <v>41</v>
      </c>
    </row>
    <row r="7295" spans="1:3">
      <c r="A7295" t="s">
        <v>14460</v>
      </c>
      <c r="B7295" t="s">
        <v>7347</v>
      </c>
      <c r="C7295" t="s">
        <v>41</v>
      </c>
    </row>
    <row r="7296" spans="1:3">
      <c r="A7296" t="s">
        <v>14461</v>
      </c>
      <c r="B7296" t="s">
        <v>14462</v>
      </c>
      <c r="C7296" t="s">
        <v>41</v>
      </c>
    </row>
    <row r="7297" spans="1:3">
      <c r="A7297" t="s">
        <v>14463</v>
      </c>
      <c r="B7297" t="s">
        <v>14464</v>
      </c>
      <c r="C7297" t="s">
        <v>41</v>
      </c>
    </row>
    <row r="7298" spans="1:3">
      <c r="A7298" t="s">
        <v>14465</v>
      </c>
      <c r="B7298" t="s">
        <v>14466</v>
      </c>
      <c r="C7298" t="s">
        <v>41</v>
      </c>
    </row>
    <row r="7299" spans="1:3">
      <c r="A7299" t="s">
        <v>14467</v>
      </c>
      <c r="B7299" t="s">
        <v>14468</v>
      </c>
      <c r="C7299" t="s">
        <v>41</v>
      </c>
    </row>
    <row r="7300" spans="1:3">
      <c r="A7300" t="s">
        <v>14469</v>
      </c>
      <c r="B7300" t="s">
        <v>14470</v>
      </c>
      <c r="C7300" t="s">
        <v>41</v>
      </c>
    </row>
    <row r="7301" spans="1:3">
      <c r="A7301" t="s">
        <v>14471</v>
      </c>
      <c r="B7301" t="s">
        <v>14472</v>
      </c>
      <c r="C7301" t="s">
        <v>41</v>
      </c>
    </row>
    <row r="7302" spans="1:3">
      <c r="A7302" t="s">
        <v>14473</v>
      </c>
      <c r="B7302" t="s">
        <v>14474</v>
      </c>
      <c r="C7302" t="s">
        <v>41</v>
      </c>
    </row>
    <row r="7303" spans="1:3">
      <c r="A7303" t="s">
        <v>14475</v>
      </c>
      <c r="B7303" t="s">
        <v>14476</v>
      </c>
      <c r="C7303" t="s">
        <v>41</v>
      </c>
    </row>
    <row r="7304" spans="1:3">
      <c r="A7304" t="s">
        <v>14477</v>
      </c>
      <c r="B7304" t="s">
        <v>14478</v>
      </c>
      <c r="C7304" t="s">
        <v>41</v>
      </c>
    </row>
    <row r="7305" spans="1:3">
      <c r="A7305" t="s">
        <v>14479</v>
      </c>
      <c r="B7305" t="s">
        <v>14480</v>
      </c>
      <c r="C7305" t="s">
        <v>41</v>
      </c>
    </row>
    <row r="7306" spans="1:3">
      <c r="A7306" t="s">
        <v>14481</v>
      </c>
      <c r="B7306" t="s">
        <v>14482</v>
      </c>
      <c r="C7306" t="s">
        <v>41</v>
      </c>
    </row>
    <row r="7307" spans="1:3">
      <c r="A7307" t="s">
        <v>14483</v>
      </c>
      <c r="B7307" t="s">
        <v>14484</v>
      </c>
      <c r="C7307" t="s">
        <v>41</v>
      </c>
    </row>
    <row r="7308" spans="1:3">
      <c r="A7308" t="s">
        <v>14485</v>
      </c>
      <c r="B7308" t="s">
        <v>14486</v>
      </c>
      <c r="C7308" t="s">
        <v>41</v>
      </c>
    </row>
    <row r="7309" spans="1:3">
      <c r="A7309" t="s">
        <v>14487</v>
      </c>
      <c r="B7309" t="s">
        <v>14488</v>
      </c>
      <c r="C7309" t="s">
        <v>41</v>
      </c>
    </row>
    <row r="7310" spans="1:3">
      <c r="A7310" t="s">
        <v>14489</v>
      </c>
      <c r="B7310" t="s">
        <v>14490</v>
      </c>
      <c r="C7310" t="s">
        <v>41</v>
      </c>
    </row>
    <row r="7311" spans="1:3">
      <c r="A7311" t="s">
        <v>14491</v>
      </c>
      <c r="B7311" t="s">
        <v>14492</v>
      </c>
      <c r="C7311" t="s">
        <v>41</v>
      </c>
    </row>
    <row r="7312" spans="1:3">
      <c r="A7312" t="s">
        <v>14493</v>
      </c>
      <c r="B7312" t="s">
        <v>14494</v>
      </c>
      <c r="C7312" t="s">
        <v>41</v>
      </c>
    </row>
    <row r="7313" spans="1:3">
      <c r="A7313" t="s">
        <v>14495</v>
      </c>
      <c r="B7313" t="s">
        <v>14496</v>
      </c>
      <c r="C7313" t="s">
        <v>41</v>
      </c>
    </row>
    <row r="7314" spans="1:3">
      <c r="A7314" t="s">
        <v>14497</v>
      </c>
      <c r="B7314" t="s">
        <v>14498</v>
      </c>
      <c r="C7314" t="s">
        <v>41</v>
      </c>
    </row>
    <row r="7315" spans="1:3">
      <c r="A7315" t="s">
        <v>14499</v>
      </c>
      <c r="B7315" t="s">
        <v>14500</v>
      </c>
      <c r="C7315" t="s">
        <v>41</v>
      </c>
    </row>
    <row r="7316" spans="1:3">
      <c r="A7316" t="s">
        <v>14501</v>
      </c>
      <c r="B7316" t="s">
        <v>14502</v>
      </c>
      <c r="C7316" t="s">
        <v>41</v>
      </c>
    </row>
    <row r="7317" spans="1:3">
      <c r="A7317" t="s">
        <v>14503</v>
      </c>
      <c r="B7317" t="s">
        <v>14504</v>
      </c>
      <c r="C7317" t="s">
        <v>41</v>
      </c>
    </row>
    <row r="7318" spans="1:3">
      <c r="A7318" t="s">
        <v>14505</v>
      </c>
      <c r="B7318" t="s">
        <v>14506</v>
      </c>
      <c r="C7318" t="s">
        <v>41</v>
      </c>
    </row>
    <row r="7319" spans="1:3">
      <c r="A7319" t="s">
        <v>14507</v>
      </c>
      <c r="B7319" t="s">
        <v>14508</v>
      </c>
      <c r="C7319" t="s">
        <v>41</v>
      </c>
    </row>
    <row r="7320" spans="1:3">
      <c r="A7320" t="s">
        <v>14509</v>
      </c>
      <c r="B7320" t="s">
        <v>14510</v>
      </c>
      <c r="C7320" t="s">
        <v>41</v>
      </c>
    </row>
    <row r="7321" spans="1:3">
      <c r="A7321" t="s">
        <v>14509</v>
      </c>
      <c r="B7321" t="s">
        <v>14511</v>
      </c>
      <c r="C7321" t="s">
        <v>41</v>
      </c>
    </row>
    <row r="7322" spans="1:3">
      <c r="A7322" t="s">
        <v>14509</v>
      </c>
      <c r="B7322" t="s">
        <v>14512</v>
      </c>
      <c r="C7322" t="s">
        <v>41</v>
      </c>
    </row>
    <row r="7323" spans="1:3">
      <c r="A7323" t="s">
        <v>14513</v>
      </c>
      <c r="B7323" t="s">
        <v>14514</v>
      </c>
      <c r="C7323" t="s">
        <v>41</v>
      </c>
    </row>
    <row r="7324" spans="1:3">
      <c r="A7324" t="s">
        <v>1656</v>
      </c>
      <c r="B7324" t="s">
        <v>1657</v>
      </c>
      <c r="C7324" t="s">
        <v>41</v>
      </c>
    </row>
    <row r="7325" spans="1:3">
      <c r="A7325" t="s">
        <v>14515</v>
      </c>
      <c r="B7325" t="s">
        <v>14516</v>
      </c>
      <c r="C7325" t="s">
        <v>41</v>
      </c>
    </row>
    <row r="7326" spans="1:3">
      <c r="A7326" t="s">
        <v>14517</v>
      </c>
      <c r="B7326" t="s">
        <v>14518</v>
      </c>
      <c r="C7326" t="s">
        <v>41</v>
      </c>
    </row>
    <row r="7327" spans="1:3">
      <c r="A7327" t="s">
        <v>14519</v>
      </c>
      <c r="B7327" t="s">
        <v>14520</v>
      </c>
      <c r="C7327" t="s">
        <v>41</v>
      </c>
    </row>
    <row r="7328" spans="1:3">
      <c r="A7328" t="s">
        <v>14521</v>
      </c>
      <c r="B7328" t="s">
        <v>14522</v>
      </c>
      <c r="C7328" t="s">
        <v>41</v>
      </c>
    </row>
    <row r="7329" spans="1:3">
      <c r="A7329" t="s">
        <v>14523</v>
      </c>
      <c r="B7329" t="s">
        <v>14524</v>
      </c>
      <c r="C7329" t="s">
        <v>41</v>
      </c>
    </row>
    <row r="7330" spans="1:3">
      <c r="A7330" t="s">
        <v>14525</v>
      </c>
      <c r="B7330" t="s">
        <v>14526</v>
      </c>
      <c r="C7330" t="s">
        <v>41</v>
      </c>
    </row>
    <row r="7331" spans="1:3">
      <c r="A7331" t="s">
        <v>14527</v>
      </c>
      <c r="B7331" t="s">
        <v>14528</v>
      </c>
      <c r="C7331" t="s">
        <v>41</v>
      </c>
    </row>
    <row r="7332" spans="1:3">
      <c r="A7332" t="s">
        <v>14529</v>
      </c>
      <c r="B7332" t="s">
        <v>14530</v>
      </c>
      <c r="C7332" t="s">
        <v>41</v>
      </c>
    </row>
    <row r="7333" spans="1:3">
      <c r="A7333" t="s">
        <v>1668</v>
      </c>
      <c r="B7333" t="s">
        <v>1669</v>
      </c>
      <c r="C7333" t="s">
        <v>41</v>
      </c>
    </row>
    <row r="7334" spans="1:3">
      <c r="A7334" t="s">
        <v>14531</v>
      </c>
      <c r="B7334" t="s">
        <v>14532</v>
      </c>
      <c r="C7334" t="s">
        <v>41</v>
      </c>
    </row>
    <row r="7335" spans="1:3">
      <c r="A7335" t="s">
        <v>14533</v>
      </c>
      <c r="B7335" t="s">
        <v>14534</v>
      </c>
      <c r="C7335" t="s">
        <v>41</v>
      </c>
    </row>
    <row r="7336" spans="1:3">
      <c r="A7336" t="s">
        <v>14535</v>
      </c>
      <c r="B7336" t="s">
        <v>14536</v>
      </c>
      <c r="C7336" t="s">
        <v>41</v>
      </c>
    </row>
    <row r="7337" spans="1:3">
      <c r="A7337" t="s">
        <v>14537</v>
      </c>
      <c r="B7337" t="s">
        <v>14538</v>
      </c>
      <c r="C7337" t="s">
        <v>41</v>
      </c>
    </row>
    <row r="7338" spans="1:3">
      <c r="A7338" t="s">
        <v>14539</v>
      </c>
      <c r="B7338" t="s">
        <v>14540</v>
      </c>
      <c r="C7338" t="s">
        <v>41</v>
      </c>
    </row>
    <row r="7339" spans="1:3">
      <c r="A7339" t="s">
        <v>14541</v>
      </c>
      <c r="B7339" t="s">
        <v>14542</v>
      </c>
      <c r="C7339" t="s">
        <v>41</v>
      </c>
    </row>
    <row r="7340" spans="1:3">
      <c r="A7340" t="s">
        <v>14543</v>
      </c>
      <c r="B7340" t="s">
        <v>14544</v>
      </c>
      <c r="C7340" t="s">
        <v>41</v>
      </c>
    </row>
    <row r="7341" spans="1:3">
      <c r="A7341" t="s">
        <v>1704</v>
      </c>
      <c r="B7341" t="s">
        <v>1705</v>
      </c>
      <c r="C7341" t="s">
        <v>41</v>
      </c>
    </row>
    <row r="7342" spans="1:3">
      <c r="A7342" t="s">
        <v>14545</v>
      </c>
      <c r="B7342" t="s">
        <v>14546</v>
      </c>
      <c r="C7342" t="s">
        <v>41</v>
      </c>
    </row>
    <row r="7343" spans="1:3">
      <c r="A7343" t="s">
        <v>14547</v>
      </c>
      <c r="B7343" t="s">
        <v>14548</v>
      </c>
      <c r="C7343" t="s">
        <v>41</v>
      </c>
    </row>
    <row r="7344" spans="1:3">
      <c r="A7344" t="s">
        <v>14549</v>
      </c>
      <c r="B7344" t="s">
        <v>14550</v>
      </c>
      <c r="C7344" t="s">
        <v>41</v>
      </c>
    </row>
    <row r="7345" spans="1:3">
      <c r="A7345" t="s">
        <v>14551</v>
      </c>
      <c r="B7345" t="s">
        <v>14552</v>
      </c>
      <c r="C7345" t="s">
        <v>41</v>
      </c>
    </row>
    <row r="7346" spans="1:3">
      <c r="A7346" t="s">
        <v>14553</v>
      </c>
      <c r="B7346" t="s">
        <v>14554</v>
      </c>
      <c r="C7346" t="s">
        <v>41</v>
      </c>
    </row>
    <row r="7347" spans="1:3">
      <c r="A7347" t="s">
        <v>14555</v>
      </c>
      <c r="B7347" t="s">
        <v>14556</v>
      </c>
      <c r="C7347" t="s">
        <v>41</v>
      </c>
    </row>
    <row r="7348" spans="1:3">
      <c r="A7348" t="s">
        <v>14557</v>
      </c>
      <c r="B7348" t="s">
        <v>14558</v>
      </c>
      <c r="C7348" t="s">
        <v>41</v>
      </c>
    </row>
    <row r="7349" spans="1:3">
      <c r="A7349" t="s">
        <v>14559</v>
      </c>
      <c r="B7349" t="s">
        <v>14560</v>
      </c>
      <c r="C7349" t="s">
        <v>41</v>
      </c>
    </row>
    <row r="7350" spans="1:3">
      <c r="A7350" t="s">
        <v>14561</v>
      </c>
      <c r="B7350" t="s">
        <v>14562</v>
      </c>
      <c r="C7350" t="s">
        <v>41</v>
      </c>
    </row>
    <row r="7351" spans="1:3">
      <c r="A7351" t="s">
        <v>14563</v>
      </c>
      <c r="B7351" t="s">
        <v>14564</v>
      </c>
      <c r="C7351" t="s">
        <v>41</v>
      </c>
    </row>
    <row r="7352" spans="1:3">
      <c r="A7352" t="s">
        <v>14565</v>
      </c>
      <c r="B7352" t="s">
        <v>14566</v>
      </c>
      <c r="C7352" t="s">
        <v>41</v>
      </c>
    </row>
    <row r="7353" spans="1:3">
      <c r="A7353" t="s">
        <v>14567</v>
      </c>
      <c r="B7353" t="s">
        <v>14568</v>
      </c>
      <c r="C7353" t="s">
        <v>41</v>
      </c>
    </row>
    <row r="7354" spans="1:3">
      <c r="A7354" t="s">
        <v>14569</v>
      </c>
      <c r="B7354" t="s">
        <v>14570</v>
      </c>
      <c r="C7354" t="s">
        <v>41</v>
      </c>
    </row>
    <row r="7355" spans="1:3">
      <c r="A7355" t="s">
        <v>14571</v>
      </c>
      <c r="B7355" t="s">
        <v>14572</v>
      </c>
      <c r="C7355" t="s">
        <v>41</v>
      </c>
    </row>
    <row r="7356" spans="1:3">
      <c r="A7356" t="s">
        <v>14573</v>
      </c>
      <c r="B7356" t="s">
        <v>14574</v>
      </c>
      <c r="C7356" t="s">
        <v>41</v>
      </c>
    </row>
    <row r="7357" spans="1:3">
      <c r="A7357" t="s">
        <v>14575</v>
      </c>
      <c r="B7357" t="s">
        <v>14576</v>
      </c>
      <c r="C7357" t="s">
        <v>41</v>
      </c>
    </row>
    <row r="7358" spans="1:3">
      <c r="A7358" t="s">
        <v>14577</v>
      </c>
      <c r="B7358" t="s">
        <v>14578</v>
      </c>
      <c r="C7358" t="s">
        <v>41</v>
      </c>
    </row>
    <row r="7359" spans="1:3">
      <c r="A7359" t="s">
        <v>14579</v>
      </c>
      <c r="B7359" t="s">
        <v>14580</v>
      </c>
      <c r="C7359" t="s">
        <v>41</v>
      </c>
    </row>
    <row r="7360" spans="1:3">
      <c r="A7360" t="s">
        <v>14581</v>
      </c>
      <c r="B7360" t="s">
        <v>14582</v>
      </c>
      <c r="C7360" t="s">
        <v>41</v>
      </c>
    </row>
    <row r="7361" spans="1:3">
      <c r="A7361" t="s">
        <v>14583</v>
      </c>
      <c r="B7361" t="s">
        <v>14584</v>
      </c>
      <c r="C7361" t="s">
        <v>41</v>
      </c>
    </row>
    <row r="7362" spans="1:3">
      <c r="A7362" t="s">
        <v>14585</v>
      </c>
      <c r="B7362" t="s">
        <v>14586</v>
      </c>
      <c r="C7362" t="s">
        <v>41</v>
      </c>
    </row>
    <row r="7363" spans="1:3">
      <c r="A7363" t="s">
        <v>14587</v>
      </c>
      <c r="B7363" t="s">
        <v>14588</v>
      </c>
      <c r="C7363" t="s">
        <v>41</v>
      </c>
    </row>
    <row r="7364" spans="1:3">
      <c r="A7364" t="s">
        <v>14589</v>
      </c>
      <c r="B7364" t="s">
        <v>14590</v>
      </c>
      <c r="C7364" t="s">
        <v>41</v>
      </c>
    </row>
    <row r="7365" spans="1:3">
      <c r="A7365" t="s">
        <v>14591</v>
      </c>
      <c r="B7365" t="s">
        <v>14592</v>
      </c>
      <c r="C7365" t="s">
        <v>41</v>
      </c>
    </row>
    <row r="7366" spans="1:3">
      <c r="A7366" t="s">
        <v>14593</v>
      </c>
      <c r="B7366" t="s">
        <v>14594</v>
      </c>
      <c r="C7366" t="s">
        <v>41</v>
      </c>
    </row>
    <row r="7367" spans="1:3">
      <c r="A7367" t="s">
        <v>14595</v>
      </c>
      <c r="B7367" t="s">
        <v>14596</v>
      </c>
      <c r="C7367" t="s">
        <v>41</v>
      </c>
    </row>
    <row r="7368" spans="1:3">
      <c r="A7368" t="s">
        <v>14597</v>
      </c>
      <c r="B7368" t="s">
        <v>14598</v>
      </c>
      <c r="C7368" t="s">
        <v>41</v>
      </c>
    </row>
    <row r="7369" spans="1:3">
      <c r="A7369" t="s">
        <v>14599</v>
      </c>
      <c r="B7369" t="s">
        <v>14600</v>
      </c>
      <c r="C7369" t="s">
        <v>41</v>
      </c>
    </row>
    <row r="7370" spans="1:3">
      <c r="A7370" t="s">
        <v>14601</v>
      </c>
      <c r="B7370" t="s">
        <v>14602</v>
      </c>
      <c r="C7370" t="s">
        <v>41</v>
      </c>
    </row>
    <row r="7371" spans="1:3">
      <c r="A7371" t="s">
        <v>14603</v>
      </c>
      <c r="B7371" t="s">
        <v>14604</v>
      </c>
      <c r="C7371" t="s">
        <v>41</v>
      </c>
    </row>
    <row r="7372" spans="1:3">
      <c r="A7372" t="s">
        <v>14603</v>
      </c>
      <c r="B7372" t="s">
        <v>14605</v>
      </c>
      <c r="C7372" t="s">
        <v>41</v>
      </c>
    </row>
    <row r="7373" spans="1:3">
      <c r="A7373" t="s">
        <v>14606</v>
      </c>
      <c r="B7373" t="s">
        <v>14607</v>
      </c>
      <c r="C7373" t="s">
        <v>41</v>
      </c>
    </row>
    <row r="7374" spans="1:3">
      <c r="A7374" t="s">
        <v>14608</v>
      </c>
      <c r="B7374" t="s">
        <v>14609</v>
      </c>
      <c r="C7374" t="s">
        <v>41</v>
      </c>
    </row>
    <row r="7375" spans="1:3">
      <c r="A7375" t="s">
        <v>14610</v>
      </c>
      <c r="B7375" t="s">
        <v>14611</v>
      </c>
      <c r="C7375" t="s">
        <v>41</v>
      </c>
    </row>
    <row r="7376" spans="1:3">
      <c r="A7376" t="s">
        <v>14612</v>
      </c>
      <c r="B7376" t="s">
        <v>14613</v>
      </c>
      <c r="C7376" t="s">
        <v>41</v>
      </c>
    </row>
    <row r="7377" spans="1:3">
      <c r="A7377" t="s">
        <v>14614</v>
      </c>
      <c r="B7377" t="s">
        <v>14615</v>
      </c>
      <c r="C7377" t="s">
        <v>41</v>
      </c>
    </row>
    <row r="7378" spans="1:3">
      <c r="A7378" t="s">
        <v>14616</v>
      </c>
      <c r="B7378" t="s">
        <v>14617</v>
      </c>
      <c r="C7378" t="s">
        <v>41</v>
      </c>
    </row>
    <row r="7379" spans="1:3">
      <c r="A7379" t="s">
        <v>14618</v>
      </c>
      <c r="B7379" t="s">
        <v>14619</v>
      </c>
      <c r="C7379" t="s">
        <v>41</v>
      </c>
    </row>
    <row r="7380" spans="1:3">
      <c r="A7380" t="s">
        <v>14620</v>
      </c>
      <c r="B7380" t="s">
        <v>14621</v>
      </c>
      <c r="C7380" t="s">
        <v>41</v>
      </c>
    </row>
    <row r="7381" spans="1:3">
      <c r="A7381" t="s">
        <v>14622</v>
      </c>
      <c r="B7381" t="s">
        <v>14623</v>
      </c>
      <c r="C7381" t="s">
        <v>41</v>
      </c>
    </row>
    <row r="7382" spans="1:3">
      <c r="A7382" t="s">
        <v>14622</v>
      </c>
      <c r="B7382" t="s">
        <v>14623</v>
      </c>
      <c r="C7382" t="s">
        <v>41</v>
      </c>
    </row>
    <row r="7383" spans="1:3">
      <c r="A7383" t="s">
        <v>14624</v>
      </c>
      <c r="B7383" t="s">
        <v>14625</v>
      </c>
      <c r="C7383" t="s">
        <v>41</v>
      </c>
    </row>
    <row r="7384" spans="1:3">
      <c r="A7384" t="s">
        <v>14626</v>
      </c>
      <c r="B7384" t="s">
        <v>14627</v>
      </c>
      <c r="C7384" t="s">
        <v>41</v>
      </c>
    </row>
    <row r="7385" spans="1:3">
      <c r="A7385" t="s">
        <v>14628</v>
      </c>
      <c r="B7385" t="s">
        <v>14629</v>
      </c>
      <c r="C7385" t="s">
        <v>41</v>
      </c>
    </row>
    <row r="7386" spans="1:3">
      <c r="A7386" t="s">
        <v>14630</v>
      </c>
      <c r="B7386" t="s">
        <v>14631</v>
      </c>
      <c r="C7386" t="s">
        <v>41</v>
      </c>
    </row>
    <row r="7387" spans="1:3">
      <c r="A7387" t="s">
        <v>14632</v>
      </c>
      <c r="B7387" t="s">
        <v>14633</v>
      </c>
      <c r="C7387" t="s">
        <v>41</v>
      </c>
    </row>
    <row r="7388" spans="1:3">
      <c r="A7388" t="s">
        <v>14634</v>
      </c>
      <c r="B7388" t="s">
        <v>14635</v>
      </c>
      <c r="C7388" t="s">
        <v>41</v>
      </c>
    </row>
    <row r="7389" spans="1:3">
      <c r="A7389" t="s">
        <v>14636</v>
      </c>
      <c r="B7389" t="s">
        <v>14637</v>
      </c>
      <c r="C7389" t="s">
        <v>41</v>
      </c>
    </row>
    <row r="7390" spans="1:3">
      <c r="A7390" t="s">
        <v>14638</v>
      </c>
      <c r="B7390" t="s">
        <v>14639</v>
      </c>
      <c r="C7390" t="s">
        <v>41</v>
      </c>
    </row>
    <row r="7391" spans="1:3">
      <c r="A7391" t="s">
        <v>14638</v>
      </c>
      <c r="B7391" t="s">
        <v>14640</v>
      </c>
      <c r="C7391" t="s">
        <v>41</v>
      </c>
    </row>
    <row r="7392" spans="1:3">
      <c r="A7392" t="s">
        <v>14641</v>
      </c>
      <c r="B7392" t="s">
        <v>14642</v>
      </c>
      <c r="C7392" t="s">
        <v>41</v>
      </c>
    </row>
    <row r="7393" spans="1:3">
      <c r="A7393" t="s">
        <v>14643</v>
      </c>
      <c r="B7393" t="s">
        <v>14644</v>
      </c>
      <c r="C7393" t="s">
        <v>41</v>
      </c>
    </row>
    <row r="7394" spans="1:3">
      <c r="A7394" t="s">
        <v>14645</v>
      </c>
      <c r="B7394" t="s">
        <v>14646</v>
      </c>
      <c r="C7394" t="s">
        <v>41</v>
      </c>
    </row>
    <row r="7395" spans="1:3">
      <c r="A7395" t="s">
        <v>14647</v>
      </c>
      <c r="B7395" t="s">
        <v>12701</v>
      </c>
      <c r="C7395" t="s">
        <v>41</v>
      </c>
    </row>
    <row r="7396" spans="1:3">
      <c r="A7396" t="s">
        <v>14648</v>
      </c>
      <c r="B7396" t="s">
        <v>14649</v>
      </c>
      <c r="C7396" t="s">
        <v>41</v>
      </c>
    </row>
    <row r="7397" spans="1:3">
      <c r="A7397" t="s">
        <v>14650</v>
      </c>
      <c r="B7397" t="s">
        <v>14651</v>
      </c>
      <c r="C7397" t="s">
        <v>41</v>
      </c>
    </row>
    <row r="7398" spans="1:3">
      <c r="A7398" t="s">
        <v>14652</v>
      </c>
      <c r="B7398" t="s">
        <v>14653</v>
      </c>
      <c r="C7398" t="s">
        <v>41</v>
      </c>
    </row>
    <row r="7399" spans="1:3">
      <c r="A7399" t="s">
        <v>14654</v>
      </c>
      <c r="B7399" t="s">
        <v>14655</v>
      </c>
      <c r="C7399" t="s">
        <v>41</v>
      </c>
    </row>
    <row r="7400" spans="1:3">
      <c r="A7400" t="s">
        <v>14656</v>
      </c>
      <c r="B7400" t="s">
        <v>14657</v>
      </c>
      <c r="C7400" t="s">
        <v>41</v>
      </c>
    </row>
    <row r="7401" spans="1:3">
      <c r="A7401" t="s">
        <v>14658</v>
      </c>
      <c r="B7401" t="s">
        <v>14659</v>
      </c>
      <c r="C7401" t="s">
        <v>41</v>
      </c>
    </row>
    <row r="7402" spans="1:3">
      <c r="A7402" t="s">
        <v>14660</v>
      </c>
      <c r="B7402" t="s">
        <v>14661</v>
      </c>
      <c r="C7402" t="s">
        <v>41</v>
      </c>
    </row>
    <row r="7403" spans="1:3">
      <c r="A7403" t="s">
        <v>14660</v>
      </c>
      <c r="B7403" t="s">
        <v>14662</v>
      </c>
      <c r="C7403" t="s">
        <v>41</v>
      </c>
    </row>
    <row r="7404" spans="1:3">
      <c r="A7404" t="s">
        <v>14663</v>
      </c>
      <c r="B7404" t="s">
        <v>14664</v>
      </c>
      <c r="C7404" t="s">
        <v>41</v>
      </c>
    </row>
    <row r="7405" spans="1:3">
      <c r="A7405" t="s">
        <v>14663</v>
      </c>
      <c r="B7405" t="s">
        <v>14665</v>
      </c>
      <c r="C7405" t="s">
        <v>41</v>
      </c>
    </row>
    <row r="7406" spans="1:3">
      <c r="A7406" t="s">
        <v>14666</v>
      </c>
      <c r="B7406" t="s">
        <v>14667</v>
      </c>
      <c r="C7406" t="s">
        <v>41</v>
      </c>
    </row>
    <row r="7407" spans="1:3">
      <c r="A7407" t="s">
        <v>14668</v>
      </c>
      <c r="B7407" t="s">
        <v>14669</v>
      </c>
      <c r="C7407" t="s">
        <v>41</v>
      </c>
    </row>
    <row r="7408" spans="1:3">
      <c r="A7408" t="s">
        <v>14670</v>
      </c>
      <c r="B7408" t="s">
        <v>14671</v>
      </c>
      <c r="C7408" t="s">
        <v>41</v>
      </c>
    </row>
    <row r="7409" spans="1:3">
      <c r="A7409" t="s">
        <v>14672</v>
      </c>
      <c r="B7409" t="s">
        <v>14673</v>
      </c>
      <c r="C7409" t="s">
        <v>41</v>
      </c>
    </row>
    <row r="7410" spans="1:3">
      <c r="A7410" t="s">
        <v>14674</v>
      </c>
      <c r="B7410" t="s">
        <v>14675</v>
      </c>
      <c r="C7410" t="s">
        <v>41</v>
      </c>
    </row>
    <row r="7411" spans="1:3">
      <c r="A7411" t="s">
        <v>14676</v>
      </c>
      <c r="B7411" t="s">
        <v>14677</v>
      </c>
      <c r="C7411" t="s">
        <v>41</v>
      </c>
    </row>
    <row r="7412" spans="1:3">
      <c r="A7412" t="s">
        <v>14678</v>
      </c>
      <c r="B7412" t="s">
        <v>14679</v>
      </c>
      <c r="C7412" t="s">
        <v>41</v>
      </c>
    </row>
    <row r="7413" spans="1:3">
      <c r="A7413" t="s">
        <v>14680</v>
      </c>
      <c r="B7413" t="s">
        <v>14681</v>
      </c>
      <c r="C7413" t="s">
        <v>41</v>
      </c>
    </row>
    <row r="7414" spans="1:3">
      <c r="A7414" t="s">
        <v>14682</v>
      </c>
      <c r="B7414" t="s">
        <v>14683</v>
      </c>
      <c r="C7414" t="s">
        <v>41</v>
      </c>
    </row>
    <row r="7415" spans="1:3">
      <c r="A7415" t="s">
        <v>14684</v>
      </c>
      <c r="B7415" t="s">
        <v>14685</v>
      </c>
      <c r="C7415" t="s">
        <v>41</v>
      </c>
    </row>
    <row r="7416" spans="1:3">
      <c r="A7416" t="s">
        <v>14686</v>
      </c>
      <c r="B7416" t="s">
        <v>14687</v>
      </c>
      <c r="C7416" t="s">
        <v>41</v>
      </c>
    </row>
    <row r="7417" spans="1:3">
      <c r="A7417" t="s">
        <v>14688</v>
      </c>
      <c r="B7417" t="s">
        <v>14689</v>
      </c>
      <c r="C7417" t="s">
        <v>41</v>
      </c>
    </row>
    <row r="7418" spans="1:3">
      <c r="A7418" t="s">
        <v>14690</v>
      </c>
      <c r="B7418" t="s">
        <v>3008</v>
      </c>
      <c r="C7418" t="s">
        <v>41</v>
      </c>
    </row>
    <row r="7419" spans="1:3">
      <c r="A7419" t="s">
        <v>14691</v>
      </c>
      <c r="B7419" t="s">
        <v>14692</v>
      </c>
      <c r="C7419" t="s">
        <v>41</v>
      </c>
    </row>
    <row r="7420" spans="1:3">
      <c r="A7420" t="s">
        <v>14693</v>
      </c>
      <c r="B7420" t="s">
        <v>14694</v>
      </c>
      <c r="C7420" t="s">
        <v>41</v>
      </c>
    </row>
    <row r="7421" spans="1:3">
      <c r="A7421" t="s">
        <v>14695</v>
      </c>
      <c r="B7421" t="s">
        <v>14696</v>
      </c>
      <c r="C7421" t="s">
        <v>41</v>
      </c>
    </row>
    <row r="7422" spans="1:3">
      <c r="A7422" t="s">
        <v>14697</v>
      </c>
      <c r="B7422" t="s">
        <v>14698</v>
      </c>
      <c r="C7422" t="s">
        <v>41</v>
      </c>
    </row>
    <row r="7423" spans="1:3">
      <c r="A7423" t="s">
        <v>14699</v>
      </c>
      <c r="B7423" t="s">
        <v>14700</v>
      </c>
      <c r="C7423" t="s">
        <v>41</v>
      </c>
    </row>
    <row r="7424" spans="1:3">
      <c r="A7424" t="s">
        <v>14701</v>
      </c>
      <c r="B7424" t="s">
        <v>14702</v>
      </c>
      <c r="C7424" t="s">
        <v>41</v>
      </c>
    </row>
    <row r="7425" spans="1:3">
      <c r="A7425" t="s">
        <v>14703</v>
      </c>
      <c r="B7425" t="s">
        <v>14704</v>
      </c>
      <c r="C7425" t="s">
        <v>41</v>
      </c>
    </row>
    <row r="7426" spans="1:3">
      <c r="A7426" t="s">
        <v>14705</v>
      </c>
      <c r="B7426" t="s">
        <v>14706</v>
      </c>
      <c r="C7426" t="s">
        <v>41</v>
      </c>
    </row>
    <row r="7427" spans="1:3">
      <c r="A7427" t="s">
        <v>14707</v>
      </c>
      <c r="B7427" t="s">
        <v>14708</v>
      </c>
      <c r="C7427" t="s">
        <v>41</v>
      </c>
    </row>
    <row r="7428" spans="1:3">
      <c r="A7428" t="s">
        <v>14709</v>
      </c>
      <c r="B7428" t="s">
        <v>14708</v>
      </c>
      <c r="C7428" t="s">
        <v>41</v>
      </c>
    </row>
    <row r="7429" spans="1:3">
      <c r="A7429" t="s">
        <v>14709</v>
      </c>
      <c r="B7429" t="s">
        <v>14708</v>
      </c>
      <c r="C7429" t="s">
        <v>41</v>
      </c>
    </row>
    <row r="7430" spans="1:3">
      <c r="A7430" t="s">
        <v>14710</v>
      </c>
      <c r="B7430" t="s">
        <v>14711</v>
      </c>
      <c r="C7430" t="s">
        <v>41</v>
      </c>
    </row>
    <row r="7431" spans="1:3">
      <c r="A7431" t="s">
        <v>14710</v>
      </c>
      <c r="B7431" t="s">
        <v>14711</v>
      </c>
      <c r="C7431" t="s">
        <v>41</v>
      </c>
    </row>
    <row r="7432" spans="1:3">
      <c r="A7432" t="s">
        <v>14712</v>
      </c>
      <c r="B7432" t="s">
        <v>14713</v>
      </c>
      <c r="C7432" t="s">
        <v>41</v>
      </c>
    </row>
    <row r="7433" spans="1:3">
      <c r="A7433" t="s">
        <v>14714</v>
      </c>
      <c r="B7433" t="s">
        <v>14715</v>
      </c>
      <c r="C7433" t="s">
        <v>41</v>
      </c>
    </row>
    <row r="7434" spans="1:3">
      <c r="A7434" t="s">
        <v>14716</v>
      </c>
      <c r="B7434" t="s">
        <v>14717</v>
      </c>
      <c r="C7434" t="s">
        <v>41</v>
      </c>
    </row>
    <row r="7435" spans="1:3">
      <c r="A7435" t="s">
        <v>14718</v>
      </c>
      <c r="B7435" t="s">
        <v>14719</v>
      </c>
      <c r="C7435" t="s">
        <v>41</v>
      </c>
    </row>
    <row r="7436" spans="1:3">
      <c r="A7436" t="s">
        <v>14720</v>
      </c>
      <c r="B7436" t="s">
        <v>14721</v>
      </c>
      <c r="C7436" t="s">
        <v>41</v>
      </c>
    </row>
    <row r="7437" spans="1:3">
      <c r="A7437" t="s">
        <v>14722</v>
      </c>
      <c r="B7437" t="s">
        <v>14723</v>
      </c>
      <c r="C7437" t="s">
        <v>41</v>
      </c>
    </row>
    <row r="7438" spans="1:3">
      <c r="A7438" t="s">
        <v>14724</v>
      </c>
      <c r="B7438" t="s">
        <v>14725</v>
      </c>
      <c r="C7438" t="s">
        <v>41</v>
      </c>
    </row>
    <row r="7439" spans="1:3">
      <c r="A7439" t="s">
        <v>14726</v>
      </c>
      <c r="B7439" t="s">
        <v>14727</v>
      </c>
      <c r="C7439" t="s">
        <v>41</v>
      </c>
    </row>
    <row r="7440" spans="1:3">
      <c r="A7440" t="s">
        <v>14726</v>
      </c>
      <c r="B7440" t="s">
        <v>14727</v>
      </c>
      <c r="C7440" t="s">
        <v>41</v>
      </c>
    </row>
    <row r="7441" spans="1:3">
      <c r="A7441" t="s">
        <v>14728</v>
      </c>
      <c r="B7441" t="s">
        <v>14729</v>
      </c>
      <c r="C7441" t="s">
        <v>41</v>
      </c>
    </row>
    <row r="7442" spans="1:3">
      <c r="A7442" t="s">
        <v>14730</v>
      </c>
      <c r="B7442" t="s">
        <v>14731</v>
      </c>
      <c r="C7442" t="s">
        <v>41</v>
      </c>
    </row>
    <row r="7443" spans="1:3">
      <c r="A7443" t="s">
        <v>14730</v>
      </c>
      <c r="B7443" t="s">
        <v>14731</v>
      </c>
      <c r="C7443" t="s">
        <v>41</v>
      </c>
    </row>
    <row r="7444" spans="1:3">
      <c r="A7444" t="s">
        <v>14732</v>
      </c>
      <c r="B7444" t="s">
        <v>14733</v>
      </c>
      <c r="C7444" t="s">
        <v>41</v>
      </c>
    </row>
    <row r="7445" spans="1:3">
      <c r="A7445" t="s">
        <v>14734</v>
      </c>
      <c r="B7445" s="4" t="s">
        <v>14735</v>
      </c>
      <c r="C7445" t="s">
        <v>71</v>
      </c>
    </row>
    <row r="7446" spans="1:3">
      <c r="A7446" t="s">
        <v>14736</v>
      </c>
      <c r="B7446" s="4" t="s">
        <v>14737</v>
      </c>
      <c r="C7446" t="s">
        <v>71</v>
      </c>
    </row>
    <row r="7447" spans="1:3">
      <c r="A7447" t="s">
        <v>14738</v>
      </c>
      <c r="B7447" t="s">
        <v>14739</v>
      </c>
      <c r="C7447" t="s">
        <v>44</v>
      </c>
    </row>
    <row r="7448" spans="1:3">
      <c r="A7448" t="s">
        <v>14738</v>
      </c>
      <c r="B7448" t="s">
        <v>14740</v>
      </c>
      <c r="C7448" t="s">
        <v>44</v>
      </c>
    </row>
    <row r="7449" spans="1:3">
      <c r="A7449" t="s">
        <v>14741</v>
      </c>
      <c r="B7449" t="s">
        <v>14742</v>
      </c>
      <c r="C7449" t="s">
        <v>44</v>
      </c>
    </row>
    <row r="7450" spans="1:3">
      <c r="A7450" t="s">
        <v>14743</v>
      </c>
      <c r="B7450" t="s">
        <v>14744</v>
      </c>
      <c r="C7450" t="s">
        <v>44</v>
      </c>
    </row>
    <row r="7451" spans="1:3">
      <c r="A7451" t="s">
        <v>14745</v>
      </c>
      <c r="B7451" t="s">
        <v>14746</v>
      </c>
      <c r="C7451" t="s">
        <v>44</v>
      </c>
    </row>
    <row r="7452" spans="1:3">
      <c r="A7452" t="s">
        <v>14747</v>
      </c>
      <c r="B7452" t="s">
        <v>14748</v>
      </c>
      <c r="C7452" t="s">
        <v>44</v>
      </c>
    </row>
    <row r="7453" spans="1:3">
      <c r="A7453" t="s">
        <v>14749</v>
      </c>
      <c r="B7453" t="s">
        <v>14750</v>
      </c>
      <c r="C7453" t="s">
        <v>44</v>
      </c>
    </row>
    <row r="7454" spans="1:3">
      <c r="A7454" t="s">
        <v>14751</v>
      </c>
      <c r="B7454" t="s">
        <v>14752</v>
      </c>
      <c r="C7454" t="s">
        <v>44</v>
      </c>
    </row>
    <row r="7455" spans="1:3">
      <c r="A7455" t="s">
        <v>14753</v>
      </c>
      <c r="B7455" t="s">
        <v>14754</v>
      </c>
      <c r="C7455" t="s">
        <v>44</v>
      </c>
    </row>
    <row r="7456" spans="1:3">
      <c r="A7456" t="s">
        <v>14753</v>
      </c>
      <c r="B7456" t="s">
        <v>14755</v>
      </c>
      <c r="C7456" t="s">
        <v>44</v>
      </c>
    </row>
    <row r="7457" spans="1:3">
      <c r="A7457" t="s">
        <v>14756</v>
      </c>
      <c r="B7457" t="s">
        <v>14757</v>
      </c>
      <c r="C7457" t="s">
        <v>44</v>
      </c>
    </row>
    <row r="7458" spans="1:3">
      <c r="A7458" t="s">
        <v>14758</v>
      </c>
      <c r="B7458" t="s">
        <v>14759</v>
      </c>
      <c r="C7458" t="s">
        <v>44</v>
      </c>
    </row>
    <row r="7459" spans="1:3">
      <c r="A7459" t="s">
        <v>14758</v>
      </c>
      <c r="B7459" t="s">
        <v>14760</v>
      </c>
      <c r="C7459" t="s">
        <v>44</v>
      </c>
    </row>
    <row r="7460" spans="1:3">
      <c r="A7460" t="s">
        <v>14758</v>
      </c>
      <c r="B7460" t="s">
        <v>14761</v>
      </c>
      <c r="C7460" t="s">
        <v>44</v>
      </c>
    </row>
    <row r="7461" spans="1:3">
      <c r="A7461" t="s">
        <v>14762</v>
      </c>
      <c r="B7461" t="s">
        <v>14763</v>
      </c>
      <c r="C7461" t="s">
        <v>44</v>
      </c>
    </row>
    <row r="7462" spans="1:3">
      <c r="A7462" t="s">
        <v>14764</v>
      </c>
      <c r="B7462" t="s">
        <v>14765</v>
      </c>
      <c r="C7462" t="s">
        <v>44</v>
      </c>
    </row>
    <row r="7463" spans="1:3">
      <c r="A7463" t="s">
        <v>14766</v>
      </c>
      <c r="B7463" t="s">
        <v>14767</v>
      </c>
      <c r="C7463" t="s">
        <v>44</v>
      </c>
    </row>
    <row r="7464" spans="1:3">
      <c r="A7464" t="s">
        <v>14768</v>
      </c>
      <c r="B7464" t="s">
        <v>14769</v>
      </c>
      <c r="C7464" t="s">
        <v>44</v>
      </c>
    </row>
    <row r="7465" spans="1:3">
      <c r="A7465" t="s">
        <v>14770</v>
      </c>
      <c r="B7465" t="s">
        <v>14771</v>
      </c>
      <c r="C7465" t="s">
        <v>44</v>
      </c>
    </row>
    <row r="7466" spans="1:3">
      <c r="A7466" t="s">
        <v>14772</v>
      </c>
      <c r="B7466" t="s">
        <v>14773</v>
      </c>
      <c r="C7466" t="s">
        <v>44</v>
      </c>
    </row>
    <row r="7467" spans="1:3">
      <c r="A7467" t="s">
        <v>14772</v>
      </c>
      <c r="B7467" t="s">
        <v>12554</v>
      </c>
      <c r="C7467" t="s">
        <v>44</v>
      </c>
    </row>
    <row r="7468" spans="1:3">
      <c r="A7468" t="s">
        <v>14772</v>
      </c>
      <c r="B7468" t="s">
        <v>14773</v>
      </c>
      <c r="C7468" t="s">
        <v>44</v>
      </c>
    </row>
    <row r="7469" spans="1:3">
      <c r="A7469" t="s">
        <v>14772</v>
      </c>
      <c r="B7469" t="s">
        <v>12554</v>
      </c>
      <c r="C7469" t="s">
        <v>44</v>
      </c>
    </row>
    <row r="7470" spans="1:3">
      <c r="A7470" t="s">
        <v>14774</v>
      </c>
      <c r="B7470" t="s">
        <v>14775</v>
      </c>
      <c r="C7470" t="s">
        <v>44</v>
      </c>
    </row>
    <row r="7471" spans="1:3">
      <c r="A7471" t="s">
        <v>14776</v>
      </c>
      <c r="B7471" t="s">
        <v>14777</v>
      </c>
      <c r="C7471" t="s">
        <v>44</v>
      </c>
    </row>
    <row r="7472" spans="1:3">
      <c r="A7472" t="s">
        <v>14778</v>
      </c>
      <c r="B7472" t="s">
        <v>14779</v>
      </c>
      <c r="C7472" t="s">
        <v>44</v>
      </c>
    </row>
    <row r="7473" spans="1:3">
      <c r="A7473" t="s">
        <v>14778</v>
      </c>
      <c r="B7473" t="s">
        <v>14780</v>
      </c>
      <c r="C7473" t="s">
        <v>44</v>
      </c>
    </row>
    <row r="7474" spans="1:3">
      <c r="A7474" t="s">
        <v>14781</v>
      </c>
      <c r="B7474" t="s">
        <v>14782</v>
      </c>
      <c r="C7474" t="s">
        <v>44</v>
      </c>
    </row>
    <row r="7475" spans="1:3">
      <c r="A7475" t="s">
        <v>14783</v>
      </c>
      <c r="B7475" t="s">
        <v>14784</v>
      </c>
      <c r="C7475" t="s">
        <v>44</v>
      </c>
    </row>
    <row r="7476" spans="1:3">
      <c r="A7476" t="s">
        <v>14785</v>
      </c>
      <c r="B7476" t="s">
        <v>14786</v>
      </c>
      <c r="C7476" t="s">
        <v>44</v>
      </c>
    </row>
    <row r="7477" spans="1:3">
      <c r="A7477" t="s">
        <v>14785</v>
      </c>
      <c r="B7477" t="s">
        <v>14786</v>
      </c>
      <c r="C7477" t="s">
        <v>44</v>
      </c>
    </row>
    <row r="7478" spans="1:3">
      <c r="A7478" t="s">
        <v>14787</v>
      </c>
      <c r="B7478" t="s">
        <v>14788</v>
      </c>
      <c r="C7478" t="s">
        <v>44</v>
      </c>
    </row>
    <row r="7479" spans="1:3">
      <c r="A7479" t="s">
        <v>14787</v>
      </c>
      <c r="B7479" t="s">
        <v>14789</v>
      </c>
      <c r="C7479" t="s">
        <v>44</v>
      </c>
    </row>
    <row r="7480" spans="1:3">
      <c r="A7480" t="s">
        <v>14790</v>
      </c>
      <c r="B7480" t="s">
        <v>14791</v>
      </c>
      <c r="C7480" t="s">
        <v>44</v>
      </c>
    </row>
    <row r="7481" spans="1:3">
      <c r="A7481" t="s">
        <v>14790</v>
      </c>
      <c r="B7481" t="s">
        <v>14792</v>
      </c>
      <c r="C7481" t="s">
        <v>44</v>
      </c>
    </row>
    <row r="7482" spans="1:3">
      <c r="A7482" t="s">
        <v>14793</v>
      </c>
      <c r="B7482" t="s">
        <v>14794</v>
      </c>
      <c r="C7482" t="s">
        <v>44</v>
      </c>
    </row>
    <row r="7483" spans="1:3">
      <c r="A7483" t="s">
        <v>14795</v>
      </c>
      <c r="B7483" t="s">
        <v>14796</v>
      </c>
      <c r="C7483" t="s">
        <v>44</v>
      </c>
    </row>
    <row r="7484" spans="1:3">
      <c r="A7484" t="s">
        <v>14797</v>
      </c>
      <c r="B7484" t="s">
        <v>14798</v>
      </c>
      <c r="C7484" t="s">
        <v>44</v>
      </c>
    </row>
    <row r="7485" spans="1:3">
      <c r="A7485" t="s">
        <v>14799</v>
      </c>
      <c r="B7485" t="s">
        <v>14800</v>
      </c>
      <c r="C7485" t="s">
        <v>44</v>
      </c>
    </row>
    <row r="7486" spans="1:3">
      <c r="A7486" t="s">
        <v>14799</v>
      </c>
      <c r="B7486" t="s">
        <v>14800</v>
      </c>
      <c r="C7486" t="s">
        <v>44</v>
      </c>
    </row>
    <row r="7487" spans="1:3">
      <c r="A7487" t="s">
        <v>14801</v>
      </c>
      <c r="B7487" t="s">
        <v>14802</v>
      </c>
      <c r="C7487" t="s">
        <v>44</v>
      </c>
    </row>
    <row r="7488" spans="1:3">
      <c r="A7488" t="s">
        <v>14803</v>
      </c>
      <c r="B7488" t="s">
        <v>14804</v>
      </c>
      <c r="C7488" t="s">
        <v>44</v>
      </c>
    </row>
    <row r="7489" spans="1:3">
      <c r="A7489" t="s">
        <v>14803</v>
      </c>
      <c r="B7489" t="s">
        <v>14805</v>
      </c>
      <c r="C7489" t="s">
        <v>44</v>
      </c>
    </row>
    <row r="7490" spans="1:3">
      <c r="A7490" t="s">
        <v>14803</v>
      </c>
      <c r="B7490" t="s">
        <v>14804</v>
      </c>
      <c r="C7490" t="s">
        <v>44</v>
      </c>
    </row>
    <row r="7491" spans="1:3">
      <c r="A7491" t="s">
        <v>14803</v>
      </c>
      <c r="B7491" t="s">
        <v>14805</v>
      </c>
      <c r="C7491" t="s">
        <v>44</v>
      </c>
    </row>
    <row r="7492" spans="1:3">
      <c r="A7492" t="s">
        <v>14806</v>
      </c>
      <c r="B7492" t="s">
        <v>14807</v>
      </c>
      <c r="C7492" t="s">
        <v>44</v>
      </c>
    </row>
    <row r="7493" spans="1:3">
      <c r="A7493" t="s">
        <v>14808</v>
      </c>
      <c r="B7493" t="s">
        <v>14809</v>
      </c>
      <c r="C7493" t="s">
        <v>44</v>
      </c>
    </row>
    <row r="7494" spans="1:3">
      <c r="A7494" t="s">
        <v>14808</v>
      </c>
      <c r="B7494" t="s">
        <v>14809</v>
      </c>
      <c r="C7494" t="s">
        <v>44</v>
      </c>
    </row>
    <row r="7495" spans="1:3">
      <c r="A7495" t="s">
        <v>14810</v>
      </c>
      <c r="B7495" t="s">
        <v>14811</v>
      </c>
      <c r="C7495" t="s">
        <v>44</v>
      </c>
    </row>
    <row r="7496" spans="1:3">
      <c r="A7496" t="s">
        <v>14812</v>
      </c>
      <c r="B7496" t="s">
        <v>14813</v>
      </c>
      <c r="C7496" t="s">
        <v>45</v>
      </c>
    </row>
    <row r="7497" spans="1:3">
      <c r="A7497" t="s">
        <v>14814</v>
      </c>
      <c r="B7497" t="s">
        <v>14815</v>
      </c>
      <c r="C7497" t="s">
        <v>45</v>
      </c>
    </row>
    <row r="7498" spans="1:3">
      <c r="A7498" t="s">
        <v>14816</v>
      </c>
      <c r="B7498" t="s">
        <v>14817</v>
      </c>
      <c r="C7498" t="s">
        <v>45</v>
      </c>
    </row>
    <row r="7499" spans="1:3">
      <c r="A7499" t="s">
        <v>14818</v>
      </c>
      <c r="B7499" t="s">
        <v>14819</v>
      </c>
      <c r="C7499" t="s">
        <v>45</v>
      </c>
    </row>
    <row r="7500" spans="1:3">
      <c r="A7500" t="s">
        <v>14820</v>
      </c>
      <c r="B7500" t="s">
        <v>14821</v>
      </c>
      <c r="C7500" t="s">
        <v>45</v>
      </c>
    </row>
    <row r="7501" spans="1:3">
      <c r="A7501" t="s">
        <v>14822</v>
      </c>
      <c r="B7501" t="s">
        <v>14823</v>
      </c>
      <c r="C7501" t="s">
        <v>45</v>
      </c>
    </row>
    <row r="7502" spans="1:3">
      <c r="A7502" t="s">
        <v>14824</v>
      </c>
      <c r="B7502" t="s">
        <v>14825</v>
      </c>
      <c r="C7502" t="s">
        <v>45</v>
      </c>
    </row>
    <row r="7503" spans="1:3">
      <c r="A7503" t="s">
        <v>14826</v>
      </c>
      <c r="B7503" t="s">
        <v>14827</v>
      </c>
      <c r="C7503" t="s">
        <v>45</v>
      </c>
    </row>
    <row r="7504" spans="1:3">
      <c r="A7504" t="s">
        <v>14826</v>
      </c>
      <c r="B7504" t="s">
        <v>14827</v>
      </c>
      <c r="C7504" t="s">
        <v>45</v>
      </c>
    </row>
    <row r="7505" spans="1:3">
      <c r="A7505" t="s">
        <v>14828</v>
      </c>
      <c r="B7505" t="s">
        <v>14829</v>
      </c>
      <c r="C7505" t="s">
        <v>45</v>
      </c>
    </row>
    <row r="7506" spans="1:3">
      <c r="A7506" t="s">
        <v>14830</v>
      </c>
      <c r="B7506" t="s">
        <v>14831</v>
      </c>
      <c r="C7506" t="s">
        <v>45</v>
      </c>
    </row>
    <row r="7507" spans="1:3">
      <c r="A7507" t="s">
        <v>14832</v>
      </c>
      <c r="B7507" t="s">
        <v>14833</v>
      </c>
      <c r="C7507" t="s">
        <v>45</v>
      </c>
    </row>
    <row r="7508" spans="1:3">
      <c r="A7508" t="s">
        <v>14832</v>
      </c>
      <c r="B7508" t="s">
        <v>14833</v>
      </c>
      <c r="C7508" t="s">
        <v>45</v>
      </c>
    </row>
    <row r="7509" spans="1:3">
      <c r="A7509" t="s">
        <v>14834</v>
      </c>
      <c r="B7509" t="s">
        <v>14835</v>
      </c>
      <c r="C7509" t="s">
        <v>45</v>
      </c>
    </row>
    <row r="7510" spans="1:3">
      <c r="A7510" t="s">
        <v>14834</v>
      </c>
      <c r="B7510" t="s">
        <v>14835</v>
      </c>
      <c r="C7510" t="s">
        <v>45</v>
      </c>
    </row>
    <row r="7511" spans="1:3">
      <c r="A7511" t="s">
        <v>14836</v>
      </c>
      <c r="B7511" t="s">
        <v>14837</v>
      </c>
      <c r="C7511" t="s">
        <v>45</v>
      </c>
    </row>
    <row r="7512" spans="1:3">
      <c r="A7512" t="s">
        <v>14838</v>
      </c>
      <c r="B7512" t="s">
        <v>14839</v>
      </c>
      <c r="C7512" t="s">
        <v>45</v>
      </c>
    </row>
    <row r="7513" spans="1:3">
      <c r="A7513" t="s">
        <v>14838</v>
      </c>
      <c r="B7513" t="s">
        <v>14840</v>
      </c>
      <c r="C7513" t="s">
        <v>45</v>
      </c>
    </row>
    <row r="7514" spans="1:3">
      <c r="A7514" t="s">
        <v>14841</v>
      </c>
      <c r="B7514" t="s">
        <v>14842</v>
      </c>
      <c r="C7514" t="s">
        <v>45</v>
      </c>
    </row>
    <row r="7515" spans="1:3">
      <c r="A7515" t="s">
        <v>14843</v>
      </c>
      <c r="B7515" t="s">
        <v>11553</v>
      </c>
      <c r="C7515" t="s">
        <v>45</v>
      </c>
    </row>
    <row r="7516" spans="1:3">
      <c r="A7516" t="s">
        <v>14844</v>
      </c>
      <c r="B7516" t="s">
        <v>14845</v>
      </c>
      <c r="C7516" t="s">
        <v>45</v>
      </c>
    </row>
    <row r="7517" spans="1:3">
      <c r="A7517" t="s">
        <v>14846</v>
      </c>
      <c r="B7517" t="s">
        <v>14847</v>
      </c>
      <c r="C7517" t="s">
        <v>45</v>
      </c>
    </row>
    <row r="7518" spans="1:3">
      <c r="A7518" t="s">
        <v>14848</v>
      </c>
      <c r="B7518" t="s">
        <v>14849</v>
      </c>
      <c r="C7518" t="s">
        <v>45</v>
      </c>
    </row>
    <row r="7519" spans="1:3">
      <c r="A7519" t="s">
        <v>14850</v>
      </c>
      <c r="B7519" t="s">
        <v>14851</v>
      </c>
      <c r="C7519" t="s">
        <v>46</v>
      </c>
    </row>
    <row r="7520" spans="1:3">
      <c r="A7520" t="s">
        <v>14852</v>
      </c>
      <c r="B7520" t="s">
        <v>14853</v>
      </c>
      <c r="C7520" t="s">
        <v>46</v>
      </c>
    </row>
    <row r="7521" spans="1:3">
      <c r="A7521" t="s">
        <v>14854</v>
      </c>
      <c r="B7521" t="s">
        <v>5297</v>
      </c>
      <c r="C7521" t="s">
        <v>46</v>
      </c>
    </row>
    <row r="7522" spans="1:3">
      <c r="A7522" t="s">
        <v>14855</v>
      </c>
      <c r="B7522" s="4" t="s">
        <v>14856</v>
      </c>
      <c r="C7522" t="s">
        <v>71</v>
      </c>
    </row>
    <row r="7523" spans="1:3">
      <c r="A7523" t="s">
        <v>14857</v>
      </c>
      <c r="B7523" s="4" t="s">
        <v>14858</v>
      </c>
      <c r="C7523" t="s">
        <v>71</v>
      </c>
    </row>
    <row r="7524" spans="1:3">
      <c r="A7524" t="s">
        <v>14859</v>
      </c>
      <c r="B7524" s="4" t="s">
        <v>14860</v>
      </c>
      <c r="C7524" t="s">
        <v>71</v>
      </c>
    </row>
    <row r="7525" spans="1:3">
      <c r="A7525" t="s">
        <v>14861</v>
      </c>
      <c r="B7525" t="s">
        <v>14862</v>
      </c>
      <c r="C7525" t="s">
        <v>48</v>
      </c>
    </row>
    <row r="7526" spans="1:3">
      <c r="A7526" t="s">
        <v>14863</v>
      </c>
      <c r="B7526" t="s">
        <v>14864</v>
      </c>
      <c r="C7526" t="s">
        <v>48</v>
      </c>
    </row>
    <row r="7527" spans="1:3">
      <c r="A7527" t="s">
        <v>14863</v>
      </c>
      <c r="B7527" t="s">
        <v>14865</v>
      </c>
      <c r="C7527" t="s">
        <v>48</v>
      </c>
    </row>
    <row r="7528" spans="1:3">
      <c r="A7528" t="s">
        <v>14863</v>
      </c>
      <c r="B7528" t="s">
        <v>14866</v>
      </c>
      <c r="C7528" t="s">
        <v>48</v>
      </c>
    </row>
    <row r="7529" spans="1:3">
      <c r="A7529" t="s">
        <v>14863</v>
      </c>
      <c r="B7529" t="s">
        <v>14864</v>
      </c>
      <c r="C7529" t="s">
        <v>48</v>
      </c>
    </row>
    <row r="7530" spans="1:3">
      <c r="A7530" t="s">
        <v>14863</v>
      </c>
      <c r="B7530" t="s">
        <v>14865</v>
      </c>
      <c r="C7530" t="s">
        <v>48</v>
      </c>
    </row>
    <row r="7531" spans="1:3">
      <c r="A7531" t="s">
        <v>14863</v>
      </c>
      <c r="B7531" t="s">
        <v>14866</v>
      </c>
      <c r="C7531" t="s">
        <v>48</v>
      </c>
    </row>
    <row r="7532" spans="1:3">
      <c r="A7532" t="s">
        <v>14867</v>
      </c>
      <c r="B7532" t="s">
        <v>14868</v>
      </c>
      <c r="C7532" t="s">
        <v>51</v>
      </c>
    </row>
    <row r="7533" spans="1:3">
      <c r="A7533" t="s">
        <v>14869</v>
      </c>
      <c r="B7533" t="s">
        <v>14870</v>
      </c>
      <c r="C7533" t="s">
        <v>51</v>
      </c>
    </row>
    <row r="7534" spans="1:3">
      <c r="A7534" t="s">
        <v>14871</v>
      </c>
      <c r="B7534" t="s">
        <v>14872</v>
      </c>
      <c r="C7534" t="s">
        <v>51</v>
      </c>
    </row>
    <row r="7535" spans="1:3">
      <c r="A7535" t="s">
        <v>2936</v>
      </c>
      <c r="B7535" s="4" t="s">
        <v>14873</v>
      </c>
      <c r="C7535" t="s">
        <v>71</v>
      </c>
    </row>
    <row r="7536" spans="1:3">
      <c r="A7536" t="s">
        <v>14874</v>
      </c>
      <c r="B7536" t="s">
        <v>14875</v>
      </c>
      <c r="C7536" t="s">
        <v>53</v>
      </c>
    </row>
    <row r="7537" spans="1:3">
      <c r="A7537" t="s">
        <v>14876</v>
      </c>
      <c r="B7537" t="s">
        <v>14877</v>
      </c>
      <c r="C7537" t="s">
        <v>53</v>
      </c>
    </row>
    <row r="7538" spans="1:3">
      <c r="A7538" t="s">
        <v>14876</v>
      </c>
      <c r="B7538" t="s">
        <v>14878</v>
      </c>
      <c r="C7538" t="s">
        <v>53</v>
      </c>
    </row>
    <row r="7539" spans="1:3">
      <c r="A7539" t="s">
        <v>14879</v>
      </c>
      <c r="B7539" t="s">
        <v>14880</v>
      </c>
      <c r="C7539" t="s">
        <v>54</v>
      </c>
    </row>
    <row r="7540" spans="1:3">
      <c r="A7540" t="s">
        <v>14881</v>
      </c>
      <c r="B7540" t="s">
        <v>11828</v>
      </c>
      <c r="C7540" t="s">
        <v>54</v>
      </c>
    </row>
    <row r="7541" spans="1:3">
      <c r="A7541" t="s">
        <v>11323</v>
      </c>
      <c r="B7541" t="s">
        <v>11324</v>
      </c>
      <c r="C7541" t="s">
        <v>57</v>
      </c>
    </row>
    <row r="7542" spans="1:3">
      <c r="A7542" t="s">
        <v>14882</v>
      </c>
      <c r="B7542" t="s">
        <v>14883</v>
      </c>
      <c r="C7542" t="s">
        <v>57</v>
      </c>
    </row>
    <row r="7543" spans="1:3">
      <c r="A7543" t="s">
        <v>14884</v>
      </c>
      <c r="B7543" t="s">
        <v>14885</v>
      </c>
      <c r="C7543" t="s">
        <v>57</v>
      </c>
    </row>
    <row r="7544" spans="1:3">
      <c r="A7544" t="s">
        <v>14884</v>
      </c>
      <c r="B7544" t="s">
        <v>14885</v>
      </c>
      <c r="C7544" t="s">
        <v>57</v>
      </c>
    </row>
    <row r="7545" spans="1:3">
      <c r="A7545" t="s">
        <v>14886</v>
      </c>
      <c r="B7545" t="s">
        <v>14887</v>
      </c>
      <c r="C7545" t="s">
        <v>57</v>
      </c>
    </row>
    <row r="7546" spans="1:3">
      <c r="A7546" t="s">
        <v>14888</v>
      </c>
      <c r="B7546" t="s">
        <v>14889</v>
      </c>
      <c r="C7546" t="s">
        <v>57</v>
      </c>
    </row>
    <row r="7547" spans="1:3">
      <c r="A7547" t="s">
        <v>14890</v>
      </c>
      <c r="B7547" t="s">
        <v>14891</v>
      </c>
      <c r="C7547" t="s">
        <v>57</v>
      </c>
    </row>
    <row r="7548" spans="1:3">
      <c r="A7548" t="s">
        <v>14892</v>
      </c>
      <c r="B7548" t="s">
        <v>14893</v>
      </c>
      <c r="C7548" t="s">
        <v>57</v>
      </c>
    </row>
    <row r="7549" spans="1:3">
      <c r="A7549" t="s">
        <v>14894</v>
      </c>
      <c r="B7549" t="s">
        <v>14895</v>
      </c>
      <c r="C7549" t="s">
        <v>57</v>
      </c>
    </row>
    <row r="7550" spans="1:3">
      <c r="A7550" t="s">
        <v>14896</v>
      </c>
      <c r="B7550" t="s">
        <v>14897</v>
      </c>
      <c r="C7550" t="s">
        <v>57</v>
      </c>
    </row>
    <row r="7551" spans="1:3">
      <c r="A7551" t="s">
        <v>14898</v>
      </c>
      <c r="B7551" t="s">
        <v>14899</v>
      </c>
      <c r="C7551" t="s">
        <v>57</v>
      </c>
    </row>
    <row r="7552" spans="1:3">
      <c r="A7552" t="s">
        <v>14900</v>
      </c>
      <c r="B7552" t="s">
        <v>14901</v>
      </c>
      <c r="C7552" t="s">
        <v>57</v>
      </c>
    </row>
    <row r="7553" spans="1:3">
      <c r="A7553" t="s">
        <v>14902</v>
      </c>
      <c r="B7553" t="s">
        <v>14903</v>
      </c>
      <c r="C7553" t="s">
        <v>57</v>
      </c>
    </row>
    <row r="7554" spans="1:3">
      <c r="A7554" t="s">
        <v>14904</v>
      </c>
      <c r="B7554" t="s">
        <v>14905</v>
      </c>
      <c r="C7554" t="s">
        <v>57</v>
      </c>
    </row>
    <row r="7555" spans="1:3">
      <c r="A7555" t="s">
        <v>14906</v>
      </c>
      <c r="B7555" t="s">
        <v>14907</v>
      </c>
      <c r="C7555" t="s">
        <v>57</v>
      </c>
    </row>
    <row r="7556" spans="1:3">
      <c r="A7556" t="s">
        <v>14908</v>
      </c>
      <c r="B7556" t="s">
        <v>14909</v>
      </c>
      <c r="C7556" t="s">
        <v>57</v>
      </c>
    </row>
    <row r="7557" spans="1:3">
      <c r="A7557" t="s">
        <v>14910</v>
      </c>
      <c r="B7557" t="s">
        <v>14911</v>
      </c>
      <c r="C7557" t="s">
        <v>57</v>
      </c>
    </row>
    <row r="7558" spans="1:3">
      <c r="A7558" t="s">
        <v>14912</v>
      </c>
      <c r="B7558" t="s">
        <v>14913</v>
      </c>
      <c r="C7558" t="s">
        <v>57</v>
      </c>
    </row>
    <row r="7559" spans="1:3">
      <c r="A7559" t="s">
        <v>14914</v>
      </c>
      <c r="B7559" t="s">
        <v>14915</v>
      </c>
      <c r="C7559" t="s">
        <v>57</v>
      </c>
    </row>
    <row r="7560" spans="1:3">
      <c r="A7560" t="s">
        <v>14916</v>
      </c>
      <c r="B7560" t="s">
        <v>14917</v>
      </c>
      <c r="C7560" t="s">
        <v>57</v>
      </c>
    </row>
    <row r="7561" spans="1:3">
      <c r="A7561" t="s">
        <v>14918</v>
      </c>
      <c r="B7561" t="s">
        <v>14919</v>
      </c>
      <c r="C7561" t="s">
        <v>57</v>
      </c>
    </row>
    <row r="7562" spans="1:3">
      <c r="A7562" t="s">
        <v>14920</v>
      </c>
      <c r="B7562" t="s">
        <v>14921</v>
      </c>
      <c r="C7562" t="s">
        <v>57</v>
      </c>
    </row>
    <row r="7563" spans="1:3">
      <c r="A7563" t="s">
        <v>14922</v>
      </c>
      <c r="B7563" t="s">
        <v>14923</v>
      </c>
      <c r="C7563" t="s">
        <v>57</v>
      </c>
    </row>
    <row r="7564" spans="1:3">
      <c r="A7564" t="s">
        <v>14924</v>
      </c>
      <c r="B7564" t="s">
        <v>14925</v>
      </c>
      <c r="C7564" t="s">
        <v>57</v>
      </c>
    </row>
    <row r="7565" spans="1:3">
      <c r="A7565" t="s">
        <v>14926</v>
      </c>
      <c r="B7565" t="s">
        <v>14927</v>
      </c>
      <c r="C7565" t="s">
        <v>57</v>
      </c>
    </row>
    <row r="7566" spans="1:3">
      <c r="A7566" t="s">
        <v>14928</v>
      </c>
      <c r="B7566" t="s">
        <v>14929</v>
      </c>
      <c r="C7566" t="s">
        <v>57</v>
      </c>
    </row>
    <row r="7567" spans="1:3">
      <c r="A7567" t="s">
        <v>14930</v>
      </c>
      <c r="B7567" t="s">
        <v>14931</v>
      </c>
      <c r="C7567" t="s">
        <v>57</v>
      </c>
    </row>
    <row r="7568" spans="1:3">
      <c r="A7568" t="s">
        <v>14932</v>
      </c>
      <c r="B7568" t="s">
        <v>14933</v>
      </c>
      <c r="C7568" t="s">
        <v>57</v>
      </c>
    </row>
    <row r="7569" spans="1:3">
      <c r="A7569" t="s">
        <v>14934</v>
      </c>
      <c r="B7569" t="s">
        <v>14935</v>
      </c>
      <c r="C7569" t="s">
        <v>57</v>
      </c>
    </row>
    <row r="7570" spans="1:3">
      <c r="A7570" t="s">
        <v>14936</v>
      </c>
      <c r="B7570" t="s">
        <v>14937</v>
      </c>
      <c r="C7570" t="s">
        <v>57</v>
      </c>
    </row>
    <row r="7571" spans="1:3">
      <c r="A7571" t="s">
        <v>14936</v>
      </c>
      <c r="B7571" t="s">
        <v>14938</v>
      </c>
      <c r="C7571" t="s">
        <v>57</v>
      </c>
    </row>
    <row r="7572" spans="1:3">
      <c r="A7572" t="s">
        <v>14939</v>
      </c>
      <c r="B7572" t="s">
        <v>14940</v>
      </c>
      <c r="C7572" t="s">
        <v>57</v>
      </c>
    </row>
    <row r="7573" spans="1:3">
      <c r="A7573" t="s">
        <v>14941</v>
      </c>
      <c r="B7573" t="s">
        <v>14942</v>
      </c>
      <c r="C7573" t="s">
        <v>57</v>
      </c>
    </row>
    <row r="7574" spans="1:3">
      <c r="A7574" t="s">
        <v>14943</v>
      </c>
      <c r="B7574" t="s">
        <v>14944</v>
      </c>
      <c r="C7574" t="s">
        <v>57</v>
      </c>
    </row>
    <row r="7575" spans="1:3">
      <c r="A7575" t="s">
        <v>14945</v>
      </c>
      <c r="B7575" t="s">
        <v>14946</v>
      </c>
      <c r="C7575" t="s">
        <v>57</v>
      </c>
    </row>
    <row r="7576" spans="1:3">
      <c r="A7576" t="s">
        <v>14947</v>
      </c>
      <c r="B7576" t="s">
        <v>14948</v>
      </c>
      <c r="C7576" t="s">
        <v>57</v>
      </c>
    </row>
    <row r="7577" spans="1:3">
      <c r="A7577" t="s">
        <v>14949</v>
      </c>
      <c r="B7577" t="s">
        <v>14950</v>
      </c>
      <c r="C7577" t="s">
        <v>57</v>
      </c>
    </row>
    <row r="7578" spans="1:3">
      <c r="A7578" t="s">
        <v>14951</v>
      </c>
      <c r="B7578" t="s">
        <v>5373</v>
      </c>
      <c r="C7578" t="s">
        <v>57</v>
      </c>
    </row>
    <row r="7579" spans="1:3">
      <c r="A7579" t="s">
        <v>14952</v>
      </c>
      <c r="B7579" t="s">
        <v>14953</v>
      </c>
      <c r="C7579" t="s">
        <v>57</v>
      </c>
    </row>
    <row r="7580" spans="1:3">
      <c r="A7580" t="s">
        <v>14954</v>
      </c>
      <c r="B7580" t="s">
        <v>14955</v>
      </c>
      <c r="C7580" t="s">
        <v>57</v>
      </c>
    </row>
    <row r="7581" spans="1:3">
      <c r="A7581" t="s">
        <v>14956</v>
      </c>
      <c r="B7581" t="s">
        <v>14957</v>
      </c>
      <c r="C7581" t="s">
        <v>57</v>
      </c>
    </row>
    <row r="7582" spans="1:3">
      <c r="A7582" t="s">
        <v>14958</v>
      </c>
      <c r="B7582" t="s">
        <v>14959</v>
      </c>
      <c r="C7582" t="s">
        <v>57</v>
      </c>
    </row>
    <row r="7583" spans="1:3">
      <c r="A7583" t="s">
        <v>14960</v>
      </c>
      <c r="B7583" t="s">
        <v>14961</v>
      </c>
      <c r="C7583" t="s">
        <v>57</v>
      </c>
    </row>
    <row r="7584" spans="1:3">
      <c r="A7584" t="s">
        <v>14962</v>
      </c>
      <c r="B7584" t="s">
        <v>14963</v>
      </c>
      <c r="C7584" t="s">
        <v>57</v>
      </c>
    </row>
    <row r="7585" spans="1:3">
      <c r="A7585" t="s">
        <v>14964</v>
      </c>
      <c r="B7585" t="s">
        <v>14965</v>
      </c>
      <c r="C7585" t="s">
        <v>57</v>
      </c>
    </row>
    <row r="7586" spans="1:3">
      <c r="A7586" t="s">
        <v>14966</v>
      </c>
      <c r="B7586" t="s">
        <v>14967</v>
      </c>
      <c r="C7586" t="s">
        <v>57</v>
      </c>
    </row>
    <row r="7587" spans="1:3">
      <c r="A7587" t="s">
        <v>14968</v>
      </c>
      <c r="B7587" t="s">
        <v>14969</v>
      </c>
      <c r="C7587" t="s">
        <v>57</v>
      </c>
    </row>
    <row r="7588" spans="1:3">
      <c r="A7588" t="s">
        <v>14970</v>
      </c>
      <c r="B7588" t="s">
        <v>14971</v>
      </c>
      <c r="C7588" t="s">
        <v>57</v>
      </c>
    </row>
    <row r="7589" spans="1:3">
      <c r="A7589" t="s">
        <v>14972</v>
      </c>
      <c r="B7589" t="s">
        <v>14973</v>
      </c>
      <c r="C7589" t="s">
        <v>57</v>
      </c>
    </row>
    <row r="7590" spans="1:3">
      <c r="A7590" t="s">
        <v>14974</v>
      </c>
      <c r="B7590" t="s">
        <v>14975</v>
      </c>
      <c r="C7590" t="s">
        <v>57</v>
      </c>
    </row>
    <row r="7591" spans="1:3">
      <c r="A7591" t="s">
        <v>14976</v>
      </c>
      <c r="B7591" t="s">
        <v>14977</v>
      </c>
      <c r="C7591" t="s">
        <v>57</v>
      </c>
    </row>
    <row r="7592" spans="1:3">
      <c r="A7592" t="s">
        <v>14978</v>
      </c>
      <c r="B7592" t="s">
        <v>7503</v>
      </c>
      <c r="C7592" t="s">
        <v>57</v>
      </c>
    </row>
    <row r="7593" spans="1:3">
      <c r="A7593" t="s">
        <v>14979</v>
      </c>
      <c r="B7593" t="s">
        <v>14980</v>
      </c>
      <c r="C7593" t="s">
        <v>57</v>
      </c>
    </row>
    <row r="7594" spans="1:3">
      <c r="A7594" t="s">
        <v>14981</v>
      </c>
      <c r="B7594" t="s">
        <v>14982</v>
      </c>
      <c r="C7594" t="s">
        <v>57</v>
      </c>
    </row>
    <row r="7595" spans="1:3">
      <c r="A7595" t="s">
        <v>14983</v>
      </c>
      <c r="B7595" t="s">
        <v>13509</v>
      </c>
      <c r="C7595" t="s">
        <v>57</v>
      </c>
    </row>
    <row r="7596" spans="1:3">
      <c r="A7596" t="s">
        <v>14984</v>
      </c>
      <c r="B7596" t="s">
        <v>14985</v>
      </c>
      <c r="C7596" t="s">
        <v>57</v>
      </c>
    </row>
    <row r="7597" spans="1:3">
      <c r="A7597" t="s">
        <v>14986</v>
      </c>
      <c r="B7597" t="s">
        <v>14987</v>
      </c>
      <c r="C7597" t="s">
        <v>57</v>
      </c>
    </row>
    <row r="7598" spans="1:3">
      <c r="A7598" t="s">
        <v>14988</v>
      </c>
      <c r="B7598" t="s">
        <v>14989</v>
      </c>
      <c r="C7598" t="s">
        <v>57</v>
      </c>
    </row>
    <row r="7599" spans="1:3">
      <c r="A7599" t="s">
        <v>14990</v>
      </c>
      <c r="B7599" t="s">
        <v>14991</v>
      </c>
      <c r="C7599" t="s">
        <v>57</v>
      </c>
    </row>
    <row r="7600" spans="1:3">
      <c r="A7600" t="s">
        <v>14992</v>
      </c>
      <c r="B7600" t="s">
        <v>14993</v>
      </c>
      <c r="C7600" t="s">
        <v>57</v>
      </c>
    </row>
    <row r="7601" spans="1:3">
      <c r="A7601" t="s">
        <v>14994</v>
      </c>
      <c r="B7601" t="s">
        <v>14995</v>
      </c>
      <c r="C7601" t="s">
        <v>57</v>
      </c>
    </row>
    <row r="7602" spans="1:3">
      <c r="A7602" t="s">
        <v>14996</v>
      </c>
      <c r="B7602" t="s">
        <v>14997</v>
      </c>
      <c r="C7602" t="s">
        <v>57</v>
      </c>
    </row>
    <row r="7603" spans="1:3">
      <c r="A7603" t="s">
        <v>14998</v>
      </c>
      <c r="B7603" t="s">
        <v>14999</v>
      </c>
      <c r="C7603" t="s">
        <v>57</v>
      </c>
    </row>
    <row r="7604" spans="1:3">
      <c r="A7604" t="s">
        <v>15000</v>
      </c>
      <c r="B7604" t="s">
        <v>15001</v>
      </c>
      <c r="C7604" t="s">
        <v>57</v>
      </c>
    </row>
    <row r="7605" spans="1:3">
      <c r="A7605" t="s">
        <v>15002</v>
      </c>
      <c r="B7605" t="s">
        <v>15003</v>
      </c>
      <c r="C7605" t="s">
        <v>57</v>
      </c>
    </row>
    <row r="7606" spans="1:3">
      <c r="A7606" t="s">
        <v>15004</v>
      </c>
      <c r="B7606" t="s">
        <v>15005</v>
      </c>
      <c r="C7606" t="s">
        <v>57</v>
      </c>
    </row>
    <row r="7607" spans="1:3">
      <c r="A7607" t="s">
        <v>15006</v>
      </c>
      <c r="B7607" t="s">
        <v>3399</v>
      </c>
      <c r="C7607" t="s">
        <v>57</v>
      </c>
    </row>
    <row r="7608" spans="1:3">
      <c r="A7608" t="s">
        <v>15007</v>
      </c>
      <c r="B7608" t="s">
        <v>2698</v>
      </c>
      <c r="C7608" t="s">
        <v>57</v>
      </c>
    </row>
    <row r="7609" spans="1:3">
      <c r="A7609" t="s">
        <v>15008</v>
      </c>
      <c r="B7609" t="s">
        <v>15009</v>
      </c>
      <c r="C7609" t="s">
        <v>57</v>
      </c>
    </row>
    <row r="7610" spans="1:3">
      <c r="A7610" t="s">
        <v>15010</v>
      </c>
      <c r="B7610" t="s">
        <v>15011</v>
      </c>
      <c r="C7610" t="s">
        <v>57</v>
      </c>
    </row>
    <row r="7611" spans="1:3">
      <c r="A7611" t="s">
        <v>15012</v>
      </c>
      <c r="B7611" t="s">
        <v>15013</v>
      </c>
      <c r="C7611" t="s">
        <v>57</v>
      </c>
    </row>
    <row r="7612" spans="1:3">
      <c r="A7612" t="s">
        <v>15014</v>
      </c>
      <c r="B7612" t="s">
        <v>3541</v>
      </c>
      <c r="C7612" t="s">
        <v>57</v>
      </c>
    </row>
    <row r="7613" spans="1:3">
      <c r="A7613" t="s">
        <v>15015</v>
      </c>
      <c r="B7613" t="s">
        <v>15016</v>
      </c>
      <c r="C7613" t="s">
        <v>57</v>
      </c>
    </row>
    <row r="7614" spans="1:3">
      <c r="A7614" t="s">
        <v>15017</v>
      </c>
      <c r="B7614" t="s">
        <v>15018</v>
      </c>
      <c r="C7614" t="s">
        <v>57</v>
      </c>
    </row>
    <row r="7615" spans="1:3">
      <c r="A7615" t="s">
        <v>15019</v>
      </c>
      <c r="B7615" t="s">
        <v>15020</v>
      </c>
      <c r="C7615" t="s">
        <v>57</v>
      </c>
    </row>
    <row r="7616" spans="1:3">
      <c r="A7616" t="s">
        <v>15021</v>
      </c>
      <c r="B7616" t="s">
        <v>15022</v>
      </c>
      <c r="C7616" t="s">
        <v>57</v>
      </c>
    </row>
    <row r="7617" spans="1:3">
      <c r="A7617" t="s">
        <v>15023</v>
      </c>
      <c r="B7617" t="s">
        <v>11820</v>
      </c>
      <c r="C7617" t="s">
        <v>57</v>
      </c>
    </row>
    <row r="7618" spans="1:3">
      <c r="A7618" t="s">
        <v>15024</v>
      </c>
      <c r="B7618" t="s">
        <v>5831</v>
      </c>
      <c r="C7618" t="s">
        <v>57</v>
      </c>
    </row>
    <row r="7619" spans="1:3">
      <c r="A7619" t="s">
        <v>15025</v>
      </c>
      <c r="B7619" t="s">
        <v>15026</v>
      </c>
      <c r="C7619" t="s">
        <v>57</v>
      </c>
    </row>
    <row r="7620" spans="1:3">
      <c r="A7620" t="s">
        <v>15027</v>
      </c>
      <c r="B7620" t="s">
        <v>10515</v>
      </c>
      <c r="C7620" t="s">
        <v>57</v>
      </c>
    </row>
    <row r="7621" spans="1:3">
      <c r="A7621" t="s">
        <v>15027</v>
      </c>
      <c r="B7621" t="s">
        <v>10515</v>
      </c>
      <c r="C7621" t="s">
        <v>57</v>
      </c>
    </row>
    <row r="7622" spans="1:3">
      <c r="A7622" t="s">
        <v>15028</v>
      </c>
      <c r="B7622" t="s">
        <v>15029</v>
      </c>
      <c r="C7622" t="s">
        <v>57</v>
      </c>
    </row>
    <row r="7623" spans="1:3">
      <c r="A7623" t="s">
        <v>15030</v>
      </c>
      <c r="B7623" t="s">
        <v>1773</v>
      </c>
      <c r="C7623" t="s">
        <v>57</v>
      </c>
    </row>
    <row r="7624" spans="1:3">
      <c r="A7624" t="s">
        <v>15031</v>
      </c>
      <c r="B7624" t="s">
        <v>15032</v>
      </c>
      <c r="C7624" t="s">
        <v>57</v>
      </c>
    </row>
    <row r="7625" spans="1:3">
      <c r="A7625" t="s">
        <v>15033</v>
      </c>
      <c r="B7625" t="s">
        <v>13403</v>
      </c>
      <c r="C7625" t="s">
        <v>57</v>
      </c>
    </row>
    <row r="7626" spans="1:3">
      <c r="A7626" t="s">
        <v>15034</v>
      </c>
      <c r="B7626" t="s">
        <v>3132</v>
      </c>
      <c r="C7626" t="s">
        <v>57</v>
      </c>
    </row>
    <row r="7627" spans="1:3">
      <c r="A7627" t="s">
        <v>15034</v>
      </c>
      <c r="B7627" t="s">
        <v>3132</v>
      </c>
      <c r="C7627" t="s">
        <v>57</v>
      </c>
    </row>
    <row r="7628" spans="1:3">
      <c r="A7628" t="s">
        <v>15035</v>
      </c>
      <c r="B7628" t="s">
        <v>5102</v>
      </c>
      <c r="C7628" t="s">
        <v>57</v>
      </c>
    </row>
    <row r="7629" spans="1:3">
      <c r="A7629" t="s">
        <v>11323</v>
      </c>
      <c r="B7629" t="s">
        <v>11324</v>
      </c>
      <c r="C7629" t="s">
        <v>58</v>
      </c>
    </row>
    <row r="7630" spans="1:3">
      <c r="A7630" t="s">
        <v>15036</v>
      </c>
      <c r="B7630" t="s">
        <v>15037</v>
      </c>
      <c r="C7630" t="s">
        <v>59</v>
      </c>
    </row>
    <row r="7631" spans="1:3">
      <c r="A7631" t="s">
        <v>15038</v>
      </c>
      <c r="B7631" t="s">
        <v>15039</v>
      </c>
      <c r="C7631" t="s">
        <v>60</v>
      </c>
    </row>
    <row r="7632" spans="1:3">
      <c r="A7632" t="s">
        <v>14874</v>
      </c>
      <c r="B7632" t="s">
        <v>15040</v>
      </c>
      <c r="C7632" t="s">
        <v>60</v>
      </c>
    </row>
    <row r="7633" spans="1:3">
      <c r="A7633" t="s">
        <v>15041</v>
      </c>
      <c r="B7633" t="s">
        <v>371</v>
      </c>
      <c r="C7633" t="s">
        <v>62</v>
      </c>
    </row>
    <row r="7634" spans="1:3">
      <c r="A7634" t="s">
        <v>15042</v>
      </c>
      <c r="B7634" t="s">
        <v>15043</v>
      </c>
      <c r="C7634" t="s">
        <v>64</v>
      </c>
    </row>
    <row r="7635" spans="1:3">
      <c r="A7635" t="s">
        <v>15044</v>
      </c>
      <c r="B7635" t="s">
        <v>15045</v>
      </c>
      <c r="C7635" t="s">
        <v>64</v>
      </c>
    </row>
    <row r="7636" spans="1:3">
      <c r="A7636" t="s">
        <v>15046</v>
      </c>
      <c r="B7636" t="s">
        <v>15047</v>
      </c>
      <c r="C7636" t="s">
        <v>64</v>
      </c>
    </row>
    <row r="7637" spans="1:3">
      <c r="A7637" t="s">
        <v>15048</v>
      </c>
      <c r="B7637" t="s">
        <v>15049</v>
      </c>
      <c r="C7637" t="s">
        <v>64</v>
      </c>
    </row>
    <row r="7638" spans="1:3">
      <c r="A7638" t="s">
        <v>15050</v>
      </c>
      <c r="B7638" t="s">
        <v>15051</v>
      </c>
      <c r="C7638" t="s">
        <v>64</v>
      </c>
    </row>
    <row r="7639" spans="1:3">
      <c r="A7639" t="s">
        <v>15052</v>
      </c>
      <c r="B7639" t="s">
        <v>15053</v>
      </c>
      <c r="C7639" t="s">
        <v>64</v>
      </c>
    </row>
    <row r="7640" spans="1:3">
      <c r="A7640" t="s">
        <v>15054</v>
      </c>
      <c r="B7640" t="s">
        <v>15055</v>
      </c>
      <c r="C7640" t="s">
        <v>64</v>
      </c>
    </row>
    <row r="7641" spans="1:3">
      <c r="A7641" t="s">
        <v>15056</v>
      </c>
      <c r="B7641" t="s">
        <v>15057</v>
      </c>
      <c r="C7641" t="s">
        <v>64</v>
      </c>
    </row>
    <row r="7642" spans="1:3">
      <c r="A7642" t="s">
        <v>15058</v>
      </c>
      <c r="B7642" t="s">
        <v>5906</v>
      </c>
      <c r="C7642" t="s">
        <v>64</v>
      </c>
    </row>
    <row r="7643" spans="1:3">
      <c r="A7643" t="s">
        <v>15059</v>
      </c>
      <c r="B7643" t="s">
        <v>15060</v>
      </c>
      <c r="C7643" t="s">
        <v>64</v>
      </c>
    </row>
    <row r="7644" spans="1:3">
      <c r="A7644" t="s">
        <v>15061</v>
      </c>
      <c r="B7644" t="s">
        <v>1617</v>
      </c>
      <c r="C7644" t="s">
        <v>64</v>
      </c>
    </row>
    <row r="7645" spans="1:3">
      <c r="A7645" t="s">
        <v>15062</v>
      </c>
      <c r="B7645" t="s">
        <v>15063</v>
      </c>
      <c r="C7645" t="s">
        <v>64</v>
      </c>
    </row>
    <row r="7646" spans="1:3">
      <c r="A7646" t="s">
        <v>15062</v>
      </c>
      <c r="B7646" t="s">
        <v>15064</v>
      </c>
      <c r="C7646" t="s">
        <v>64</v>
      </c>
    </row>
    <row r="7647" spans="1:3">
      <c r="A7647" t="s">
        <v>15065</v>
      </c>
      <c r="B7647" t="s">
        <v>15066</v>
      </c>
      <c r="C7647" t="s">
        <v>64</v>
      </c>
    </row>
    <row r="7648" spans="1:3">
      <c r="A7648" t="s">
        <v>15067</v>
      </c>
      <c r="B7648" t="s">
        <v>15068</v>
      </c>
      <c r="C7648" t="s">
        <v>65</v>
      </c>
    </row>
    <row r="7649" spans="1:3">
      <c r="A7649" t="s">
        <v>15069</v>
      </c>
      <c r="B7649" t="s">
        <v>15070</v>
      </c>
      <c r="C7649" t="s">
        <v>65</v>
      </c>
    </row>
    <row r="7650" spans="1:3">
      <c r="A7650" t="s">
        <v>15071</v>
      </c>
      <c r="B7650" t="s">
        <v>15072</v>
      </c>
      <c r="C7650" t="s">
        <v>66</v>
      </c>
    </row>
    <row r="7651" spans="1:3">
      <c r="A7651" t="s">
        <v>15073</v>
      </c>
      <c r="B7651" t="s">
        <v>15074</v>
      </c>
      <c r="C7651" t="s">
        <v>66</v>
      </c>
    </row>
    <row r="7652" spans="1:3">
      <c r="A7652" t="s">
        <v>15075</v>
      </c>
      <c r="B7652" t="s">
        <v>15076</v>
      </c>
      <c r="C7652" t="s">
        <v>66</v>
      </c>
    </row>
    <row r="7653" spans="1:3">
      <c r="A7653" t="s">
        <v>15077</v>
      </c>
      <c r="B7653" t="s">
        <v>15078</v>
      </c>
      <c r="C7653" t="s">
        <v>66</v>
      </c>
    </row>
    <row r="7654" spans="1:3">
      <c r="A7654" t="s">
        <v>15077</v>
      </c>
      <c r="B7654" t="s">
        <v>15078</v>
      </c>
      <c r="C7654" t="s">
        <v>66</v>
      </c>
    </row>
    <row r="7655" spans="1:3">
      <c r="A7655" t="s">
        <v>15079</v>
      </c>
      <c r="B7655" t="s">
        <v>15080</v>
      </c>
      <c r="C7655" t="s">
        <v>66</v>
      </c>
    </row>
    <row r="7656" spans="1:3">
      <c r="A7656" t="s">
        <v>15079</v>
      </c>
      <c r="B7656" t="s">
        <v>15080</v>
      </c>
      <c r="C7656" t="s">
        <v>66</v>
      </c>
    </row>
    <row r="7657" spans="1:3">
      <c r="A7657" t="s">
        <v>15081</v>
      </c>
      <c r="B7657" t="s">
        <v>15082</v>
      </c>
      <c r="C7657" t="s">
        <v>66</v>
      </c>
    </row>
    <row r="7658" spans="1:3">
      <c r="A7658" t="s">
        <v>15083</v>
      </c>
      <c r="B7658" t="s">
        <v>15084</v>
      </c>
      <c r="C7658" t="s">
        <v>66</v>
      </c>
    </row>
    <row r="7659" spans="1:3">
      <c r="A7659" t="s">
        <v>15083</v>
      </c>
      <c r="B7659" t="s">
        <v>15084</v>
      </c>
      <c r="C7659" t="s">
        <v>66</v>
      </c>
    </row>
    <row r="7660" spans="1:3">
      <c r="A7660" t="s">
        <v>15085</v>
      </c>
      <c r="B7660" t="s">
        <v>15086</v>
      </c>
      <c r="C7660" t="s">
        <v>66</v>
      </c>
    </row>
    <row r="7661" spans="1:3">
      <c r="A7661" t="s">
        <v>15087</v>
      </c>
      <c r="B7661" t="s">
        <v>15088</v>
      </c>
      <c r="C7661" t="s">
        <v>66</v>
      </c>
    </row>
    <row r="7662" spans="1:3">
      <c r="A7662" t="s">
        <v>15087</v>
      </c>
      <c r="B7662" t="s">
        <v>15088</v>
      </c>
      <c r="C7662" t="s">
        <v>66</v>
      </c>
    </row>
    <row r="7663" spans="1:3">
      <c r="A7663" t="s">
        <v>15089</v>
      </c>
      <c r="B7663" t="s">
        <v>15090</v>
      </c>
      <c r="C7663" t="s">
        <v>66</v>
      </c>
    </row>
    <row r="7664" spans="1:3">
      <c r="A7664" t="s">
        <v>15091</v>
      </c>
      <c r="B7664" t="s">
        <v>15092</v>
      </c>
      <c r="C7664" t="s">
        <v>66</v>
      </c>
    </row>
    <row r="7665" spans="1:3">
      <c r="A7665" t="s">
        <v>15091</v>
      </c>
      <c r="B7665" t="s">
        <v>15093</v>
      </c>
      <c r="C7665" t="s">
        <v>66</v>
      </c>
    </row>
    <row r="7666" spans="1:3">
      <c r="A7666" t="s">
        <v>15094</v>
      </c>
      <c r="B7666" t="s">
        <v>15095</v>
      </c>
      <c r="C7666" t="s">
        <v>66</v>
      </c>
    </row>
    <row r="7667" spans="1:3">
      <c r="A7667" t="s">
        <v>15096</v>
      </c>
      <c r="B7667" t="s">
        <v>15097</v>
      </c>
      <c r="C7667" t="s">
        <v>66</v>
      </c>
    </row>
    <row r="7668" spans="1:3">
      <c r="A7668" t="s">
        <v>15096</v>
      </c>
      <c r="B7668" t="s">
        <v>15098</v>
      </c>
      <c r="C7668" t="s">
        <v>66</v>
      </c>
    </row>
    <row r="7669" spans="1:3">
      <c r="A7669" t="s">
        <v>15096</v>
      </c>
      <c r="B7669" t="s">
        <v>15099</v>
      </c>
      <c r="C7669" t="s">
        <v>66</v>
      </c>
    </row>
    <row r="7670" spans="1:3">
      <c r="A7670" t="s">
        <v>15100</v>
      </c>
      <c r="B7670" t="s">
        <v>15101</v>
      </c>
      <c r="C7670" t="s">
        <v>66</v>
      </c>
    </row>
    <row r="7671" spans="1:3">
      <c r="A7671" t="s">
        <v>15100</v>
      </c>
      <c r="B7671" t="s">
        <v>15101</v>
      </c>
      <c r="C7671" t="s">
        <v>66</v>
      </c>
    </row>
    <row r="7672" spans="1:3">
      <c r="A7672" t="s">
        <v>15102</v>
      </c>
      <c r="B7672" t="s">
        <v>15103</v>
      </c>
      <c r="C7672" t="s">
        <v>66</v>
      </c>
    </row>
    <row r="7673" spans="1:3">
      <c r="A7673" t="s">
        <v>15104</v>
      </c>
      <c r="B7673" t="s">
        <v>15105</v>
      </c>
      <c r="C7673" t="s">
        <v>66</v>
      </c>
    </row>
    <row r="7674" spans="1:3">
      <c r="A7674" t="s">
        <v>15106</v>
      </c>
      <c r="B7674" s="4" t="s">
        <v>15107</v>
      </c>
      <c r="C7674" t="s">
        <v>71</v>
      </c>
    </row>
    <row r="7675" spans="1:3">
      <c r="A7675" t="s">
        <v>15108</v>
      </c>
      <c r="B7675" s="4" t="s">
        <v>15109</v>
      </c>
      <c r="C7675" t="s">
        <v>71</v>
      </c>
    </row>
    <row r="7676" spans="1:3">
      <c r="A7676" t="s">
        <v>15110</v>
      </c>
      <c r="B7676" t="s">
        <v>15111</v>
      </c>
      <c r="C7676" t="s">
        <v>68</v>
      </c>
    </row>
    <row r="7677" spans="1:3">
      <c r="A7677" t="s">
        <v>15112</v>
      </c>
      <c r="B7677" t="s">
        <v>15113</v>
      </c>
      <c r="C7677" t="s">
        <v>68</v>
      </c>
    </row>
    <row r="7678" spans="1:3">
      <c r="A7678" t="s">
        <v>14205</v>
      </c>
      <c r="B7678" t="s">
        <v>15114</v>
      </c>
      <c r="C7678" t="s">
        <v>68</v>
      </c>
    </row>
    <row r="7679" spans="1:3">
      <c r="A7679" t="s">
        <v>15115</v>
      </c>
      <c r="B7679" t="s">
        <v>15116</v>
      </c>
      <c r="C7679" t="s">
        <v>68</v>
      </c>
    </row>
    <row r="7680" spans="1:3">
      <c r="A7680" t="s">
        <v>15117</v>
      </c>
      <c r="B7680" t="s">
        <v>15118</v>
      </c>
      <c r="C7680" t="s">
        <v>68</v>
      </c>
    </row>
    <row r="7681" spans="1:3">
      <c r="A7681" t="s">
        <v>15119</v>
      </c>
      <c r="B7681" t="s">
        <v>15120</v>
      </c>
      <c r="C7681" t="s">
        <v>68</v>
      </c>
    </row>
    <row r="7682" spans="1:3">
      <c r="A7682" t="s">
        <v>15121</v>
      </c>
      <c r="B7682" t="s">
        <v>15122</v>
      </c>
      <c r="C7682" t="s">
        <v>68</v>
      </c>
    </row>
    <row r="7683" spans="1:3">
      <c r="A7683" t="s">
        <v>15123</v>
      </c>
      <c r="B7683" t="s">
        <v>15124</v>
      </c>
      <c r="C7683" t="s">
        <v>68</v>
      </c>
    </row>
    <row r="7684" spans="1:3">
      <c r="A7684" t="s">
        <v>15125</v>
      </c>
      <c r="B7684" s="4" t="s">
        <v>15126</v>
      </c>
      <c r="C7684" t="s">
        <v>71</v>
      </c>
    </row>
    <row r="7685" spans="1:3">
      <c r="A7685" t="s">
        <v>15127</v>
      </c>
      <c r="B7685" s="4" t="s">
        <v>15128</v>
      </c>
      <c r="C7685" t="s">
        <v>71</v>
      </c>
    </row>
    <row r="7686" spans="1:3">
      <c r="A7686" t="s">
        <v>15129</v>
      </c>
      <c r="B7686" s="4" t="s">
        <v>15130</v>
      </c>
      <c r="C7686" t="s">
        <v>71</v>
      </c>
    </row>
    <row r="7687" spans="1:3">
      <c r="A7687" t="s">
        <v>15131</v>
      </c>
      <c r="B7687" s="4" t="s">
        <v>15132</v>
      </c>
      <c r="C7687" t="s">
        <v>71</v>
      </c>
    </row>
    <row r="7688" spans="1:3">
      <c r="A7688" t="s">
        <v>15133</v>
      </c>
      <c r="B7688" s="4" t="s">
        <v>15134</v>
      </c>
      <c r="C7688" t="s">
        <v>71</v>
      </c>
    </row>
    <row r="7689" spans="1:3">
      <c r="A7689" t="s">
        <v>1636</v>
      </c>
      <c r="B7689" s="4" t="s">
        <v>15135</v>
      </c>
      <c r="C7689" t="s">
        <v>71</v>
      </c>
    </row>
    <row r="7690" spans="1:3">
      <c r="A7690" t="s">
        <v>15136</v>
      </c>
      <c r="B7690" s="4" t="s">
        <v>15137</v>
      </c>
      <c r="C7690" t="s">
        <v>71</v>
      </c>
    </row>
    <row r="7691" spans="1:3">
      <c r="A7691" t="s">
        <v>15138</v>
      </c>
      <c r="B7691" s="4" t="s">
        <v>15139</v>
      </c>
      <c r="C7691" t="s">
        <v>71</v>
      </c>
    </row>
    <row r="7692" spans="1:3">
      <c r="A7692" t="s">
        <v>15140</v>
      </c>
      <c r="B7692" t="s">
        <v>15141</v>
      </c>
      <c r="C7692" t="s">
        <v>71</v>
      </c>
    </row>
    <row r="7693" spans="1:3">
      <c r="A7693" t="s">
        <v>15142</v>
      </c>
      <c r="B7693" t="s">
        <v>15143</v>
      </c>
      <c r="C7693" t="s">
        <v>71</v>
      </c>
    </row>
    <row r="7694" spans="1:3">
      <c r="A7694" t="s">
        <v>15144</v>
      </c>
      <c r="B7694" s="4" t="s">
        <v>15145</v>
      </c>
      <c r="C7694" t="s">
        <v>71</v>
      </c>
    </row>
    <row r="7695" spans="1:3">
      <c r="A7695" t="s">
        <v>15146</v>
      </c>
      <c r="B7695" s="4" t="s">
        <v>15147</v>
      </c>
      <c r="C7695" t="s">
        <v>71</v>
      </c>
    </row>
    <row r="7696" spans="1:3">
      <c r="A7696" t="s">
        <v>15148</v>
      </c>
      <c r="B7696" t="s">
        <v>15149</v>
      </c>
      <c r="C7696" t="s">
        <v>74</v>
      </c>
    </row>
    <row r="7697" spans="1:3">
      <c r="A7697" t="s">
        <v>15150</v>
      </c>
      <c r="B7697" t="s">
        <v>15151</v>
      </c>
      <c r="C7697" t="s">
        <v>74</v>
      </c>
    </row>
    <row r="7698" spans="1:3">
      <c r="A7698" t="s">
        <v>15152</v>
      </c>
      <c r="B7698" t="s">
        <v>455</v>
      </c>
      <c r="C7698" t="s">
        <v>74</v>
      </c>
    </row>
    <row r="7699" spans="1:3">
      <c r="A7699" t="s">
        <v>15153</v>
      </c>
      <c r="B7699" t="s">
        <v>2263</v>
      </c>
      <c r="C7699" t="s">
        <v>74</v>
      </c>
    </row>
    <row r="7700" spans="1:3">
      <c r="A7700" t="s">
        <v>15154</v>
      </c>
      <c r="B7700" t="s">
        <v>12886</v>
      </c>
      <c r="C7700" t="s">
        <v>74</v>
      </c>
    </row>
    <row r="7701" spans="1:3">
      <c r="A7701" t="s">
        <v>15155</v>
      </c>
      <c r="B7701" t="s">
        <v>1655</v>
      </c>
      <c r="C7701" t="s">
        <v>74</v>
      </c>
    </row>
    <row r="7702" spans="1:3">
      <c r="A7702" t="s">
        <v>15156</v>
      </c>
      <c r="B7702" t="s">
        <v>3805</v>
      </c>
      <c r="C7702" t="s">
        <v>74</v>
      </c>
    </row>
    <row r="7703" spans="1:3">
      <c r="A7703" t="s">
        <v>15157</v>
      </c>
      <c r="B7703" t="s">
        <v>15158</v>
      </c>
      <c r="C7703" t="s">
        <v>74</v>
      </c>
    </row>
    <row r="7704" spans="1:3">
      <c r="A7704" t="s">
        <v>15159</v>
      </c>
      <c r="B7704" t="s">
        <v>3614</v>
      </c>
      <c r="C7704" t="s">
        <v>74</v>
      </c>
    </row>
    <row r="7705" spans="1:3">
      <c r="A7705" t="s">
        <v>15160</v>
      </c>
      <c r="B7705" t="s">
        <v>15161</v>
      </c>
      <c r="C7705" t="s">
        <v>74</v>
      </c>
    </row>
    <row r="7706" spans="1:3">
      <c r="A7706" t="s">
        <v>15162</v>
      </c>
      <c r="B7706" t="s">
        <v>15163</v>
      </c>
      <c r="C7706" t="s">
        <v>74</v>
      </c>
    </row>
    <row r="7707" spans="1:3">
      <c r="A7707" t="s">
        <v>15164</v>
      </c>
      <c r="B7707" t="s">
        <v>15165</v>
      </c>
      <c r="C7707" t="s">
        <v>74</v>
      </c>
    </row>
    <row r="7708" spans="1:3">
      <c r="A7708" t="s">
        <v>6081</v>
      </c>
      <c r="B7708" t="s">
        <v>6082</v>
      </c>
      <c r="C7708" t="s">
        <v>74</v>
      </c>
    </row>
    <row r="7709" spans="1:3">
      <c r="A7709" t="s">
        <v>6081</v>
      </c>
      <c r="B7709" t="s">
        <v>6206</v>
      </c>
      <c r="C7709" t="s">
        <v>74</v>
      </c>
    </row>
    <row r="7710" spans="1:3">
      <c r="A7710" t="s">
        <v>15166</v>
      </c>
      <c r="B7710" t="s">
        <v>11285</v>
      </c>
      <c r="C7710" t="s">
        <v>74</v>
      </c>
    </row>
    <row r="7711" spans="1:3">
      <c r="A7711" t="s">
        <v>15167</v>
      </c>
      <c r="B7711" t="s">
        <v>15168</v>
      </c>
      <c r="C7711" t="s">
        <v>74</v>
      </c>
    </row>
    <row r="7712" spans="1:3">
      <c r="A7712" t="s">
        <v>15169</v>
      </c>
      <c r="B7712" t="s">
        <v>15170</v>
      </c>
      <c r="C7712" t="s">
        <v>74</v>
      </c>
    </row>
    <row r="7713" spans="1:3">
      <c r="A7713" t="s">
        <v>15171</v>
      </c>
      <c r="B7713" t="s">
        <v>15172</v>
      </c>
      <c r="C7713" t="s">
        <v>74</v>
      </c>
    </row>
    <row r="7714" spans="1:3">
      <c r="A7714" t="s">
        <v>15171</v>
      </c>
      <c r="B7714" t="s">
        <v>15173</v>
      </c>
      <c r="C7714" t="s">
        <v>74</v>
      </c>
    </row>
    <row r="7715" spans="1:3">
      <c r="A7715" t="s">
        <v>15171</v>
      </c>
      <c r="B7715" t="s">
        <v>15174</v>
      </c>
      <c r="C7715" t="s">
        <v>74</v>
      </c>
    </row>
    <row r="7716" spans="1:3">
      <c r="A7716" t="s">
        <v>15171</v>
      </c>
      <c r="B7716" t="s">
        <v>15172</v>
      </c>
      <c r="C7716" t="s">
        <v>74</v>
      </c>
    </row>
    <row r="7717" spans="1:3">
      <c r="A7717" t="s">
        <v>15171</v>
      </c>
      <c r="B7717" t="s">
        <v>15173</v>
      </c>
      <c r="C7717" t="s">
        <v>74</v>
      </c>
    </row>
    <row r="7718" spans="1:3">
      <c r="A7718" t="s">
        <v>15171</v>
      </c>
      <c r="B7718" t="s">
        <v>15174</v>
      </c>
      <c r="C7718" t="s">
        <v>74</v>
      </c>
    </row>
    <row r="7719" spans="1:3">
      <c r="A7719" t="s">
        <v>15175</v>
      </c>
      <c r="B7719" t="s">
        <v>15176</v>
      </c>
      <c r="C7719" t="s">
        <v>78</v>
      </c>
    </row>
    <row r="7720" spans="1:3">
      <c r="A7720" t="s">
        <v>15177</v>
      </c>
      <c r="B7720" t="s">
        <v>15178</v>
      </c>
      <c r="C7720" t="s">
        <v>78</v>
      </c>
    </row>
    <row r="7721" spans="1:3">
      <c r="A7721" t="s">
        <v>15179</v>
      </c>
      <c r="B7721" t="s">
        <v>15180</v>
      </c>
      <c r="C7721" t="s">
        <v>78</v>
      </c>
    </row>
    <row r="7722" spans="1:3">
      <c r="A7722" t="s">
        <v>15181</v>
      </c>
      <c r="B7722" t="s">
        <v>15182</v>
      </c>
      <c r="C7722" t="s">
        <v>78</v>
      </c>
    </row>
    <row r="7723" spans="1:3">
      <c r="A7723" t="s">
        <v>15183</v>
      </c>
      <c r="B7723" t="s">
        <v>15184</v>
      </c>
      <c r="C7723" t="s">
        <v>78</v>
      </c>
    </row>
    <row r="7724" spans="1:3">
      <c r="A7724" t="s">
        <v>15185</v>
      </c>
      <c r="B7724" t="s">
        <v>15186</v>
      </c>
      <c r="C7724" t="s">
        <v>78</v>
      </c>
    </row>
    <row r="7725" spans="1:3">
      <c r="A7725" t="s">
        <v>15187</v>
      </c>
      <c r="B7725" t="s">
        <v>15188</v>
      </c>
      <c r="C7725" t="s">
        <v>78</v>
      </c>
    </row>
    <row r="7726" spans="1:3">
      <c r="A7726" t="s">
        <v>15189</v>
      </c>
      <c r="B7726" t="s">
        <v>15190</v>
      </c>
      <c r="C7726" t="s">
        <v>78</v>
      </c>
    </row>
    <row r="7727" spans="1:3">
      <c r="A7727" t="s">
        <v>15191</v>
      </c>
      <c r="B7727" t="s">
        <v>15192</v>
      </c>
      <c r="C7727" t="s">
        <v>78</v>
      </c>
    </row>
    <row r="7728" spans="1:3">
      <c r="A7728" t="s">
        <v>15193</v>
      </c>
      <c r="B7728" t="s">
        <v>15194</v>
      </c>
      <c r="C7728" t="s">
        <v>78</v>
      </c>
    </row>
    <row r="7729" spans="1:3">
      <c r="A7729" t="s">
        <v>15195</v>
      </c>
      <c r="B7729" t="s">
        <v>15196</v>
      </c>
      <c r="C7729" t="s">
        <v>78</v>
      </c>
    </row>
    <row r="7730" spans="1:3">
      <c r="A7730" t="s">
        <v>15197</v>
      </c>
      <c r="B7730" t="s">
        <v>9068</v>
      </c>
      <c r="C7730" t="s">
        <v>78</v>
      </c>
    </row>
    <row r="7731" spans="1:3">
      <c r="A7731" t="s">
        <v>15198</v>
      </c>
      <c r="B7731" t="s">
        <v>15199</v>
      </c>
      <c r="C7731" t="s">
        <v>78</v>
      </c>
    </row>
    <row r="7732" spans="1:3">
      <c r="A7732" t="s">
        <v>15200</v>
      </c>
      <c r="B7732" t="s">
        <v>15201</v>
      </c>
      <c r="C7732" t="s">
        <v>78</v>
      </c>
    </row>
    <row r="7733" spans="1:3">
      <c r="A7733" t="s">
        <v>15202</v>
      </c>
      <c r="B7733" t="s">
        <v>15203</v>
      </c>
      <c r="C7733" t="s">
        <v>78</v>
      </c>
    </row>
    <row r="7734" spans="1:3">
      <c r="A7734" t="s">
        <v>15204</v>
      </c>
      <c r="B7734" t="s">
        <v>15205</v>
      </c>
      <c r="C7734" t="s">
        <v>78</v>
      </c>
    </row>
    <row r="7735" spans="1:3">
      <c r="A7735" t="s">
        <v>15206</v>
      </c>
      <c r="B7735" t="s">
        <v>15207</v>
      </c>
      <c r="C7735" t="s">
        <v>78</v>
      </c>
    </row>
    <row r="7736" spans="1:3">
      <c r="A7736" t="s">
        <v>15208</v>
      </c>
      <c r="B7736" t="s">
        <v>15209</v>
      </c>
      <c r="C7736" t="s">
        <v>78</v>
      </c>
    </row>
    <row r="7737" spans="1:3">
      <c r="A7737" t="s">
        <v>15210</v>
      </c>
      <c r="B7737" t="s">
        <v>9982</v>
      </c>
      <c r="C7737" t="s">
        <v>78</v>
      </c>
    </row>
    <row r="7738" spans="1:3">
      <c r="A7738" t="s">
        <v>15210</v>
      </c>
      <c r="B7738" t="s">
        <v>15211</v>
      </c>
      <c r="C7738" t="s">
        <v>78</v>
      </c>
    </row>
    <row r="7739" spans="1:3">
      <c r="A7739" t="s">
        <v>15210</v>
      </c>
      <c r="B7739" t="s">
        <v>9982</v>
      </c>
      <c r="C7739" t="s">
        <v>78</v>
      </c>
    </row>
    <row r="7740" spans="1:3">
      <c r="A7740" t="s">
        <v>15210</v>
      </c>
      <c r="B7740" t="s">
        <v>15211</v>
      </c>
      <c r="C7740" t="s">
        <v>78</v>
      </c>
    </row>
    <row r="7741" spans="1:3">
      <c r="A7741" t="s">
        <v>15212</v>
      </c>
      <c r="B7741" t="s">
        <v>15213</v>
      </c>
      <c r="C7741" t="s">
        <v>78</v>
      </c>
    </row>
    <row r="7742" spans="1:3">
      <c r="A7742" t="s">
        <v>15214</v>
      </c>
      <c r="B7742" t="s">
        <v>15215</v>
      </c>
      <c r="C7742" t="s">
        <v>78</v>
      </c>
    </row>
    <row r="7743" spans="1:3">
      <c r="A7743" t="s">
        <v>15216</v>
      </c>
      <c r="B7743" t="s">
        <v>15217</v>
      </c>
      <c r="C7743" t="s">
        <v>78</v>
      </c>
    </row>
    <row r="7744" spans="1:3">
      <c r="A7744" t="s">
        <v>15218</v>
      </c>
      <c r="B7744" t="s">
        <v>9080</v>
      </c>
      <c r="C7744" t="s">
        <v>78</v>
      </c>
    </row>
    <row r="7745" spans="1:3">
      <c r="A7745" t="s">
        <v>15219</v>
      </c>
      <c r="B7745" t="s">
        <v>15220</v>
      </c>
      <c r="C7745" t="s">
        <v>78</v>
      </c>
    </row>
    <row r="7746" spans="1:3">
      <c r="A7746" t="s">
        <v>15221</v>
      </c>
      <c r="B7746" t="s">
        <v>9068</v>
      </c>
      <c r="C7746" t="s">
        <v>78</v>
      </c>
    </row>
    <row r="7747" spans="1:3">
      <c r="A7747" t="s">
        <v>15222</v>
      </c>
      <c r="B7747" t="s">
        <v>15223</v>
      </c>
      <c r="C7747" t="s">
        <v>79</v>
      </c>
    </row>
    <row r="7748" spans="1:3">
      <c r="A7748" t="s">
        <v>15224</v>
      </c>
      <c r="B7748" t="s">
        <v>15225</v>
      </c>
      <c r="C7748" t="s">
        <v>79</v>
      </c>
    </row>
    <row r="7749" spans="1:3">
      <c r="A7749" t="s">
        <v>15226</v>
      </c>
      <c r="B7749" t="s">
        <v>15227</v>
      </c>
      <c r="C7749" t="s">
        <v>79</v>
      </c>
    </row>
    <row r="7750" spans="1:3">
      <c r="A7750" t="s">
        <v>15228</v>
      </c>
      <c r="B7750" t="s">
        <v>2189</v>
      </c>
      <c r="C7750" t="s">
        <v>79</v>
      </c>
    </row>
    <row r="7751" spans="1:3">
      <c r="A7751" t="s">
        <v>15229</v>
      </c>
      <c r="B7751" t="s">
        <v>15230</v>
      </c>
      <c r="C7751" t="s">
        <v>79</v>
      </c>
    </row>
    <row r="7752" spans="1:3">
      <c r="A7752" t="s">
        <v>15231</v>
      </c>
      <c r="B7752" t="s">
        <v>15232</v>
      </c>
      <c r="C7752" t="s">
        <v>79</v>
      </c>
    </row>
    <row r="7753" spans="1:3">
      <c r="A7753" t="s">
        <v>15233</v>
      </c>
      <c r="B7753" t="s">
        <v>15234</v>
      </c>
      <c r="C7753" t="s">
        <v>79</v>
      </c>
    </row>
    <row r="7754" spans="1:3">
      <c r="A7754" t="s">
        <v>15235</v>
      </c>
      <c r="B7754" t="s">
        <v>15236</v>
      </c>
      <c r="C7754" t="s">
        <v>79</v>
      </c>
    </row>
    <row r="7755" spans="1:3">
      <c r="A7755" t="s">
        <v>15237</v>
      </c>
      <c r="B7755" t="s">
        <v>15238</v>
      </c>
      <c r="C7755" t="s">
        <v>79</v>
      </c>
    </row>
    <row r="7756" spans="1:3">
      <c r="A7756" t="s">
        <v>15239</v>
      </c>
      <c r="B7756" t="s">
        <v>15240</v>
      </c>
      <c r="C7756" t="s">
        <v>79</v>
      </c>
    </row>
    <row r="7757" spans="1:3">
      <c r="A7757" t="s">
        <v>15241</v>
      </c>
      <c r="B7757" t="s">
        <v>15242</v>
      </c>
      <c r="C7757" t="s">
        <v>79</v>
      </c>
    </row>
    <row r="7758" spans="1:3">
      <c r="A7758" t="s">
        <v>15243</v>
      </c>
      <c r="B7758" t="s">
        <v>15244</v>
      </c>
      <c r="C7758" t="s">
        <v>79</v>
      </c>
    </row>
    <row r="7759" spans="1:3">
      <c r="A7759" t="s">
        <v>15245</v>
      </c>
      <c r="B7759" t="s">
        <v>15246</v>
      </c>
      <c r="C7759" t="s">
        <v>79</v>
      </c>
    </row>
    <row r="7760" spans="1:3">
      <c r="A7760" t="s">
        <v>15247</v>
      </c>
      <c r="B7760" t="s">
        <v>15248</v>
      </c>
      <c r="C7760" t="s">
        <v>79</v>
      </c>
    </row>
    <row r="7761" spans="1:3">
      <c r="A7761" t="s">
        <v>15249</v>
      </c>
      <c r="B7761" t="s">
        <v>15250</v>
      </c>
      <c r="C7761" t="s">
        <v>79</v>
      </c>
    </row>
    <row r="7762" spans="1:3">
      <c r="A7762" t="s">
        <v>15251</v>
      </c>
      <c r="B7762" t="s">
        <v>15252</v>
      </c>
      <c r="C7762" t="s">
        <v>79</v>
      </c>
    </row>
    <row r="7763" spans="1:3">
      <c r="A7763" t="s">
        <v>15253</v>
      </c>
      <c r="B7763" t="s">
        <v>15254</v>
      </c>
      <c r="C7763" t="s">
        <v>79</v>
      </c>
    </row>
    <row r="7764" spans="1:3">
      <c r="A7764" t="s">
        <v>15255</v>
      </c>
      <c r="B7764" t="s">
        <v>15256</v>
      </c>
      <c r="C7764" t="s">
        <v>79</v>
      </c>
    </row>
    <row r="7765" spans="1:3">
      <c r="A7765" t="s">
        <v>15255</v>
      </c>
      <c r="B7765" t="s">
        <v>15257</v>
      </c>
      <c r="C7765" t="s">
        <v>79</v>
      </c>
    </row>
    <row r="7766" spans="1:3">
      <c r="A7766" t="s">
        <v>15258</v>
      </c>
      <c r="B7766" t="s">
        <v>15259</v>
      </c>
      <c r="C7766" t="s">
        <v>79</v>
      </c>
    </row>
    <row r="7767" spans="1:3">
      <c r="A7767" t="s">
        <v>15258</v>
      </c>
      <c r="B7767" t="s">
        <v>15260</v>
      </c>
      <c r="C7767" t="s">
        <v>79</v>
      </c>
    </row>
    <row r="7768" spans="1:3">
      <c r="A7768" t="s">
        <v>15261</v>
      </c>
      <c r="B7768" t="s">
        <v>15262</v>
      </c>
      <c r="C7768" t="s">
        <v>79</v>
      </c>
    </row>
    <row r="7769" spans="1:3">
      <c r="A7769" t="s">
        <v>15263</v>
      </c>
      <c r="B7769" t="s">
        <v>15264</v>
      </c>
      <c r="C7769" t="s">
        <v>79</v>
      </c>
    </row>
    <row r="7770" spans="1:3">
      <c r="A7770" t="s">
        <v>15265</v>
      </c>
      <c r="B7770" t="s">
        <v>15266</v>
      </c>
      <c r="C7770" t="s">
        <v>79</v>
      </c>
    </row>
    <row r="7771" spans="1:3">
      <c r="A7771" t="s">
        <v>15267</v>
      </c>
      <c r="B7771" t="s">
        <v>15268</v>
      </c>
      <c r="C7771" t="s">
        <v>79</v>
      </c>
    </row>
    <row r="7772" spans="1:3">
      <c r="A7772" t="s">
        <v>15269</v>
      </c>
      <c r="B7772" t="s">
        <v>15270</v>
      </c>
      <c r="C7772" t="s">
        <v>79</v>
      </c>
    </row>
    <row r="7773" spans="1:3">
      <c r="A7773" t="s">
        <v>15271</v>
      </c>
      <c r="B7773" t="s">
        <v>15272</v>
      </c>
      <c r="C7773" t="s">
        <v>79</v>
      </c>
    </row>
    <row r="7774" spans="1:3">
      <c r="A7774" t="s">
        <v>15273</v>
      </c>
      <c r="B7774" t="s">
        <v>10772</v>
      </c>
      <c r="C7774" t="s">
        <v>79</v>
      </c>
    </row>
    <row r="7775" spans="1:3">
      <c r="A7775" t="s">
        <v>15274</v>
      </c>
      <c r="B7775" t="s">
        <v>15275</v>
      </c>
      <c r="C7775" t="s">
        <v>79</v>
      </c>
    </row>
    <row r="7776" spans="1:3">
      <c r="A7776" t="s">
        <v>15276</v>
      </c>
      <c r="B7776" t="s">
        <v>15277</v>
      </c>
      <c r="C7776" t="s">
        <v>79</v>
      </c>
    </row>
    <row r="7777" spans="1:3">
      <c r="A7777" t="s">
        <v>15278</v>
      </c>
      <c r="B7777" t="s">
        <v>15279</v>
      </c>
      <c r="C7777" t="s">
        <v>79</v>
      </c>
    </row>
    <row r="7778" spans="1:3">
      <c r="A7778" t="s">
        <v>15280</v>
      </c>
      <c r="B7778" t="s">
        <v>15281</v>
      </c>
      <c r="C7778" t="s">
        <v>79</v>
      </c>
    </row>
    <row r="7779" spans="1:3">
      <c r="A7779" t="s">
        <v>15282</v>
      </c>
      <c r="B7779" t="s">
        <v>15283</v>
      </c>
      <c r="C7779" t="s">
        <v>79</v>
      </c>
    </row>
    <row r="7780" spans="1:3">
      <c r="A7780" t="s">
        <v>15284</v>
      </c>
      <c r="B7780" t="s">
        <v>15285</v>
      </c>
      <c r="C7780" t="s">
        <v>79</v>
      </c>
    </row>
    <row r="7781" spans="1:3">
      <c r="A7781" t="s">
        <v>15286</v>
      </c>
      <c r="B7781" t="s">
        <v>15287</v>
      </c>
      <c r="C7781" t="s">
        <v>79</v>
      </c>
    </row>
    <row r="7782" spans="1:3">
      <c r="A7782" t="s">
        <v>15288</v>
      </c>
      <c r="B7782" t="s">
        <v>15289</v>
      </c>
      <c r="C7782" t="s">
        <v>79</v>
      </c>
    </row>
    <row r="7783" spans="1:3">
      <c r="A7783" t="s">
        <v>15290</v>
      </c>
      <c r="B7783" t="s">
        <v>15291</v>
      </c>
      <c r="C7783" t="s">
        <v>79</v>
      </c>
    </row>
    <row r="7784" spans="1:3">
      <c r="A7784" t="s">
        <v>15292</v>
      </c>
      <c r="B7784" t="s">
        <v>15293</v>
      </c>
      <c r="C7784" t="s">
        <v>79</v>
      </c>
    </row>
    <row r="7785" spans="1:3">
      <c r="A7785" t="s">
        <v>15294</v>
      </c>
      <c r="B7785" t="s">
        <v>15295</v>
      </c>
      <c r="C7785" t="s">
        <v>79</v>
      </c>
    </row>
    <row r="7786" spans="1:3">
      <c r="A7786" t="s">
        <v>15294</v>
      </c>
      <c r="B7786" t="s">
        <v>15296</v>
      </c>
      <c r="C7786" t="s">
        <v>79</v>
      </c>
    </row>
    <row r="7787" spans="1:3">
      <c r="A7787" t="s">
        <v>15297</v>
      </c>
      <c r="B7787" t="s">
        <v>15298</v>
      </c>
      <c r="C7787" t="s">
        <v>79</v>
      </c>
    </row>
    <row r="7788" spans="1:3">
      <c r="A7788" t="s">
        <v>15299</v>
      </c>
      <c r="B7788" t="s">
        <v>15300</v>
      </c>
      <c r="C7788" t="s">
        <v>79</v>
      </c>
    </row>
    <row r="7789" spans="1:3">
      <c r="A7789" t="s">
        <v>15301</v>
      </c>
      <c r="B7789" t="s">
        <v>15302</v>
      </c>
      <c r="C7789" t="s">
        <v>79</v>
      </c>
    </row>
    <row r="7790" spans="1:3">
      <c r="A7790" t="s">
        <v>15303</v>
      </c>
      <c r="B7790" t="s">
        <v>15304</v>
      </c>
      <c r="C7790" t="s">
        <v>79</v>
      </c>
    </row>
    <row r="7791" spans="1:3">
      <c r="A7791" t="s">
        <v>15305</v>
      </c>
      <c r="B7791" t="s">
        <v>15306</v>
      </c>
      <c r="C7791" t="s">
        <v>79</v>
      </c>
    </row>
    <row r="7792" spans="1:3">
      <c r="A7792" t="s">
        <v>15305</v>
      </c>
      <c r="B7792" t="s">
        <v>15307</v>
      </c>
      <c r="C7792" t="s">
        <v>79</v>
      </c>
    </row>
    <row r="7793" spans="1:3">
      <c r="A7793" t="s">
        <v>15308</v>
      </c>
      <c r="B7793" t="s">
        <v>15309</v>
      </c>
      <c r="C7793" t="s">
        <v>79</v>
      </c>
    </row>
    <row r="7794" spans="1:3">
      <c r="A7794" t="s">
        <v>15310</v>
      </c>
      <c r="B7794" t="s">
        <v>15311</v>
      </c>
      <c r="C7794" t="s">
        <v>79</v>
      </c>
    </row>
    <row r="7795" spans="1:3">
      <c r="A7795" t="s">
        <v>15312</v>
      </c>
      <c r="B7795" t="s">
        <v>15313</v>
      </c>
      <c r="C7795" t="s">
        <v>79</v>
      </c>
    </row>
    <row r="7796" spans="1:3">
      <c r="A7796" t="s">
        <v>15312</v>
      </c>
      <c r="B7796" t="s">
        <v>15314</v>
      </c>
      <c r="C7796" t="s">
        <v>79</v>
      </c>
    </row>
    <row r="7797" spans="1:3">
      <c r="A7797" t="s">
        <v>15315</v>
      </c>
      <c r="B7797" t="s">
        <v>15316</v>
      </c>
      <c r="C7797" t="s">
        <v>79</v>
      </c>
    </row>
    <row r="7798" spans="1:3">
      <c r="A7798" t="s">
        <v>15317</v>
      </c>
      <c r="B7798" t="s">
        <v>15318</v>
      </c>
      <c r="C7798" t="s">
        <v>79</v>
      </c>
    </row>
    <row r="7799" spans="1:3">
      <c r="A7799" t="s">
        <v>15319</v>
      </c>
      <c r="B7799" t="s">
        <v>15320</v>
      </c>
      <c r="C7799" t="s">
        <v>79</v>
      </c>
    </row>
    <row r="7800" spans="1:3">
      <c r="A7800" t="s">
        <v>15321</v>
      </c>
      <c r="B7800" t="s">
        <v>15322</v>
      </c>
      <c r="C7800" t="s">
        <v>79</v>
      </c>
    </row>
    <row r="7801" spans="1:3">
      <c r="A7801" t="s">
        <v>15323</v>
      </c>
      <c r="B7801" t="s">
        <v>15324</v>
      </c>
      <c r="C7801" t="s">
        <v>79</v>
      </c>
    </row>
    <row r="7802" spans="1:3">
      <c r="A7802" t="s">
        <v>15325</v>
      </c>
      <c r="B7802" t="s">
        <v>15326</v>
      </c>
      <c r="C7802" t="s">
        <v>79</v>
      </c>
    </row>
    <row r="7803" spans="1:3">
      <c r="A7803" t="s">
        <v>15327</v>
      </c>
      <c r="B7803" t="s">
        <v>15328</v>
      </c>
      <c r="C7803" t="s">
        <v>79</v>
      </c>
    </row>
    <row r="7804" spans="1:3">
      <c r="A7804" t="s">
        <v>15329</v>
      </c>
      <c r="B7804" t="s">
        <v>15330</v>
      </c>
      <c r="C7804" t="s">
        <v>79</v>
      </c>
    </row>
    <row r="7805" spans="1:3">
      <c r="A7805" t="s">
        <v>15331</v>
      </c>
      <c r="B7805" t="s">
        <v>15332</v>
      </c>
      <c r="C7805" t="s">
        <v>79</v>
      </c>
    </row>
    <row r="7806" spans="1:3">
      <c r="A7806" t="s">
        <v>15333</v>
      </c>
      <c r="B7806" t="s">
        <v>15334</v>
      </c>
      <c r="C7806" t="s">
        <v>79</v>
      </c>
    </row>
    <row r="7807" spans="1:3">
      <c r="A7807" t="s">
        <v>15335</v>
      </c>
      <c r="B7807" t="s">
        <v>15336</v>
      </c>
      <c r="C7807" t="s">
        <v>79</v>
      </c>
    </row>
    <row r="7808" spans="1:3">
      <c r="A7808" t="s">
        <v>15337</v>
      </c>
      <c r="B7808" t="s">
        <v>15338</v>
      </c>
      <c r="C7808" t="s">
        <v>79</v>
      </c>
    </row>
    <row r="7809" spans="1:3">
      <c r="A7809" t="s">
        <v>15339</v>
      </c>
      <c r="B7809" t="s">
        <v>15340</v>
      </c>
      <c r="C7809" t="s">
        <v>79</v>
      </c>
    </row>
    <row r="7810" spans="1:3">
      <c r="A7810" t="s">
        <v>15341</v>
      </c>
      <c r="B7810" t="s">
        <v>15342</v>
      </c>
      <c r="C7810" t="s">
        <v>79</v>
      </c>
    </row>
    <row r="7811" spans="1:3">
      <c r="A7811" t="s">
        <v>15343</v>
      </c>
      <c r="B7811" t="s">
        <v>15344</v>
      </c>
      <c r="C7811" t="s">
        <v>79</v>
      </c>
    </row>
    <row r="7812" spans="1:3">
      <c r="A7812" t="s">
        <v>15345</v>
      </c>
      <c r="B7812" t="s">
        <v>15346</v>
      </c>
      <c r="C7812" t="s">
        <v>79</v>
      </c>
    </row>
    <row r="7813" spans="1:3">
      <c r="A7813" t="s">
        <v>15347</v>
      </c>
      <c r="B7813" t="s">
        <v>15348</v>
      </c>
      <c r="C7813" t="s">
        <v>79</v>
      </c>
    </row>
    <row r="7814" spans="1:3">
      <c r="A7814" t="s">
        <v>15349</v>
      </c>
      <c r="B7814" t="s">
        <v>15350</v>
      </c>
      <c r="C7814" t="s">
        <v>79</v>
      </c>
    </row>
    <row r="7815" spans="1:3">
      <c r="A7815" t="s">
        <v>15351</v>
      </c>
      <c r="B7815" t="s">
        <v>15352</v>
      </c>
      <c r="C7815" t="s">
        <v>79</v>
      </c>
    </row>
    <row r="7816" spans="1:3">
      <c r="A7816" t="s">
        <v>15353</v>
      </c>
      <c r="B7816" t="s">
        <v>15354</v>
      </c>
      <c r="C7816" t="s">
        <v>79</v>
      </c>
    </row>
    <row r="7817" spans="1:3">
      <c r="A7817" t="s">
        <v>15355</v>
      </c>
      <c r="B7817" t="s">
        <v>15356</v>
      </c>
      <c r="C7817" t="s">
        <v>79</v>
      </c>
    </row>
    <row r="7818" spans="1:3">
      <c r="A7818" t="s">
        <v>15357</v>
      </c>
      <c r="B7818" t="s">
        <v>15358</v>
      </c>
      <c r="C7818" t="s">
        <v>79</v>
      </c>
    </row>
    <row r="7819" spans="1:3">
      <c r="A7819" t="s">
        <v>15359</v>
      </c>
      <c r="B7819" t="s">
        <v>15360</v>
      </c>
      <c r="C7819" t="s">
        <v>79</v>
      </c>
    </row>
    <row r="7820" spans="1:3">
      <c r="A7820" t="s">
        <v>15361</v>
      </c>
      <c r="B7820" t="s">
        <v>15362</v>
      </c>
      <c r="C7820" t="s">
        <v>79</v>
      </c>
    </row>
    <row r="7821" spans="1:3">
      <c r="A7821" t="s">
        <v>15361</v>
      </c>
      <c r="B7821" t="s">
        <v>15363</v>
      </c>
      <c r="C7821" t="s">
        <v>79</v>
      </c>
    </row>
    <row r="7822" spans="1:3">
      <c r="A7822" t="s">
        <v>15364</v>
      </c>
      <c r="B7822" t="s">
        <v>15365</v>
      </c>
      <c r="C7822" t="s">
        <v>79</v>
      </c>
    </row>
    <row r="7823" spans="1:3">
      <c r="A7823" t="s">
        <v>15366</v>
      </c>
      <c r="B7823" t="s">
        <v>15367</v>
      </c>
      <c r="C7823" t="s">
        <v>79</v>
      </c>
    </row>
    <row r="7824" spans="1:3">
      <c r="A7824" t="s">
        <v>15368</v>
      </c>
      <c r="B7824" t="s">
        <v>15369</v>
      </c>
      <c r="C7824" t="s">
        <v>79</v>
      </c>
    </row>
    <row r="7825" spans="1:3">
      <c r="A7825" t="s">
        <v>15370</v>
      </c>
      <c r="B7825" t="s">
        <v>15371</v>
      </c>
      <c r="C7825" t="s">
        <v>79</v>
      </c>
    </row>
    <row r="7826" spans="1:3">
      <c r="A7826" t="s">
        <v>15372</v>
      </c>
      <c r="B7826" t="s">
        <v>15373</v>
      </c>
      <c r="C7826" t="s">
        <v>79</v>
      </c>
    </row>
    <row r="7827" spans="1:3">
      <c r="A7827" t="s">
        <v>15372</v>
      </c>
      <c r="B7827" t="s">
        <v>15374</v>
      </c>
      <c r="C7827" t="s">
        <v>79</v>
      </c>
    </row>
    <row r="7828" spans="1:3">
      <c r="A7828" t="s">
        <v>15375</v>
      </c>
      <c r="B7828" t="s">
        <v>15376</v>
      </c>
      <c r="C7828" t="s">
        <v>79</v>
      </c>
    </row>
    <row r="7829" spans="1:3">
      <c r="A7829" t="s">
        <v>15377</v>
      </c>
      <c r="B7829" t="s">
        <v>15378</v>
      </c>
      <c r="C7829" t="s">
        <v>79</v>
      </c>
    </row>
    <row r="7830" spans="1:3">
      <c r="A7830" t="s">
        <v>15379</v>
      </c>
      <c r="B7830" t="s">
        <v>15380</v>
      </c>
      <c r="C7830" t="s">
        <v>79</v>
      </c>
    </row>
    <row r="7831" spans="1:3">
      <c r="A7831" t="s">
        <v>15381</v>
      </c>
      <c r="B7831" t="s">
        <v>10611</v>
      </c>
      <c r="C7831" t="s">
        <v>79</v>
      </c>
    </row>
    <row r="7832" spans="1:3">
      <c r="A7832" t="s">
        <v>15382</v>
      </c>
      <c r="B7832" t="s">
        <v>15383</v>
      </c>
      <c r="C7832" t="s">
        <v>79</v>
      </c>
    </row>
    <row r="7833" spans="1:3">
      <c r="A7833" t="s">
        <v>15384</v>
      </c>
      <c r="B7833" t="s">
        <v>15385</v>
      </c>
      <c r="C7833" t="s">
        <v>79</v>
      </c>
    </row>
    <row r="7834" spans="1:3">
      <c r="A7834" t="s">
        <v>15386</v>
      </c>
      <c r="B7834" t="s">
        <v>15387</v>
      </c>
      <c r="C7834" t="s">
        <v>79</v>
      </c>
    </row>
    <row r="7835" spans="1:3">
      <c r="A7835" t="s">
        <v>15388</v>
      </c>
      <c r="B7835" t="s">
        <v>15389</v>
      </c>
      <c r="C7835" t="s">
        <v>79</v>
      </c>
    </row>
    <row r="7836" spans="1:3">
      <c r="A7836" t="s">
        <v>15390</v>
      </c>
      <c r="B7836" t="s">
        <v>15391</v>
      </c>
      <c r="C7836" t="s">
        <v>79</v>
      </c>
    </row>
    <row r="7837" spans="1:3">
      <c r="A7837" t="s">
        <v>15390</v>
      </c>
      <c r="B7837" t="s">
        <v>15392</v>
      </c>
      <c r="C7837" t="s">
        <v>79</v>
      </c>
    </row>
    <row r="7838" spans="1:3">
      <c r="A7838" t="s">
        <v>15393</v>
      </c>
      <c r="B7838" t="s">
        <v>15394</v>
      </c>
      <c r="C7838" t="s">
        <v>79</v>
      </c>
    </row>
    <row r="7839" spans="1:3">
      <c r="A7839" t="s">
        <v>15395</v>
      </c>
      <c r="B7839" t="s">
        <v>15396</v>
      </c>
      <c r="C7839" t="s">
        <v>79</v>
      </c>
    </row>
    <row r="7840" spans="1:3">
      <c r="A7840" t="s">
        <v>15397</v>
      </c>
      <c r="B7840" t="s">
        <v>15398</v>
      </c>
      <c r="C7840" t="s">
        <v>79</v>
      </c>
    </row>
    <row r="7841" spans="1:3">
      <c r="A7841" t="s">
        <v>15399</v>
      </c>
      <c r="B7841" t="s">
        <v>15400</v>
      </c>
      <c r="C7841" t="s">
        <v>79</v>
      </c>
    </row>
    <row r="7842" spans="1:3">
      <c r="A7842" t="s">
        <v>15401</v>
      </c>
      <c r="B7842" t="s">
        <v>15402</v>
      </c>
      <c r="C7842" t="s">
        <v>79</v>
      </c>
    </row>
    <row r="7843" spans="1:3">
      <c r="A7843" t="s">
        <v>15403</v>
      </c>
      <c r="B7843" t="s">
        <v>15404</v>
      </c>
      <c r="C7843" t="s">
        <v>79</v>
      </c>
    </row>
    <row r="7844" spans="1:3">
      <c r="A7844" t="s">
        <v>15405</v>
      </c>
      <c r="B7844" t="s">
        <v>15406</v>
      </c>
      <c r="C7844" t="s">
        <v>79</v>
      </c>
    </row>
    <row r="7845" spans="1:3">
      <c r="A7845" t="s">
        <v>15407</v>
      </c>
      <c r="B7845" t="s">
        <v>15408</v>
      </c>
      <c r="C7845" t="s">
        <v>79</v>
      </c>
    </row>
    <row r="7846" spans="1:3">
      <c r="A7846" t="s">
        <v>15409</v>
      </c>
      <c r="B7846" t="s">
        <v>15410</v>
      </c>
      <c r="C7846" t="s">
        <v>79</v>
      </c>
    </row>
    <row r="7847" spans="1:3">
      <c r="A7847" t="s">
        <v>15411</v>
      </c>
      <c r="B7847" t="s">
        <v>15412</v>
      </c>
      <c r="C7847" t="s">
        <v>79</v>
      </c>
    </row>
    <row r="7848" spans="1:3">
      <c r="A7848" t="s">
        <v>15413</v>
      </c>
      <c r="B7848" t="s">
        <v>15414</v>
      </c>
      <c r="C7848" t="s">
        <v>79</v>
      </c>
    </row>
    <row r="7849" spans="1:3">
      <c r="A7849" t="s">
        <v>15415</v>
      </c>
      <c r="B7849" t="s">
        <v>15416</v>
      </c>
      <c r="C7849" t="s">
        <v>79</v>
      </c>
    </row>
    <row r="7850" spans="1:3">
      <c r="A7850" t="s">
        <v>15417</v>
      </c>
      <c r="B7850" t="s">
        <v>15418</v>
      </c>
      <c r="C7850" t="s">
        <v>79</v>
      </c>
    </row>
    <row r="7851" spans="1:3">
      <c r="A7851" t="s">
        <v>15419</v>
      </c>
      <c r="B7851" t="s">
        <v>15420</v>
      </c>
      <c r="C7851" t="s">
        <v>79</v>
      </c>
    </row>
    <row r="7852" spans="1:3">
      <c r="A7852" t="s">
        <v>15421</v>
      </c>
      <c r="B7852" t="s">
        <v>15422</v>
      </c>
      <c r="C7852" t="s">
        <v>79</v>
      </c>
    </row>
    <row r="7853" spans="1:3">
      <c r="A7853" t="s">
        <v>15423</v>
      </c>
      <c r="B7853" t="s">
        <v>15424</v>
      </c>
      <c r="C7853" t="s">
        <v>79</v>
      </c>
    </row>
    <row r="7854" spans="1:3">
      <c r="A7854" t="s">
        <v>15423</v>
      </c>
      <c r="B7854" t="s">
        <v>15425</v>
      </c>
      <c r="C7854" t="s">
        <v>79</v>
      </c>
    </row>
    <row r="7855" spans="1:3">
      <c r="A7855" t="s">
        <v>15426</v>
      </c>
      <c r="B7855" t="s">
        <v>15427</v>
      </c>
      <c r="C7855" t="s">
        <v>79</v>
      </c>
    </row>
    <row r="7856" spans="1:3">
      <c r="A7856" t="s">
        <v>15428</v>
      </c>
      <c r="B7856" t="s">
        <v>15429</v>
      </c>
      <c r="C7856" t="s">
        <v>79</v>
      </c>
    </row>
    <row r="7857" spans="1:3">
      <c r="A7857" t="s">
        <v>15430</v>
      </c>
      <c r="B7857" t="s">
        <v>15431</v>
      </c>
      <c r="C7857" t="s">
        <v>79</v>
      </c>
    </row>
    <row r="7858" spans="1:3">
      <c r="A7858" t="s">
        <v>15432</v>
      </c>
      <c r="B7858" t="s">
        <v>15433</v>
      </c>
      <c r="C7858" t="s">
        <v>79</v>
      </c>
    </row>
    <row r="7859" spans="1:3">
      <c r="A7859" t="s">
        <v>15434</v>
      </c>
      <c r="B7859" t="s">
        <v>15435</v>
      </c>
      <c r="C7859" t="s">
        <v>79</v>
      </c>
    </row>
    <row r="7860" spans="1:3">
      <c r="A7860" t="s">
        <v>15436</v>
      </c>
      <c r="B7860" t="s">
        <v>15437</v>
      </c>
      <c r="C7860" t="s">
        <v>79</v>
      </c>
    </row>
    <row r="7861" spans="1:3">
      <c r="A7861" t="s">
        <v>15438</v>
      </c>
      <c r="B7861" t="s">
        <v>15439</v>
      </c>
      <c r="C7861" t="s">
        <v>79</v>
      </c>
    </row>
    <row r="7862" spans="1:3">
      <c r="A7862" t="s">
        <v>15440</v>
      </c>
      <c r="B7862" t="s">
        <v>15441</v>
      </c>
      <c r="C7862" t="s">
        <v>79</v>
      </c>
    </row>
    <row r="7863" spans="1:3">
      <c r="A7863" t="s">
        <v>15442</v>
      </c>
      <c r="B7863" t="s">
        <v>15443</v>
      </c>
      <c r="C7863" t="s">
        <v>79</v>
      </c>
    </row>
    <row r="7864" spans="1:3">
      <c r="A7864" t="s">
        <v>15444</v>
      </c>
      <c r="B7864" t="s">
        <v>15445</v>
      </c>
      <c r="C7864" t="s">
        <v>79</v>
      </c>
    </row>
    <row r="7865" spans="1:3">
      <c r="A7865" t="s">
        <v>15446</v>
      </c>
      <c r="B7865" t="s">
        <v>15447</v>
      </c>
      <c r="C7865" t="s">
        <v>79</v>
      </c>
    </row>
    <row r="7866" spans="1:3">
      <c r="A7866" t="s">
        <v>15448</v>
      </c>
      <c r="B7866" t="s">
        <v>15449</v>
      </c>
      <c r="C7866" t="s">
        <v>79</v>
      </c>
    </row>
    <row r="7867" spans="1:3">
      <c r="A7867" t="s">
        <v>15448</v>
      </c>
      <c r="B7867" t="s">
        <v>15450</v>
      </c>
      <c r="C7867" t="s">
        <v>79</v>
      </c>
    </row>
    <row r="7868" spans="1:3">
      <c r="A7868" t="s">
        <v>15448</v>
      </c>
      <c r="B7868" t="s">
        <v>15451</v>
      </c>
      <c r="C7868" t="s">
        <v>79</v>
      </c>
    </row>
    <row r="7869" spans="1:3">
      <c r="A7869" t="s">
        <v>15452</v>
      </c>
      <c r="B7869" t="s">
        <v>15453</v>
      </c>
      <c r="C7869" t="s">
        <v>79</v>
      </c>
    </row>
    <row r="7870" spans="1:3">
      <c r="A7870" t="s">
        <v>15454</v>
      </c>
      <c r="B7870" t="s">
        <v>15455</v>
      </c>
      <c r="C7870" t="s">
        <v>79</v>
      </c>
    </row>
    <row r="7871" spans="1:3">
      <c r="A7871" t="s">
        <v>15456</v>
      </c>
      <c r="B7871" t="s">
        <v>15457</v>
      </c>
      <c r="C7871" t="s">
        <v>79</v>
      </c>
    </row>
    <row r="7872" spans="1:3">
      <c r="A7872" t="s">
        <v>15458</v>
      </c>
      <c r="B7872" t="s">
        <v>15459</v>
      </c>
      <c r="C7872" t="s">
        <v>79</v>
      </c>
    </row>
    <row r="7873" spans="1:3">
      <c r="A7873" t="s">
        <v>15460</v>
      </c>
      <c r="B7873" t="s">
        <v>15461</v>
      </c>
      <c r="C7873" t="s">
        <v>79</v>
      </c>
    </row>
    <row r="7874" spans="1:3">
      <c r="A7874" t="s">
        <v>15462</v>
      </c>
      <c r="B7874" t="s">
        <v>15463</v>
      </c>
      <c r="C7874" t="s">
        <v>79</v>
      </c>
    </row>
    <row r="7875" spans="1:3">
      <c r="A7875" t="s">
        <v>15464</v>
      </c>
      <c r="B7875" t="s">
        <v>15465</v>
      </c>
      <c r="C7875" t="s">
        <v>79</v>
      </c>
    </row>
    <row r="7876" spans="1:3">
      <c r="A7876" t="s">
        <v>15466</v>
      </c>
      <c r="B7876" t="s">
        <v>15467</v>
      </c>
      <c r="C7876" t="s">
        <v>79</v>
      </c>
    </row>
    <row r="7877" spans="1:3">
      <c r="A7877" t="s">
        <v>15466</v>
      </c>
      <c r="B7877" t="s">
        <v>15468</v>
      </c>
      <c r="C7877" t="s">
        <v>79</v>
      </c>
    </row>
    <row r="7878" spans="1:3">
      <c r="A7878" t="s">
        <v>15469</v>
      </c>
      <c r="B7878" t="s">
        <v>15470</v>
      </c>
      <c r="C7878" t="s">
        <v>79</v>
      </c>
    </row>
    <row r="7879" spans="1:3">
      <c r="A7879" t="s">
        <v>15471</v>
      </c>
      <c r="B7879" t="s">
        <v>15472</v>
      </c>
      <c r="C7879" t="s">
        <v>79</v>
      </c>
    </row>
    <row r="7880" spans="1:3">
      <c r="A7880" t="s">
        <v>15473</v>
      </c>
      <c r="B7880" t="s">
        <v>15474</v>
      </c>
      <c r="C7880" t="s">
        <v>79</v>
      </c>
    </row>
    <row r="7881" spans="1:3">
      <c r="A7881" t="s">
        <v>15475</v>
      </c>
      <c r="B7881" t="s">
        <v>15476</v>
      </c>
      <c r="C7881" t="s">
        <v>79</v>
      </c>
    </row>
    <row r="7882" spans="1:3">
      <c r="A7882" t="s">
        <v>15475</v>
      </c>
      <c r="B7882" t="s">
        <v>15477</v>
      </c>
      <c r="C7882" t="s">
        <v>79</v>
      </c>
    </row>
    <row r="7883" spans="1:3">
      <c r="A7883" t="s">
        <v>15475</v>
      </c>
      <c r="B7883" t="s">
        <v>15476</v>
      </c>
      <c r="C7883" t="s">
        <v>79</v>
      </c>
    </row>
    <row r="7884" spans="1:3">
      <c r="A7884" t="s">
        <v>15475</v>
      </c>
      <c r="B7884" t="s">
        <v>15477</v>
      </c>
      <c r="C7884" t="s">
        <v>79</v>
      </c>
    </row>
    <row r="7885" spans="1:3">
      <c r="A7885" t="s">
        <v>15478</v>
      </c>
      <c r="B7885" t="s">
        <v>15479</v>
      </c>
      <c r="C7885" t="s">
        <v>79</v>
      </c>
    </row>
    <row r="7886" spans="1:3">
      <c r="A7886" t="s">
        <v>15478</v>
      </c>
      <c r="B7886" t="s">
        <v>15479</v>
      </c>
      <c r="C7886" t="s">
        <v>79</v>
      </c>
    </row>
    <row r="7887" spans="1:3">
      <c r="A7887" t="s">
        <v>15480</v>
      </c>
      <c r="B7887" t="s">
        <v>15481</v>
      </c>
      <c r="C7887" t="s">
        <v>79</v>
      </c>
    </row>
    <row r="7888" spans="1:3">
      <c r="A7888" t="s">
        <v>15480</v>
      </c>
      <c r="B7888" t="s">
        <v>15482</v>
      </c>
      <c r="C7888" t="s">
        <v>79</v>
      </c>
    </row>
    <row r="7889" spans="1:3">
      <c r="A7889" t="s">
        <v>15480</v>
      </c>
      <c r="B7889" t="s">
        <v>15483</v>
      </c>
      <c r="C7889" t="s">
        <v>79</v>
      </c>
    </row>
    <row r="7890" spans="1:3">
      <c r="A7890" t="s">
        <v>15484</v>
      </c>
      <c r="B7890" t="s">
        <v>15485</v>
      </c>
      <c r="C7890" t="s">
        <v>79</v>
      </c>
    </row>
    <row r="7891" spans="1:3">
      <c r="A7891" t="s">
        <v>15484</v>
      </c>
      <c r="B7891" t="s">
        <v>15486</v>
      </c>
      <c r="C7891" t="s">
        <v>79</v>
      </c>
    </row>
    <row r="7892" spans="1:3">
      <c r="A7892" t="s">
        <v>15487</v>
      </c>
      <c r="B7892" t="s">
        <v>15488</v>
      </c>
      <c r="C7892" t="s">
        <v>79</v>
      </c>
    </row>
    <row r="7893" spans="1:3">
      <c r="A7893" t="s">
        <v>15489</v>
      </c>
      <c r="B7893" t="s">
        <v>15490</v>
      </c>
      <c r="C7893" t="s">
        <v>79</v>
      </c>
    </row>
    <row r="7894" spans="1:3">
      <c r="A7894" t="s">
        <v>15491</v>
      </c>
      <c r="B7894" t="s">
        <v>15492</v>
      </c>
      <c r="C7894" t="s">
        <v>79</v>
      </c>
    </row>
    <row r="7895" spans="1:3">
      <c r="A7895" t="s">
        <v>15493</v>
      </c>
      <c r="B7895" t="s">
        <v>15494</v>
      </c>
      <c r="C7895" t="s">
        <v>79</v>
      </c>
    </row>
    <row r="7896" spans="1:3">
      <c r="A7896" t="s">
        <v>15495</v>
      </c>
      <c r="B7896" t="s">
        <v>15496</v>
      </c>
      <c r="C7896" t="s">
        <v>79</v>
      </c>
    </row>
    <row r="7897" spans="1:3">
      <c r="A7897" t="s">
        <v>15497</v>
      </c>
      <c r="B7897" t="s">
        <v>15498</v>
      </c>
      <c r="C7897" t="s">
        <v>79</v>
      </c>
    </row>
    <row r="7898" spans="1:3">
      <c r="A7898" t="s">
        <v>15499</v>
      </c>
      <c r="B7898" t="s">
        <v>15500</v>
      </c>
      <c r="C7898" t="s">
        <v>79</v>
      </c>
    </row>
    <row r="7899" spans="1:3">
      <c r="A7899" t="s">
        <v>15501</v>
      </c>
      <c r="B7899" t="s">
        <v>15502</v>
      </c>
      <c r="C7899" t="s">
        <v>79</v>
      </c>
    </row>
    <row r="7900" spans="1:3">
      <c r="A7900" t="s">
        <v>15503</v>
      </c>
      <c r="B7900" t="s">
        <v>15504</v>
      </c>
      <c r="C7900" t="s">
        <v>79</v>
      </c>
    </row>
    <row r="7901" spans="1:3">
      <c r="A7901" t="s">
        <v>15505</v>
      </c>
      <c r="B7901" t="s">
        <v>15506</v>
      </c>
      <c r="C7901" t="s">
        <v>79</v>
      </c>
    </row>
    <row r="7902" spans="1:3">
      <c r="A7902" t="s">
        <v>15505</v>
      </c>
      <c r="B7902" t="s">
        <v>15507</v>
      </c>
      <c r="C7902" t="s">
        <v>79</v>
      </c>
    </row>
    <row r="7903" spans="1:3">
      <c r="A7903" t="s">
        <v>15508</v>
      </c>
      <c r="B7903" t="s">
        <v>15509</v>
      </c>
      <c r="C7903" t="s">
        <v>79</v>
      </c>
    </row>
    <row r="7904" spans="1:3">
      <c r="A7904" t="s">
        <v>15510</v>
      </c>
      <c r="B7904" t="s">
        <v>15511</v>
      </c>
      <c r="C7904" t="s">
        <v>79</v>
      </c>
    </row>
    <row r="7905" spans="1:3">
      <c r="A7905" t="s">
        <v>15512</v>
      </c>
      <c r="B7905" t="s">
        <v>15513</v>
      </c>
      <c r="C7905" t="s">
        <v>79</v>
      </c>
    </row>
    <row r="7906" spans="1:3">
      <c r="A7906" t="s">
        <v>15514</v>
      </c>
      <c r="B7906" t="s">
        <v>15515</v>
      </c>
      <c r="C7906" t="s">
        <v>79</v>
      </c>
    </row>
    <row r="7907" spans="1:3">
      <c r="A7907" t="s">
        <v>15516</v>
      </c>
      <c r="B7907" t="s">
        <v>15517</v>
      </c>
      <c r="C7907" t="s">
        <v>79</v>
      </c>
    </row>
    <row r="7908" spans="1:3">
      <c r="A7908" t="s">
        <v>15518</v>
      </c>
      <c r="B7908" t="s">
        <v>15519</v>
      </c>
      <c r="C7908" t="s">
        <v>79</v>
      </c>
    </row>
    <row r="7909" spans="1:3">
      <c r="A7909" t="s">
        <v>15520</v>
      </c>
      <c r="B7909" t="s">
        <v>15521</v>
      </c>
      <c r="C7909" t="s">
        <v>79</v>
      </c>
    </row>
    <row r="7910" spans="1:3">
      <c r="A7910" t="s">
        <v>15522</v>
      </c>
      <c r="B7910" t="s">
        <v>15523</v>
      </c>
      <c r="C7910" t="s">
        <v>79</v>
      </c>
    </row>
    <row r="7911" spans="1:3">
      <c r="A7911" t="s">
        <v>15524</v>
      </c>
      <c r="B7911" t="s">
        <v>15525</v>
      </c>
      <c r="C7911" t="s">
        <v>79</v>
      </c>
    </row>
    <row r="7912" spans="1:3">
      <c r="A7912" t="s">
        <v>15526</v>
      </c>
      <c r="B7912" t="s">
        <v>15527</v>
      </c>
      <c r="C7912" t="s">
        <v>79</v>
      </c>
    </row>
    <row r="7913" spans="1:3">
      <c r="A7913" t="s">
        <v>15528</v>
      </c>
      <c r="B7913" t="s">
        <v>15529</v>
      </c>
      <c r="C7913" t="s">
        <v>79</v>
      </c>
    </row>
    <row r="7914" spans="1:3">
      <c r="A7914" t="s">
        <v>15530</v>
      </c>
      <c r="B7914" t="s">
        <v>15531</v>
      </c>
      <c r="C7914" t="s">
        <v>79</v>
      </c>
    </row>
    <row r="7915" spans="1:3">
      <c r="A7915" t="s">
        <v>15532</v>
      </c>
      <c r="B7915" t="s">
        <v>15533</v>
      </c>
      <c r="C7915" t="s">
        <v>79</v>
      </c>
    </row>
    <row r="7916" spans="1:3">
      <c r="A7916" t="s">
        <v>15534</v>
      </c>
      <c r="B7916" t="s">
        <v>15535</v>
      </c>
      <c r="C7916" t="s">
        <v>79</v>
      </c>
    </row>
    <row r="7917" spans="1:3">
      <c r="A7917" t="s">
        <v>15536</v>
      </c>
      <c r="B7917" t="s">
        <v>15537</v>
      </c>
      <c r="C7917" t="s">
        <v>79</v>
      </c>
    </row>
    <row r="7918" spans="1:3">
      <c r="A7918" t="s">
        <v>15538</v>
      </c>
      <c r="B7918" t="s">
        <v>15539</v>
      </c>
      <c r="C7918" t="s">
        <v>79</v>
      </c>
    </row>
    <row r="7919" spans="1:3">
      <c r="A7919" t="s">
        <v>15540</v>
      </c>
      <c r="B7919" t="s">
        <v>15541</v>
      </c>
      <c r="C7919" t="s">
        <v>79</v>
      </c>
    </row>
    <row r="7920" spans="1:3">
      <c r="A7920" t="s">
        <v>15542</v>
      </c>
      <c r="B7920" t="s">
        <v>15543</v>
      </c>
      <c r="C7920" t="s">
        <v>79</v>
      </c>
    </row>
    <row r="7921" spans="1:3">
      <c r="A7921" t="s">
        <v>15544</v>
      </c>
      <c r="B7921" t="s">
        <v>15545</v>
      </c>
      <c r="C7921" t="s">
        <v>79</v>
      </c>
    </row>
    <row r="7922" spans="1:3">
      <c r="A7922" t="s">
        <v>15546</v>
      </c>
      <c r="B7922" t="s">
        <v>15547</v>
      </c>
      <c r="C7922" t="s">
        <v>79</v>
      </c>
    </row>
    <row r="7923" spans="1:3">
      <c r="A7923" t="s">
        <v>15548</v>
      </c>
      <c r="B7923" t="s">
        <v>15549</v>
      </c>
      <c r="C7923" t="s">
        <v>79</v>
      </c>
    </row>
    <row r="7924" spans="1:3">
      <c r="A7924" t="s">
        <v>15550</v>
      </c>
      <c r="B7924" t="s">
        <v>15551</v>
      </c>
      <c r="C7924" t="s">
        <v>79</v>
      </c>
    </row>
    <row r="7925" spans="1:3">
      <c r="A7925" t="s">
        <v>15552</v>
      </c>
      <c r="B7925" t="s">
        <v>15553</v>
      </c>
      <c r="C7925" t="s">
        <v>79</v>
      </c>
    </row>
    <row r="7926" spans="1:3">
      <c r="A7926" t="s">
        <v>15552</v>
      </c>
      <c r="B7926" t="s">
        <v>15554</v>
      </c>
      <c r="C7926" t="s">
        <v>79</v>
      </c>
    </row>
    <row r="7927" spans="1:3">
      <c r="A7927" t="s">
        <v>15555</v>
      </c>
      <c r="B7927" t="s">
        <v>15556</v>
      </c>
      <c r="C7927" t="s">
        <v>79</v>
      </c>
    </row>
    <row r="7928" spans="1:3">
      <c r="A7928" t="s">
        <v>15557</v>
      </c>
      <c r="B7928" t="s">
        <v>15558</v>
      </c>
      <c r="C7928" t="s">
        <v>79</v>
      </c>
    </row>
    <row r="7929" spans="1:3">
      <c r="A7929" t="s">
        <v>15559</v>
      </c>
      <c r="B7929" t="s">
        <v>15560</v>
      </c>
      <c r="C7929" t="s">
        <v>79</v>
      </c>
    </row>
    <row r="7930" spans="1:3">
      <c r="A7930" t="s">
        <v>15561</v>
      </c>
      <c r="B7930" t="s">
        <v>15562</v>
      </c>
      <c r="C7930" t="s">
        <v>79</v>
      </c>
    </row>
    <row r="7931" spans="1:3">
      <c r="A7931" t="s">
        <v>15563</v>
      </c>
      <c r="B7931" t="s">
        <v>15564</v>
      </c>
      <c r="C7931" t="s">
        <v>79</v>
      </c>
    </row>
    <row r="7932" spans="1:3">
      <c r="A7932" t="s">
        <v>15565</v>
      </c>
      <c r="B7932" t="s">
        <v>15566</v>
      </c>
      <c r="C7932" t="s">
        <v>79</v>
      </c>
    </row>
    <row r="7933" spans="1:3">
      <c r="A7933" t="s">
        <v>15567</v>
      </c>
      <c r="B7933" t="s">
        <v>15568</v>
      </c>
      <c r="C7933" t="s">
        <v>79</v>
      </c>
    </row>
    <row r="7934" spans="1:3">
      <c r="A7934" t="s">
        <v>15569</v>
      </c>
      <c r="B7934" t="s">
        <v>15570</v>
      </c>
      <c r="C7934" t="s">
        <v>79</v>
      </c>
    </row>
    <row r="7935" spans="1:3">
      <c r="A7935" t="s">
        <v>15571</v>
      </c>
      <c r="B7935" t="s">
        <v>15572</v>
      </c>
      <c r="C7935" t="s">
        <v>79</v>
      </c>
    </row>
    <row r="7936" spans="1:3">
      <c r="A7936" t="s">
        <v>15573</v>
      </c>
      <c r="B7936" t="s">
        <v>15574</v>
      </c>
      <c r="C7936" t="s">
        <v>79</v>
      </c>
    </row>
    <row r="7937" spans="1:3">
      <c r="A7937" t="s">
        <v>15575</v>
      </c>
      <c r="B7937" t="s">
        <v>15576</v>
      </c>
      <c r="C7937" t="s">
        <v>79</v>
      </c>
    </row>
    <row r="7938" spans="1:3">
      <c r="A7938" t="s">
        <v>15577</v>
      </c>
      <c r="B7938" t="s">
        <v>15578</v>
      </c>
      <c r="C7938" t="s">
        <v>79</v>
      </c>
    </row>
    <row r="7939" spans="1:3">
      <c r="A7939" t="s">
        <v>15579</v>
      </c>
      <c r="B7939" t="s">
        <v>15580</v>
      </c>
      <c r="C7939" t="s">
        <v>79</v>
      </c>
    </row>
    <row r="7940" spans="1:3">
      <c r="A7940" t="s">
        <v>15581</v>
      </c>
      <c r="B7940" t="s">
        <v>15582</v>
      </c>
      <c r="C7940" t="s">
        <v>79</v>
      </c>
    </row>
    <row r="7941" spans="1:3">
      <c r="A7941" t="s">
        <v>15583</v>
      </c>
      <c r="B7941" t="s">
        <v>15584</v>
      </c>
      <c r="C7941" t="s">
        <v>79</v>
      </c>
    </row>
    <row r="7942" spans="1:3">
      <c r="A7942" t="s">
        <v>15585</v>
      </c>
      <c r="B7942" t="s">
        <v>15586</v>
      </c>
      <c r="C7942" t="s">
        <v>79</v>
      </c>
    </row>
    <row r="7943" spans="1:3">
      <c r="A7943" t="s">
        <v>15587</v>
      </c>
      <c r="B7943" t="s">
        <v>15588</v>
      </c>
      <c r="C7943" t="s">
        <v>79</v>
      </c>
    </row>
    <row r="7944" spans="1:3">
      <c r="A7944" t="s">
        <v>15587</v>
      </c>
      <c r="B7944" t="s">
        <v>15589</v>
      </c>
      <c r="C7944" t="s">
        <v>79</v>
      </c>
    </row>
    <row r="7945" spans="1:3">
      <c r="A7945" t="s">
        <v>15590</v>
      </c>
      <c r="B7945" t="s">
        <v>15591</v>
      </c>
      <c r="C7945" t="s">
        <v>79</v>
      </c>
    </row>
    <row r="7946" spans="1:3">
      <c r="A7946" t="s">
        <v>15592</v>
      </c>
      <c r="B7946" t="s">
        <v>15593</v>
      </c>
      <c r="C7946" t="s">
        <v>79</v>
      </c>
    </row>
    <row r="7947" spans="1:3">
      <c r="A7947" t="s">
        <v>15594</v>
      </c>
      <c r="B7947" t="s">
        <v>15595</v>
      </c>
      <c r="C7947" t="s">
        <v>79</v>
      </c>
    </row>
    <row r="7948" spans="1:3">
      <c r="A7948" t="s">
        <v>15596</v>
      </c>
      <c r="B7948" t="s">
        <v>15597</v>
      </c>
      <c r="C7948" t="s">
        <v>79</v>
      </c>
    </row>
    <row r="7949" spans="1:3">
      <c r="A7949" t="s">
        <v>15598</v>
      </c>
      <c r="B7949" t="s">
        <v>15599</v>
      </c>
      <c r="C7949" t="s">
        <v>79</v>
      </c>
    </row>
    <row r="7950" spans="1:3">
      <c r="A7950" t="s">
        <v>15600</v>
      </c>
      <c r="B7950" t="s">
        <v>15601</v>
      </c>
      <c r="C7950" t="s">
        <v>79</v>
      </c>
    </row>
    <row r="7951" spans="1:3">
      <c r="A7951" t="s">
        <v>15602</v>
      </c>
      <c r="B7951" t="s">
        <v>15603</v>
      </c>
      <c r="C7951" t="s">
        <v>79</v>
      </c>
    </row>
    <row r="7952" spans="1:3">
      <c r="A7952" t="s">
        <v>15604</v>
      </c>
      <c r="B7952" t="s">
        <v>15605</v>
      </c>
      <c r="C7952" t="s">
        <v>79</v>
      </c>
    </row>
    <row r="7953" spans="1:3">
      <c r="A7953" t="s">
        <v>15606</v>
      </c>
      <c r="B7953" t="s">
        <v>15607</v>
      </c>
      <c r="C7953" t="s">
        <v>79</v>
      </c>
    </row>
    <row r="7954" spans="1:3">
      <c r="A7954" t="s">
        <v>15608</v>
      </c>
      <c r="B7954" t="s">
        <v>15609</v>
      </c>
      <c r="C7954" t="s">
        <v>79</v>
      </c>
    </row>
    <row r="7955" spans="1:3">
      <c r="A7955" t="s">
        <v>15610</v>
      </c>
      <c r="B7955" t="s">
        <v>15611</v>
      </c>
      <c r="C7955" t="s">
        <v>79</v>
      </c>
    </row>
    <row r="7956" spans="1:3">
      <c r="A7956" t="s">
        <v>15612</v>
      </c>
      <c r="B7956" t="s">
        <v>15613</v>
      </c>
      <c r="C7956" t="s">
        <v>79</v>
      </c>
    </row>
    <row r="7957" spans="1:3">
      <c r="A7957" t="s">
        <v>15614</v>
      </c>
      <c r="B7957" t="s">
        <v>15615</v>
      </c>
      <c r="C7957" t="s">
        <v>79</v>
      </c>
    </row>
    <row r="7958" spans="1:3">
      <c r="A7958" t="s">
        <v>15616</v>
      </c>
      <c r="B7958" t="s">
        <v>15617</v>
      </c>
      <c r="C7958" t="s">
        <v>79</v>
      </c>
    </row>
    <row r="7959" spans="1:3">
      <c r="A7959" t="s">
        <v>15618</v>
      </c>
      <c r="B7959" t="s">
        <v>15619</v>
      </c>
      <c r="C7959" t="s">
        <v>79</v>
      </c>
    </row>
    <row r="7960" spans="1:3">
      <c r="A7960" t="s">
        <v>15620</v>
      </c>
      <c r="B7960" t="s">
        <v>15621</v>
      </c>
      <c r="C7960" t="s">
        <v>79</v>
      </c>
    </row>
    <row r="7961" spans="1:3">
      <c r="A7961" t="s">
        <v>15622</v>
      </c>
      <c r="B7961" t="s">
        <v>15623</v>
      </c>
      <c r="C7961" t="s">
        <v>79</v>
      </c>
    </row>
    <row r="7962" spans="1:3">
      <c r="A7962" t="s">
        <v>15624</v>
      </c>
      <c r="B7962" t="s">
        <v>15625</v>
      </c>
      <c r="C7962" t="s">
        <v>79</v>
      </c>
    </row>
    <row r="7963" spans="1:3">
      <c r="A7963" t="s">
        <v>15626</v>
      </c>
      <c r="B7963" t="s">
        <v>15627</v>
      </c>
      <c r="C7963" t="s">
        <v>79</v>
      </c>
    </row>
    <row r="7964" spans="1:3">
      <c r="A7964" t="s">
        <v>15628</v>
      </c>
      <c r="B7964" t="s">
        <v>15629</v>
      </c>
      <c r="C7964" t="s">
        <v>79</v>
      </c>
    </row>
    <row r="7965" spans="1:3">
      <c r="A7965" t="s">
        <v>15630</v>
      </c>
      <c r="B7965" t="s">
        <v>15631</v>
      </c>
      <c r="C7965" t="s">
        <v>79</v>
      </c>
    </row>
    <row r="7966" spans="1:3">
      <c r="A7966" t="s">
        <v>15632</v>
      </c>
      <c r="B7966" t="s">
        <v>15633</v>
      </c>
      <c r="C7966" t="s">
        <v>79</v>
      </c>
    </row>
    <row r="7967" spans="1:3">
      <c r="A7967" t="s">
        <v>15634</v>
      </c>
      <c r="B7967" t="s">
        <v>15635</v>
      </c>
      <c r="C7967" t="s">
        <v>79</v>
      </c>
    </row>
    <row r="7968" spans="1:3">
      <c r="A7968" t="s">
        <v>15636</v>
      </c>
      <c r="B7968" t="s">
        <v>15637</v>
      </c>
      <c r="C7968" t="s">
        <v>79</v>
      </c>
    </row>
    <row r="7969" spans="1:3">
      <c r="A7969" t="s">
        <v>15638</v>
      </c>
      <c r="B7969" t="s">
        <v>15639</v>
      </c>
      <c r="C7969" t="s">
        <v>79</v>
      </c>
    </row>
    <row r="7970" spans="1:3">
      <c r="A7970" t="s">
        <v>15640</v>
      </c>
      <c r="B7970" t="s">
        <v>15641</v>
      </c>
      <c r="C7970" t="s">
        <v>79</v>
      </c>
    </row>
    <row r="7971" spans="1:3">
      <c r="A7971" t="s">
        <v>15642</v>
      </c>
      <c r="B7971" t="s">
        <v>15643</v>
      </c>
      <c r="C7971" t="s">
        <v>79</v>
      </c>
    </row>
    <row r="7972" spans="1:3">
      <c r="A7972" t="s">
        <v>15644</v>
      </c>
      <c r="B7972" t="s">
        <v>15645</v>
      </c>
      <c r="C7972" t="s">
        <v>79</v>
      </c>
    </row>
    <row r="7973" spans="1:3">
      <c r="A7973" t="s">
        <v>15646</v>
      </c>
      <c r="B7973" t="s">
        <v>9331</v>
      </c>
      <c r="C7973" t="s">
        <v>79</v>
      </c>
    </row>
    <row r="7974" spans="1:3">
      <c r="A7974" t="s">
        <v>15647</v>
      </c>
      <c r="B7974" t="s">
        <v>15648</v>
      </c>
      <c r="C7974" t="s">
        <v>79</v>
      </c>
    </row>
    <row r="7975" spans="1:3">
      <c r="A7975" t="s">
        <v>15649</v>
      </c>
      <c r="B7975" t="s">
        <v>15650</v>
      </c>
      <c r="C7975" t="s">
        <v>79</v>
      </c>
    </row>
    <row r="7976" spans="1:3">
      <c r="A7976" t="s">
        <v>15651</v>
      </c>
      <c r="B7976" t="s">
        <v>15652</v>
      </c>
      <c r="C7976" t="s">
        <v>79</v>
      </c>
    </row>
    <row r="7977" spans="1:3">
      <c r="A7977" t="s">
        <v>15651</v>
      </c>
      <c r="B7977" t="s">
        <v>5952</v>
      </c>
      <c r="C7977" t="s">
        <v>79</v>
      </c>
    </row>
    <row r="7978" spans="1:3">
      <c r="A7978" t="s">
        <v>15653</v>
      </c>
      <c r="B7978" t="s">
        <v>3912</v>
      </c>
      <c r="C7978" t="s">
        <v>79</v>
      </c>
    </row>
    <row r="7979" spans="1:3">
      <c r="A7979" t="s">
        <v>15654</v>
      </c>
      <c r="B7979" t="s">
        <v>15655</v>
      </c>
      <c r="C7979" t="s">
        <v>79</v>
      </c>
    </row>
    <row r="7980" spans="1:3">
      <c r="A7980" t="s">
        <v>15656</v>
      </c>
      <c r="B7980" t="s">
        <v>15657</v>
      </c>
      <c r="C7980" t="s">
        <v>79</v>
      </c>
    </row>
    <row r="7981" spans="1:3">
      <c r="A7981" t="s">
        <v>15658</v>
      </c>
      <c r="B7981" t="s">
        <v>15659</v>
      </c>
      <c r="C7981" t="s">
        <v>79</v>
      </c>
    </row>
    <row r="7982" spans="1:3">
      <c r="A7982" t="s">
        <v>15660</v>
      </c>
      <c r="B7982" t="s">
        <v>15661</v>
      </c>
      <c r="C7982" t="s">
        <v>79</v>
      </c>
    </row>
    <row r="7983" spans="1:3">
      <c r="A7983" t="s">
        <v>15662</v>
      </c>
      <c r="B7983" t="s">
        <v>15663</v>
      </c>
      <c r="C7983" t="s">
        <v>79</v>
      </c>
    </row>
    <row r="7984" spans="1:3">
      <c r="A7984" t="s">
        <v>15664</v>
      </c>
      <c r="B7984" t="s">
        <v>15665</v>
      </c>
      <c r="C7984" t="s">
        <v>79</v>
      </c>
    </row>
    <row r="7985" spans="1:3">
      <c r="A7985" t="s">
        <v>15666</v>
      </c>
      <c r="B7985" t="s">
        <v>15667</v>
      </c>
      <c r="C7985" t="s">
        <v>79</v>
      </c>
    </row>
    <row r="7986" spans="1:3">
      <c r="A7986" t="s">
        <v>15668</v>
      </c>
      <c r="B7986" t="s">
        <v>15669</v>
      </c>
      <c r="C7986" t="s">
        <v>79</v>
      </c>
    </row>
    <row r="7987" spans="1:3">
      <c r="A7987" t="s">
        <v>15670</v>
      </c>
      <c r="B7987" t="s">
        <v>15671</v>
      </c>
      <c r="C7987" t="s">
        <v>79</v>
      </c>
    </row>
    <row r="7988" spans="1:3">
      <c r="A7988" t="s">
        <v>15672</v>
      </c>
      <c r="B7988" t="s">
        <v>15673</v>
      </c>
      <c r="C7988" t="s">
        <v>79</v>
      </c>
    </row>
    <row r="7989" spans="1:3">
      <c r="A7989" t="s">
        <v>15674</v>
      </c>
      <c r="B7989" t="s">
        <v>15675</v>
      </c>
      <c r="C7989" t="s">
        <v>79</v>
      </c>
    </row>
    <row r="7990" spans="1:3">
      <c r="A7990" t="s">
        <v>15674</v>
      </c>
      <c r="B7990" t="s">
        <v>9363</v>
      </c>
      <c r="C7990" t="s">
        <v>79</v>
      </c>
    </row>
    <row r="7991" spans="1:3">
      <c r="A7991" t="s">
        <v>15676</v>
      </c>
      <c r="B7991" t="s">
        <v>15677</v>
      </c>
      <c r="C7991" t="s">
        <v>79</v>
      </c>
    </row>
    <row r="7992" spans="1:3">
      <c r="A7992" t="s">
        <v>15678</v>
      </c>
      <c r="B7992" t="s">
        <v>15679</v>
      </c>
      <c r="C7992" t="s">
        <v>79</v>
      </c>
    </row>
    <row r="7993" spans="1:3">
      <c r="A7993" t="s">
        <v>15680</v>
      </c>
      <c r="B7993" t="s">
        <v>15681</v>
      </c>
      <c r="C7993" t="s">
        <v>79</v>
      </c>
    </row>
    <row r="7994" spans="1:3">
      <c r="A7994" t="s">
        <v>15682</v>
      </c>
      <c r="B7994" t="s">
        <v>15683</v>
      </c>
      <c r="C7994" t="s">
        <v>79</v>
      </c>
    </row>
    <row r="7995" spans="1:3">
      <c r="A7995" t="s">
        <v>15684</v>
      </c>
      <c r="B7995" t="s">
        <v>15685</v>
      </c>
      <c r="C7995" t="s">
        <v>79</v>
      </c>
    </row>
    <row r="7996" spans="1:3">
      <c r="A7996" t="s">
        <v>15684</v>
      </c>
      <c r="B7996" t="s">
        <v>15686</v>
      </c>
      <c r="C7996" t="s">
        <v>79</v>
      </c>
    </row>
    <row r="7997" spans="1:3">
      <c r="A7997" t="s">
        <v>15687</v>
      </c>
      <c r="B7997" t="s">
        <v>13125</v>
      </c>
      <c r="C7997" t="s">
        <v>79</v>
      </c>
    </row>
    <row r="7998" spans="1:3">
      <c r="A7998" t="s">
        <v>15688</v>
      </c>
      <c r="B7998" t="s">
        <v>15689</v>
      </c>
      <c r="C7998" t="s">
        <v>79</v>
      </c>
    </row>
    <row r="7999" spans="1:3">
      <c r="A7999" t="s">
        <v>15688</v>
      </c>
      <c r="B7999" t="s">
        <v>15690</v>
      </c>
      <c r="C7999" t="s">
        <v>79</v>
      </c>
    </row>
    <row r="8000" spans="1:3">
      <c r="A8000" t="s">
        <v>15691</v>
      </c>
      <c r="B8000" t="s">
        <v>15692</v>
      </c>
      <c r="C8000" t="s">
        <v>79</v>
      </c>
    </row>
    <row r="8001" spans="1:3">
      <c r="A8001" t="s">
        <v>15691</v>
      </c>
      <c r="B8001" t="s">
        <v>15693</v>
      </c>
      <c r="C8001" t="s">
        <v>79</v>
      </c>
    </row>
    <row r="8002" spans="1:3">
      <c r="A8002" t="s">
        <v>15694</v>
      </c>
      <c r="B8002" t="s">
        <v>8828</v>
      </c>
      <c r="C8002" t="s">
        <v>79</v>
      </c>
    </row>
    <row r="8003" spans="1:3">
      <c r="A8003" t="s">
        <v>15695</v>
      </c>
      <c r="B8003" t="s">
        <v>15696</v>
      </c>
      <c r="C8003" t="s">
        <v>79</v>
      </c>
    </row>
    <row r="8004" spans="1:3">
      <c r="A8004" t="s">
        <v>15697</v>
      </c>
      <c r="B8004" t="s">
        <v>15698</v>
      </c>
      <c r="C8004" t="s">
        <v>79</v>
      </c>
    </row>
    <row r="8005" spans="1:3">
      <c r="A8005" t="s">
        <v>15699</v>
      </c>
      <c r="B8005" t="s">
        <v>15700</v>
      </c>
      <c r="C8005" t="s">
        <v>79</v>
      </c>
    </row>
    <row r="8006" spans="1:3">
      <c r="A8006" t="s">
        <v>15699</v>
      </c>
      <c r="B8006" t="s">
        <v>15701</v>
      </c>
      <c r="C8006" t="s">
        <v>79</v>
      </c>
    </row>
    <row r="8007" spans="1:3">
      <c r="A8007" t="s">
        <v>15702</v>
      </c>
      <c r="B8007" t="s">
        <v>15703</v>
      </c>
      <c r="C8007" t="s">
        <v>79</v>
      </c>
    </row>
    <row r="8008" spans="1:3">
      <c r="A8008" t="s">
        <v>15704</v>
      </c>
      <c r="B8008" t="s">
        <v>15705</v>
      </c>
      <c r="C8008" t="s">
        <v>79</v>
      </c>
    </row>
    <row r="8009" spans="1:3">
      <c r="A8009" t="s">
        <v>15706</v>
      </c>
      <c r="B8009" t="s">
        <v>15707</v>
      </c>
      <c r="C8009" t="s">
        <v>79</v>
      </c>
    </row>
    <row r="8010" spans="1:3">
      <c r="A8010" t="s">
        <v>15706</v>
      </c>
      <c r="B8010" t="s">
        <v>15708</v>
      </c>
      <c r="C8010" t="s">
        <v>79</v>
      </c>
    </row>
    <row r="8011" spans="1:3">
      <c r="A8011" t="s">
        <v>15709</v>
      </c>
      <c r="B8011" t="s">
        <v>5076</v>
      </c>
      <c r="C8011" t="s">
        <v>79</v>
      </c>
    </row>
    <row r="8012" spans="1:3">
      <c r="A8012" t="s">
        <v>15710</v>
      </c>
      <c r="B8012" t="s">
        <v>15711</v>
      </c>
      <c r="C8012" t="s">
        <v>79</v>
      </c>
    </row>
    <row r="8013" spans="1:3">
      <c r="A8013" t="s">
        <v>15712</v>
      </c>
      <c r="B8013" t="s">
        <v>15713</v>
      </c>
      <c r="C8013" t="s">
        <v>79</v>
      </c>
    </row>
    <row r="8014" spans="1:3">
      <c r="A8014" t="s">
        <v>15714</v>
      </c>
      <c r="B8014" t="s">
        <v>15715</v>
      </c>
      <c r="C8014" t="s">
        <v>79</v>
      </c>
    </row>
    <row r="8015" spans="1:3">
      <c r="A8015" t="s">
        <v>15716</v>
      </c>
      <c r="B8015" t="s">
        <v>15717</v>
      </c>
      <c r="C8015" t="s">
        <v>79</v>
      </c>
    </row>
    <row r="8016" spans="1:3">
      <c r="A8016" t="s">
        <v>15718</v>
      </c>
      <c r="B8016" t="s">
        <v>15719</v>
      </c>
      <c r="C8016" t="s">
        <v>80</v>
      </c>
    </row>
    <row r="8017" spans="1:3">
      <c r="A8017" t="s">
        <v>15720</v>
      </c>
      <c r="B8017" t="s">
        <v>15721</v>
      </c>
      <c r="C8017" t="s">
        <v>80</v>
      </c>
    </row>
    <row r="8018" spans="1:3">
      <c r="A8018" t="s">
        <v>15722</v>
      </c>
      <c r="B8018" t="s">
        <v>5498</v>
      </c>
      <c r="C8018" t="s">
        <v>80</v>
      </c>
    </row>
    <row r="8019" spans="1:3">
      <c r="A8019" t="s">
        <v>15723</v>
      </c>
      <c r="B8019" t="s">
        <v>15724</v>
      </c>
      <c r="C8019" t="s">
        <v>80</v>
      </c>
    </row>
    <row r="8020" spans="1:3">
      <c r="A8020" t="s">
        <v>15725</v>
      </c>
      <c r="B8020" t="s">
        <v>15726</v>
      </c>
      <c r="C8020" t="s">
        <v>80</v>
      </c>
    </row>
    <row r="8021" spans="1:3">
      <c r="A8021" t="s">
        <v>15727</v>
      </c>
      <c r="B8021" t="s">
        <v>15728</v>
      </c>
      <c r="C8021" t="s">
        <v>80</v>
      </c>
    </row>
    <row r="8022" spans="1:3">
      <c r="A8022" t="s">
        <v>15729</v>
      </c>
      <c r="B8022" t="s">
        <v>15730</v>
      </c>
      <c r="C8022" t="s">
        <v>80</v>
      </c>
    </row>
    <row r="8023" spans="1:3">
      <c r="A8023" t="s">
        <v>15731</v>
      </c>
      <c r="B8023" t="s">
        <v>15732</v>
      </c>
      <c r="C8023" t="s">
        <v>80</v>
      </c>
    </row>
    <row r="8024" spans="1:3">
      <c r="A8024" t="s">
        <v>15733</v>
      </c>
      <c r="B8024" t="s">
        <v>15734</v>
      </c>
      <c r="C8024" t="s">
        <v>80</v>
      </c>
    </row>
    <row r="8025" spans="1:3">
      <c r="A8025" t="s">
        <v>15735</v>
      </c>
      <c r="B8025" t="s">
        <v>15736</v>
      </c>
      <c r="C8025" t="s">
        <v>80</v>
      </c>
    </row>
    <row r="8026" spans="1:3">
      <c r="A8026" t="s">
        <v>15737</v>
      </c>
      <c r="B8026" t="s">
        <v>15738</v>
      </c>
      <c r="C8026" t="s">
        <v>80</v>
      </c>
    </row>
    <row r="8027" spans="1:3">
      <c r="A8027" t="s">
        <v>15739</v>
      </c>
      <c r="B8027" t="s">
        <v>15740</v>
      </c>
      <c r="C8027" t="s">
        <v>80</v>
      </c>
    </row>
    <row r="8028" spans="1:3">
      <c r="A8028" t="s">
        <v>15741</v>
      </c>
      <c r="B8028" t="s">
        <v>15742</v>
      </c>
      <c r="C8028" t="s">
        <v>81</v>
      </c>
    </row>
    <row r="8029" spans="1:3">
      <c r="A8029" t="s">
        <v>15743</v>
      </c>
      <c r="B8029" t="s">
        <v>15744</v>
      </c>
      <c r="C8029" t="s">
        <v>81</v>
      </c>
    </row>
    <row r="8030" spans="1:3">
      <c r="A8030" t="s">
        <v>15745</v>
      </c>
      <c r="B8030" t="s">
        <v>15746</v>
      </c>
      <c r="C8030" t="s">
        <v>81</v>
      </c>
    </row>
    <row r="8031" spans="1:3">
      <c r="A8031" t="s">
        <v>15747</v>
      </c>
      <c r="B8031" t="s">
        <v>15748</v>
      </c>
      <c r="C8031" t="s">
        <v>81</v>
      </c>
    </row>
    <row r="8032" spans="1:3">
      <c r="A8032" t="s">
        <v>15749</v>
      </c>
      <c r="B8032" t="s">
        <v>15750</v>
      </c>
      <c r="C8032" t="s">
        <v>83</v>
      </c>
    </row>
    <row r="8033" spans="1:3">
      <c r="A8033" t="s">
        <v>15751</v>
      </c>
      <c r="B8033" t="s">
        <v>15752</v>
      </c>
      <c r="C8033" t="s">
        <v>83</v>
      </c>
    </row>
    <row r="8034" spans="1:3">
      <c r="A8034" t="s">
        <v>15753</v>
      </c>
      <c r="B8034" t="s">
        <v>15754</v>
      </c>
      <c r="C8034" t="s">
        <v>83</v>
      </c>
    </row>
    <row r="8035" spans="1:3">
      <c r="A8035" t="s">
        <v>15753</v>
      </c>
      <c r="B8035" t="s">
        <v>15755</v>
      </c>
      <c r="C8035" t="s">
        <v>83</v>
      </c>
    </row>
    <row r="8036" spans="1:3">
      <c r="A8036" t="s">
        <v>15756</v>
      </c>
      <c r="B8036" t="s">
        <v>15757</v>
      </c>
      <c r="C8036" t="s">
        <v>83</v>
      </c>
    </row>
    <row r="8037" spans="1:3">
      <c r="A8037" t="s">
        <v>15758</v>
      </c>
      <c r="B8037" t="s">
        <v>15759</v>
      </c>
      <c r="C8037" t="s">
        <v>83</v>
      </c>
    </row>
    <row r="8038" spans="1:3">
      <c r="A8038" t="s">
        <v>15758</v>
      </c>
      <c r="B8038" t="s">
        <v>15760</v>
      </c>
      <c r="C8038" t="s">
        <v>83</v>
      </c>
    </row>
    <row r="8039" spans="1:3">
      <c r="A8039" t="s">
        <v>15761</v>
      </c>
      <c r="B8039" t="s">
        <v>15762</v>
      </c>
      <c r="C8039" t="s">
        <v>83</v>
      </c>
    </row>
    <row r="8040" spans="1:3">
      <c r="A8040" t="s">
        <v>5953</v>
      </c>
      <c r="B8040" t="s">
        <v>5954</v>
      </c>
      <c r="C8040" t="s">
        <v>83</v>
      </c>
    </row>
    <row r="8041" spans="1:3">
      <c r="A8041" t="s">
        <v>15763</v>
      </c>
      <c r="B8041" t="s">
        <v>15764</v>
      </c>
      <c r="C8041" t="s">
        <v>83</v>
      </c>
    </row>
    <row r="8042" spans="1:3">
      <c r="A8042" t="s">
        <v>15765</v>
      </c>
      <c r="B8042" t="s">
        <v>15766</v>
      </c>
      <c r="C8042" t="s">
        <v>83</v>
      </c>
    </row>
    <row r="8043" spans="1:3">
      <c r="A8043" t="s">
        <v>15767</v>
      </c>
      <c r="B8043" t="s">
        <v>15768</v>
      </c>
      <c r="C8043" t="s">
        <v>83</v>
      </c>
    </row>
    <row r="8044" spans="1:3">
      <c r="A8044" t="s">
        <v>15769</v>
      </c>
      <c r="B8044" t="s">
        <v>15770</v>
      </c>
      <c r="C8044" t="s">
        <v>83</v>
      </c>
    </row>
    <row r="8045" spans="1:3">
      <c r="A8045" t="s">
        <v>15771</v>
      </c>
      <c r="B8045" t="s">
        <v>15772</v>
      </c>
      <c r="C8045" t="s">
        <v>84</v>
      </c>
    </row>
    <row r="8046" spans="1:3">
      <c r="A8046" t="s">
        <v>15773</v>
      </c>
      <c r="B8046" t="s">
        <v>15774</v>
      </c>
      <c r="C8046" t="s">
        <v>84</v>
      </c>
    </row>
    <row r="8047" spans="1:3">
      <c r="A8047" t="s">
        <v>15775</v>
      </c>
      <c r="B8047" t="s">
        <v>15776</v>
      </c>
      <c r="C8047" t="s">
        <v>84</v>
      </c>
    </row>
    <row r="8048" spans="1:3">
      <c r="A8048" t="s">
        <v>15777</v>
      </c>
      <c r="B8048" t="s">
        <v>15778</v>
      </c>
      <c r="C8048" t="s">
        <v>84</v>
      </c>
    </row>
    <row r="8049" spans="1:3">
      <c r="A8049" t="s">
        <v>15777</v>
      </c>
      <c r="B8049" t="s">
        <v>15779</v>
      </c>
      <c r="C8049" t="s">
        <v>84</v>
      </c>
    </row>
    <row r="8050" spans="1:3">
      <c r="A8050" t="s">
        <v>15777</v>
      </c>
      <c r="B8050" t="s">
        <v>11218</v>
      </c>
      <c r="C8050" t="s">
        <v>84</v>
      </c>
    </row>
    <row r="8051" spans="1:3">
      <c r="A8051" t="s">
        <v>15780</v>
      </c>
      <c r="B8051" t="s">
        <v>15781</v>
      </c>
      <c r="C8051" t="s">
        <v>84</v>
      </c>
    </row>
    <row r="8052" spans="1:3">
      <c r="A8052" t="s">
        <v>15782</v>
      </c>
      <c r="B8052" t="s">
        <v>15783</v>
      </c>
      <c r="C8052" t="s">
        <v>84</v>
      </c>
    </row>
    <row r="8053" spans="1:3">
      <c r="A8053" t="s">
        <v>13699</v>
      </c>
      <c r="B8053" t="s">
        <v>15784</v>
      </c>
      <c r="C8053" t="s">
        <v>84</v>
      </c>
    </row>
    <row r="8054" spans="1:3">
      <c r="A8054" t="s">
        <v>14618</v>
      </c>
      <c r="B8054" t="s">
        <v>15785</v>
      </c>
      <c r="C8054" t="s">
        <v>84</v>
      </c>
    </row>
    <row r="8055" spans="1:3">
      <c r="A8055" t="s">
        <v>15786</v>
      </c>
      <c r="B8055" t="s">
        <v>15787</v>
      </c>
      <c r="C8055" t="s">
        <v>84</v>
      </c>
    </row>
    <row r="8056" spans="1:3">
      <c r="A8056" t="s">
        <v>15788</v>
      </c>
      <c r="B8056" t="s">
        <v>6431</v>
      </c>
      <c r="C8056" t="s">
        <v>84</v>
      </c>
    </row>
    <row r="8057" spans="1:3">
      <c r="A8057" t="s">
        <v>15789</v>
      </c>
      <c r="B8057" t="s">
        <v>15790</v>
      </c>
      <c r="C8057" t="s">
        <v>84</v>
      </c>
    </row>
    <row r="8058" spans="1:3">
      <c r="A8058" t="s">
        <v>15789</v>
      </c>
      <c r="B8058" t="s">
        <v>15790</v>
      </c>
      <c r="C8058" t="s">
        <v>84</v>
      </c>
    </row>
    <row r="8059" spans="1:3">
      <c r="A8059" t="s">
        <v>15791</v>
      </c>
      <c r="B8059" t="s">
        <v>15792</v>
      </c>
      <c r="C8059" t="s">
        <v>84</v>
      </c>
    </row>
    <row r="8060" spans="1:3">
      <c r="A8060" t="s">
        <v>15793</v>
      </c>
      <c r="B8060" t="s">
        <v>15794</v>
      </c>
      <c r="C8060" t="s">
        <v>85</v>
      </c>
    </row>
    <row r="8061" spans="1:3">
      <c r="A8061" t="s">
        <v>15795</v>
      </c>
      <c r="B8061" t="s">
        <v>15796</v>
      </c>
      <c r="C8061" t="s">
        <v>85</v>
      </c>
    </row>
    <row r="8062" spans="1:3">
      <c r="A8062" t="s">
        <v>15795</v>
      </c>
      <c r="B8062" t="s">
        <v>15797</v>
      </c>
      <c r="C8062" t="s">
        <v>85</v>
      </c>
    </row>
    <row r="8063" spans="1:3">
      <c r="A8063" t="s">
        <v>15798</v>
      </c>
      <c r="B8063" t="s">
        <v>15799</v>
      </c>
      <c r="C8063" t="s">
        <v>85</v>
      </c>
    </row>
    <row r="8064" spans="1:3">
      <c r="A8064" t="s">
        <v>15800</v>
      </c>
      <c r="B8064" t="s">
        <v>15801</v>
      </c>
      <c r="C8064" t="s">
        <v>86</v>
      </c>
    </row>
    <row r="8065" spans="1:3">
      <c r="A8065" t="s">
        <v>15802</v>
      </c>
      <c r="B8065" t="s">
        <v>15803</v>
      </c>
      <c r="C8065" t="s">
        <v>86</v>
      </c>
    </row>
    <row r="8066" spans="1:3">
      <c r="A8066" t="s">
        <v>15804</v>
      </c>
      <c r="B8066" t="s">
        <v>15805</v>
      </c>
      <c r="C8066" t="s">
        <v>86</v>
      </c>
    </row>
    <row r="8067" spans="1:3">
      <c r="A8067" t="s">
        <v>15806</v>
      </c>
      <c r="B8067" t="s">
        <v>15807</v>
      </c>
      <c r="C8067" t="s">
        <v>86</v>
      </c>
    </row>
    <row r="8068" spans="1:3">
      <c r="A8068" t="s">
        <v>15808</v>
      </c>
      <c r="B8068" t="s">
        <v>8455</v>
      </c>
      <c r="C8068" t="s">
        <v>86</v>
      </c>
    </row>
    <row r="8069" spans="1:3">
      <c r="A8069" t="s">
        <v>15809</v>
      </c>
      <c r="B8069" t="s">
        <v>15810</v>
      </c>
      <c r="C8069" t="s">
        <v>86</v>
      </c>
    </row>
    <row r="8070" spans="1:3">
      <c r="A8070" t="s">
        <v>15811</v>
      </c>
      <c r="B8070" t="s">
        <v>15812</v>
      </c>
      <c r="C8070" t="s">
        <v>86</v>
      </c>
    </row>
    <row r="8071" spans="1:3">
      <c r="A8071" t="s">
        <v>15813</v>
      </c>
      <c r="B8071" t="s">
        <v>15814</v>
      </c>
      <c r="C8071" t="s">
        <v>86</v>
      </c>
    </row>
    <row r="8072" spans="1:3">
      <c r="A8072" t="s">
        <v>15815</v>
      </c>
      <c r="B8072" t="s">
        <v>15816</v>
      </c>
      <c r="C8072" t="s">
        <v>86</v>
      </c>
    </row>
    <row r="8073" spans="1:3">
      <c r="A8073" t="s">
        <v>15817</v>
      </c>
      <c r="B8073" t="s">
        <v>15818</v>
      </c>
      <c r="C8073" t="s">
        <v>86</v>
      </c>
    </row>
    <row r="8074" spans="1:3">
      <c r="A8074" t="s">
        <v>15819</v>
      </c>
      <c r="B8074" t="s">
        <v>15820</v>
      </c>
      <c r="C8074" t="s">
        <v>86</v>
      </c>
    </row>
    <row r="8075" spans="1:3">
      <c r="A8075" t="s">
        <v>15821</v>
      </c>
      <c r="B8075" t="s">
        <v>15822</v>
      </c>
      <c r="C8075" t="s">
        <v>86</v>
      </c>
    </row>
    <row r="8076" spans="1:3">
      <c r="A8076" t="s">
        <v>15823</v>
      </c>
      <c r="B8076" t="s">
        <v>15824</v>
      </c>
      <c r="C8076" t="s">
        <v>86</v>
      </c>
    </row>
    <row r="8077" spans="1:3">
      <c r="A8077" t="s">
        <v>15825</v>
      </c>
      <c r="B8077" t="s">
        <v>15826</v>
      </c>
      <c r="C8077" t="s">
        <v>86</v>
      </c>
    </row>
    <row r="8078" spans="1:3">
      <c r="A8078" t="s">
        <v>15827</v>
      </c>
      <c r="B8078" t="s">
        <v>15828</v>
      </c>
      <c r="C8078" t="s">
        <v>86</v>
      </c>
    </row>
    <row r="8079" spans="1:3">
      <c r="A8079" t="s">
        <v>15829</v>
      </c>
      <c r="B8079" t="s">
        <v>15830</v>
      </c>
      <c r="C8079" t="s">
        <v>86</v>
      </c>
    </row>
    <row r="8080" spans="1:3">
      <c r="A8080" t="s">
        <v>15831</v>
      </c>
      <c r="B8080" t="s">
        <v>15832</v>
      </c>
      <c r="C8080" t="s">
        <v>86</v>
      </c>
    </row>
    <row r="8081" spans="1:3">
      <c r="A8081" t="s">
        <v>15833</v>
      </c>
      <c r="B8081" t="s">
        <v>15834</v>
      </c>
      <c r="C8081" t="s">
        <v>86</v>
      </c>
    </row>
    <row r="8082" spans="1:3">
      <c r="A8082" t="s">
        <v>15835</v>
      </c>
      <c r="B8082" t="s">
        <v>7891</v>
      </c>
      <c r="C8082" t="s">
        <v>86</v>
      </c>
    </row>
    <row r="8083" spans="1:3">
      <c r="A8083" t="s">
        <v>15836</v>
      </c>
      <c r="B8083" t="s">
        <v>15837</v>
      </c>
      <c r="C8083" t="s">
        <v>86</v>
      </c>
    </row>
    <row r="8084" spans="1:3">
      <c r="A8084" t="s">
        <v>15838</v>
      </c>
      <c r="B8084" t="s">
        <v>15839</v>
      </c>
      <c r="C8084" t="s">
        <v>86</v>
      </c>
    </row>
    <row r="8085" spans="1:3">
      <c r="A8085" t="s">
        <v>15840</v>
      </c>
      <c r="B8085" t="s">
        <v>15841</v>
      </c>
      <c r="C8085" t="s">
        <v>86</v>
      </c>
    </row>
    <row r="8086" spans="1:3">
      <c r="A8086" t="s">
        <v>15842</v>
      </c>
      <c r="B8086" t="s">
        <v>15843</v>
      </c>
      <c r="C8086" t="s">
        <v>86</v>
      </c>
    </row>
    <row r="8087" spans="1:3">
      <c r="A8087" t="s">
        <v>15844</v>
      </c>
      <c r="B8087" t="s">
        <v>15845</v>
      </c>
      <c r="C8087" t="s">
        <v>86</v>
      </c>
    </row>
    <row r="8088" spans="1:3">
      <c r="A8088" t="s">
        <v>15846</v>
      </c>
      <c r="B8088" t="s">
        <v>15847</v>
      </c>
      <c r="C8088" t="s">
        <v>86</v>
      </c>
    </row>
    <row r="8089" spans="1:3">
      <c r="A8089" t="s">
        <v>15848</v>
      </c>
      <c r="B8089" t="s">
        <v>15849</v>
      </c>
      <c r="C8089" t="s">
        <v>86</v>
      </c>
    </row>
    <row r="8090" spans="1:3">
      <c r="A8090" t="s">
        <v>15850</v>
      </c>
      <c r="B8090" t="s">
        <v>15851</v>
      </c>
      <c r="C8090" t="s">
        <v>86</v>
      </c>
    </row>
    <row r="8091" spans="1:3">
      <c r="A8091" t="s">
        <v>15852</v>
      </c>
      <c r="B8091" t="s">
        <v>15853</v>
      </c>
      <c r="C8091" t="s">
        <v>86</v>
      </c>
    </row>
    <row r="8092" spans="1:3">
      <c r="A8092" t="s">
        <v>15854</v>
      </c>
      <c r="B8092" t="s">
        <v>15855</v>
      </c>
      <c r="C8092" t="s">
        <v>86</v>
      </c>
    </row>
    <row r="8093" spans="1:3">
      <c r="A8093" t="s">
        <v>15856</v>
      </c>
      <c r="B8093" t="s">
        <v>11816</v>
      </c>
      <c r="C8093" t="s">
        <v>86</v>
      </c>
    </row>
    <row r="8094" spans="1:3">
      <c r="A8094" t="s">
        <v>15857</v>
      </c>
      <c r="B8094" t="s">
        <v>15858</v>
      </c>
      <c r="C8094" t="s">
        <v>86</v>
      </c>
    </row>
    <row r="8095" spans="1:3">
      <c r="A8095" t="s">
        <v>15859</v>
      </c>
      <c r="B8095" t="s">
        <v>15860</v>
      </c>
      <c r="C8095" t="s">
        <v>86</v>
      </c>
    </row>
    <row r="8096" spans="1:3">
      <c r="A8096" t="s">
        <v>15861</v>
      </c>
      <c r="B8096" t="s">
        <v>15862</v>
      </c>
      <c r="C8096" t="s">
        <v>86</v>
      </c>
    </row>
    <row r="8097" spans="1:3">
      <c r="A8097" t="s">
        <v>15863</v>
      </c>
      <c r="B8097" t="s">
        <v>15864</v>
      </c>
      <c r="C8097" t="s">
        <v>86</v>
      </c>
    </row>
    <row r="8098" spans="1:3">
      <c r="A8098" t="s">
        <v>15865</v>
      </c>
      <c r="B8098" t="s">
        <v>15866</v>
      </c>
      <c r="C8098" t="s">
        <v>86</v>
      </c>
    </row>
    <row r="8099" spans="1:3">
      <c r="A8099" t="s">
        <v>15867</v>
      </c>
      <c r="B8099" t="s">
        <v>15868</v>
      </c>
      <c r="C8099" t="s">
        <v>86</v>
      </c>
    </row>
    <row r="8100" spans="1:3">
      <c r="A8100" t="s">
        <v>15869</v>
      </c>
      <c r="B8100" t="s">
        <v>15870</v>
      </c>
      <c r="C8100" t="s">
        <v>86</v>
      </c>
    </row>
    <row r="8101" spans="1:3">
      <c r="A8101" t="s">
        <v>15871</v>
      </c>
      <c r="B8101" t="s">
        <v>15872</v>
      </c>
      <c r="C8101" t="s">
        <v>86</v>
      </c>
    </row>
    <row r="8102" spans="1:3">
      <c r="A8102" t="s">
        <v>15873</v>
      </c>
      <c r="B8102" t="s">
        <v>15874</v>
      </c>
      <c r="C8102" t="s">
        <v>86</v>
      </c>
    </row>
    <row r="8103" spans="1:3">
      <c r="A8103" t="s">
        <v>15875</v>
      </c>
      <c r="B8103" t="s">
        <v>15876</v>
      </c>
      <c r="C8103" t="s">
        <v>86</v>
      </c>
    </row>
    <row r="8104" spans="1:3">
      <c r="A8104" t="s">
        <v>15875</v>
      </c>
      <c r="B8104" t="s">
        <v>15876</v>
      </c>
      <c r="C8104" t="s">
        <v>86</v>
      </c>
    </row>
    <row r="8105" spans="1:3">
      <c r="A8105" t="s">
        <v>15877</v>
      </c>
      <c r="B8105" t="s">
        <v>15878</v>
      </c>
      <c r="C8105" t="s">
        <v>86</v>
      </c>
    </row>
    <row r="8106" spans="1:3">
      <c r="A8106" t="s">
        <v>15879</v>
      </c>
      <c r="B8106" t="s">
        <v>15880</v>
      </c>
      <c r="C8106" t="s">
        <v>86</v>
      </c>
    </row>
    <row r="8107" spans="1:3">
      <c r="A8107" t="s">
        <v>15881</v>
      </c>
      <c r="B8107" t="s">
        <v>15882</v>
      </c>
      <c r="C8107" t="s">
        <v>86</v>
      </c>
    </row>
    <row r="8108" spans="1:3">
      <c r="A8108" t="s">
        <v>15883</v>
      </c>
      <c r="B8108" t="s">
        <v>15884</v>
      </c>
      <c r="C8108" t="s">
        <v>86</v>
      </c>
    </row>
    <row r="8109" spans="1:3">
      <c r="A8109" t="s">
        <v>15885</v>
      </c>
      <c r="B8109" t="s">
        <v>15886</v>
      </c>
      <c r="C8109" t="s">
        <v>86</v>
      </c>
    </row>
    <row r="8110" spans="1:3">
      <c r="A8110" t="s">
        <v>15887</v>
      </c>
      <c r="B8110" t="s">
        <v>15888</v>
      </c>
      <c r="C8110" t="s">
        <v>86</v>
      </c>
    </row>
    <row r="8111" spans="1:3">
      <c r="A8111" t="s">
        <v>15889</v>
      </c>
      <c r="B8111" t="s">
        <v>15890</v>
      </c>
      <c r="C8111" t="s">
        <v>86</v>
      </c>
    </row>
    <row r="8112" spans="1:3">
      <c r="A8112" t="s">
        <v>15891</v>
      </c>
      <c r="B8112" t="s">
        <v>15892</v>
      </c>
      <c r="C8112" t="s">
        <v>86</v>
      </c>
    </row>
    <row r="8113" spans="1:3">
      <c r="A8113" t="s">
        <v>15893</v>
      </c>
      <c r="B8113" t="s">
        <v>15894</v>
      </c>
      <c r="C8113" t="s">
        <v>86</v>
      </c>
    </row>
    <row r="8114" spans="1:3">
      <c r="A8114" t="s">
        <v>15895</v>
      </c>
      <c r="B8114" t="s">
        <v>15896</v>
      </c>
      <c r="C8114" t="s">
        <v>86</v>
      </c>
    </row>
    <row r="8115" spans="1:3">
      <c r="A8115" t="s">
        <v>15897</v>
      </c>
      <c r="B8115" t="s">
        <v>12789</v>
      </c>
      <c r="C8115" t="s">
        <v>86</v>
      </c>
    </row>
    <row r="8116" spans="1:3">
      <c r="A8116" t="s">
        <v>15898</v>
      </c>
      <c r="B8116" t="s">
        <v>11299</v>
      </c>
      <c r="C8116" t="s">
        <v>86</v>
      </c>
    </row>
    <row r="8117" spans="1:3">
      <c r="A8117" t="s">
        <v>15899</v>
      </c>
      <c r="B8117" t="s">
        <v>15900</v>
      </c>
      <c r="C8117" t="s">
        <v>86</v>
      </c>
    </row>
    <row r="8118" spans="1:3">
      <c r="A8118" t="s">
        <v>15901</v>
      </c>
      <c r="B8118" t="s">
        <v>1051</v>
      </c>
      <c r="C8118" t="s">
        <v>86</v>
      </c>
    </row>
    <row r="8119" spans="1:3">
      <c r="A8119" t="s">
        <v>15902</v>
      </c>
      <c r="B8119" t="s">
        <v>15903</v>
      </c>
      <c r="C8119" t="s">
        <v>86</v>
      </c>
    </row>
    <row r="8120" spans="1:3">
      <c r="A8120" t="s">
        <v>15904</v>
      </c>
      <c r="B8120" t="s">
        <v>15905</v>
      </c>
      <c r="C8120" t="s">
        <v>86</v>
      </c>
    </row>
    <row r="8121" spans="1:3">
      <c r="A8121" t="s">
        <v>15906</v>
      </c>
      <c r="B8121" t="s">
        <v>15907</v>
      </c>
      <c r="C8121" t="s">
        <v>86</v>
      </c>
    </row>
    <row r="8122" spans="1:3">
      <c r="A8122" t="s">
        <v>15906</v>
      </c>
      <c r="B8122" t="s">
        <v>15908</v>
      </c>
      <c r="C8122" t="s">
        <v>86</v>
      </c>
    </row>
    <row r="8123" spans="1:3">
      <c r="A8123" t="s">
        <v>15906</v>
      </c>
      <c r="B8123" t="s">
        <v>5275</v>
      </c>
      <c r="C8123" t="s">
        <v>86</v>
      </c>
    </row>
    <row r="8124" spans="1:3">
      <c r="A8124" t="s">
        <v>15909</v>
      </c>
      <c r="B8124" t="s">
        <v>15910</v>
      </c>
      <c r="C8124" t="s">
        <v>86</v>
      </c>
    </row>
    <row r="8125" spans="1:3">
      <c r="A8125" t="s">
        <v>15911</v>
      </c>
      <c r="B8125" t="s">
        <v>15912</v>
      </c>
      <c r="C8125" t="s">
        <v>86</v>
      </c>
    </row>
    <row r="8126" spans="1:3">
      <c r="A8126" t="s">
        <v>15913</v>
      </c>
      <c r="B8126" t="s">
        <v>15914</v>
      </c>
      <c r="C8126" t="s">
        <v>86</v>
      </c>
    </row>
    <row r="8127" spans="1:3">
      <c r="A8127" t="s">
        <v>15915</v>
      </c>
      <c r="B8127" t="s">
        <v>15916</v>
      </c>
      <c r="C8127" t="s">
        <v>86</v>
      </c>
    </row>
    <row r="8128" spans="1:3">
      <c r="A8128" t="s">
        <v>15915</v>
      </c>
      <c r="B8128" t="s">
        <v>15916</v>
      </c>
      <c r="C8128" t="s">
        <v>86</v>
      </c>
    </row>
    <row r="8129" spans="1:3">
      <c r="A8129" t="s">
        <v>15917</v>
      </c>
      <c r="B8129" t="s">
        <v>15918</v>
      </c>
      <c r="C8129" t="s">
        <v>86</v>
      </c>
    </row>
    <row r="8130" spans="1:3">
      <c r="A8130" t="s">
        <v>15917</v>
      </c>
      <c r="B8130" t="s">
        <v>15918</v>
      </c>
      <c r="C8130" t="s">
        <v>86</v>
      </c>
    </row>
    <row r="8131" spans="1:3">
      <c r="A8131" t="s">
        <v>15919</v>
      </c>
      <c r="B8131" t="s">
        <v>15920</v>
      </c>
      <c r="C8131" t="s">
        <v>86</v>
      </c>
    </row>
    <row r="8132" spans="1:3">
      <c r="A8132" t="s">
        <v>15921</v>
      </c>
      <c r="B8132" t="s">
        <v>15922</v>
      </c>
      <c r="C8132" t="s">
        <v>86</v>
      </c>
    </row>
    <row r="8133" spans="1:3">
      <c r="A8133" t="s">
        <v>15923</v>
      </c>
      <c r="B8133" t="s">
        <v>15924</v>
      </c>
      <c r="C8133" t="s">
        <v>86</v>
      </c>
    </row>
    <row r="8134" spans="1:3">
      <c r="A8134" t="s">
        <v>13947</v>
      </c>
      <c r="B8134" t="s">
        <v>15925</v>
      </c>
      <c r="C8134" t="s">
        <v>86</v>
      </c>
    </row>
    <row r="8135" spans="1:3">
      <c r="A8135" t="s">
        <v>15926</v>
      </c>
      <c r="B8135" t="s">
        <v>15927</v>
      </c>
      <c r="C8135" t="s">
        <v>86</v>
      </c>
    </row>
    <row r="8136" spans="1:3">
      <c r="A8136" t="s">
        <v>15928</v>
      </c>
      <c r="B8136" t="s">
        <v>15929</v>
      </c>
      <c r="C8136" t="s">
        <v>86</v>
      </c>
    </row>
    <row r="8137" spans="1:3">
      <c r="A8137" t="s">
        <v>15930</v>
      </c>
      <c r="B8137" t="s">
        <v>15931</v>
      </c>
      <c r="C8137" t="s">
        <v>86</v>
      </c>
    </row>
    <row r="8138" spans="1:3">
      <c r="A8138" t="s">
        <v>15932</v>
      </c>
      <c r="B8138" t="s">
        <v>15933</v>
      </c>
      <c r="C8138" t="s">
        <v>86</v>
      </c>
    </row>
    <row r="8139" spans="1:3">
      <c r="A8139" t="s">
        <v>15934</v>
      </c>
      <c r="B8139" t="s">
        <v>7385</v>
      </c>
      <c r="C8139" t="s">
        <v>86</v>
      </c>
    </row>
    <row r="8140" spans="1:3">
      <c r="A8140" t="s">
        <v>15935</v>
      </c>
      <c r="B8140" t="s">
        <v>15936</v>
      </c>
      <c r="C8140" t="s">
        <v>86</v>
      </c>
    </row>
    <row r="8141" spans="1:3">
      <c r="A8141" t="s">
        <v>15937</v>
      </c>
      <c r="B8141" t="s">
        <v>15938</v>
      </c>
      <c r="C8141" t="s">
        <v>86</v>
      </c>
    </row>
    <row r="8142" spans="1:3">
      <c r="A8142" t="s">
        <v>15937</v>
      </c>
      <c r="B8142" t="s">
        <v>15939</v>
      </c>
      <c r="C8142" t="s">
        <v>86</v>
      </c>
    </row>
    <row r="8143" spans="1:3">
      <c r="A8143" t="s">
        <v>15940</v>
      </c>
      <c r="B8143" t="s">
        <v>15941</v>
      </c>
      <c r="C8143" t="s">
        <v>86</v>
      </c>
    </row>
    <row r="8144" spans="1:3">
      <c r="A8144" t="s">
        <v>15942</v>
      </c>
      <c r="B8144" t="s">
        <v>15943</v>
      </c>
      <c r="C8144" t="s">
        <v>86</v>
      </c>
    </row>
    <row r="8145" spans="1:3">
      <c r="A8145" t="s">
        <v>15944</v>
      </c>
      <c r="B8145" t="s">
        <v>15945</v>
      </c>
      <c r="C8145" t="s">
        <v>86</v>
      </c>
    </row>
    <row r="8146" spans="1:3">
      <c r="A8146" t="s">
        <v>15946</v>
      </c>
      <c r="B8146" t="s">
        <v>15947</v>
      </c>
      <c r="C8146" t="s">
        <v>86</v>
      </c>
    </row>
    <row r="8147" spans="1:3">
      <c r="A8147" t="s">
        <v>15948</v>
      </c>
      <c r="B8147" t="s">
        <v>7336</v>
      </c>
      <c r="C8147" t="s">
        <v>86</v>
      </c>
    </row>
    <row r="8148" spans="1:3">
      <c r="A8148" t="s">
        <v>15949</v>
      </c>
      <c r="B8148" t="s">
        <v>15950</v>
      </c>
      <c r="C8148" t="s">
        <v>86</v>
      </c>
    </row>
    <row r="8149" spans="1:3">
      <c r="A8149" t="s">
        <v>15951</v>
      </c>
      <c r="B8149" t="s">
        <v>15952</v>
      </c>
      <c r="C8149" t="s">
        <v>86</v>
      </c>
    </row>
    <row r="8150" spans="1:3">
      <c r="A8150" t="s">
        <v>15953</v>
      </c>
      <c r="B8150" t="s">
        <v>15954</v>
      </c>
      <c r="C8150" t="s">
        <v>86</v>
      </c>
    </row>
    <row r="8151" spans="1:3">
      <c r="A8151" t="s">
        <v>15955</v>
      </c>
      <c r="B8151" t="s">
        <v>15956</v>
      </c>
      <c r="C8151" t="s">
        <v>86</v>
      </c>
    </row>
    <row r="8152" spans="1:3">
      <c r="A8152" t="s">
        <v>9446</v>
      </c>
      <c r="B8152" t="s">
        <v>9447</v>
      </c>
      <c r="C8152" t="s">
        <v>86</v>
      </c>
    </row>
    <row r="8153" spans="1:3">
      <c r="A8153" t="s">
        <v>15957</v>
      </c>
      <c r="B8153" t="s">
        <v>15958</v>
      </c>
      <c r="C8153" t="s">
        <v>86</v>
      </c>
    </row>
    <row r="8154" spans="1:3">
      <c r="A8154" t="s">
        <v>15959</v>
      </c>
      <c r="B8154" t="s">
        <v>15960</v>
      </c>
      <c r="C8154" t="s">
        <v>86</v>
      </c>
    </row>
    <row r="8155" spans="1:3">
      <c r="A8155" t="s">
        <v>15961</v>
      </c>
      <c r="B8155" t="s">
        <v>15962</v>
      </c>
      <c r="C8155" t="s">
        <v>86</v>
      </c>
    </row>
    <row r="8156" spans="1:3">
      <c r="A8156" t="s">
        <v>15963</v>
      </c>
      <c r="B8156" t="s">
        <v>15964</v>
      </c>
      <c r="C8156" t="s">
        <v>86</v>
      </c>
    </row>
    <row r="8157" spans="1:3">
      <c r="A8157" t="s">
        <v>15965</v>
      </c>
      <c r="B8157" t="s">
        <v>15966</v>
      </c>
      <c r="C8157" t="s">
        <v>86</v>
      </c>
    </row>
    <row r="8158" spans="1:3">
      <c r="A8158" t="s">
        <v>15967</v>
      </c>
      <c r="B8158" t="s">
        <v>15968</v>
      </c>
      <c r="C8158" t="s">
        <v>86</v>
      </c>
    </row>
    <row r="8159" spans="1:3">
      <c r="A8159" t="s">
        <v>15967</v>
      </c>
      <c r="B8159" t="s">
        <v>15969</v>
      </c>
      <c r="C8159" t="s">
        <v>86</v>
      </c>
    </row>
    <row r="8160" spans="1:3">
      <c r="A8160" t="s">
        <v>15970</v>
      </c>
      <c r="B8160" t="s">
        <v>15971</v>
      </c>
      <c r="C8160" t="s">
        <v>86</v>
      </c>
    </row>
    <row r="8161" spans="1:3">
      <c r="A8161" t="s">
        <v>15972</v>
      </c>
      <c r="B8161" t="s">
        <v>15973</v>
      </c>
      <c r="C8161" t="s">
        <v>86</v>
      </c>
    </row>
    <row r="8162" spans="1:3">
      <c r="A8162" t="s">
        <v>13975</v>
      </c>
      <c r="B8162" t="s">
        <v>15974</v>
      </c>
      <c r="C8162" t="s">
        <v>86</v>
      </c>
    </row>
    <row r="8163" spans="1:3">
      <c r="A8163" t="s">
        <v>15975</v>
      </c>
      <c r="B8163" t="s">
        <v>15976</v>
      </c>
      <c r="C8163" t="s">
        <v>86</v>
      </c>
    </row>
    <row r="8164" spans="1:3">
      <c r="A8164" t="s">
        <v>15977</v>
      </c>
      <c r="B8164" t="s">
        <v>15978</v>
      </c>
      <c r="C8164" t="s">
        <v>86</v>
      </c>
    </row>
    <row r="8165" spans="1:3">
      <c r="A8165" t="s">
        <v>13914</v>
      </c>
      <c r="B8165" t="s">
        <v>13915</v>
      </c>
      <c r="C8165" t="s">
        <v>86</v>
      </c>
    </row>
    <row r="8166" spans="1:3">
      <c r="A8166" t="s">
        <v>15979</v>
      </c>
      <c r="B8166" t="s">
        <v>15980</v>
      </c>
      <c r="C8166" t="s">
        <v>86</v>
      </c>
    </row>
    <row r="8167" spans="1:3">
      <c r="A8167" t="s">
        <v>15981</v>
      </c>
      <c r="B8167" t="s">
        <v>15982</v>
      </c>
      <c r="C8167" t="s">
        <v>86</v>
      </c>
    </row>
    <row r="8168" spans="1:3">
      <c r="A8168" t="s">
        <v>15983</v>
      </c>
      <c r="B8168" t="s">
        <v>15984</v>
      </c>
      <c r="C8168" t="s">
        <v>86</v>
      </c>
    </row>
    <row r="8169" spans="1:3">
      <c r="A8169" t="s">
        <v>15985</v>
      </c>
      <c r="B8169" t="s">
        <v>15986</v>
      </c>
      <c r="C8169" t="s">
        <v>86</v>
      </c>
    </row>
    <row r="8170" spans="1:3">
      <c r="A8170" t="s">
        <v>15987</v>
      </c>
      <c r="B8170" t="s">
        <v>15988</v>
      </c>
      <c r="C8170" t="s">
        <v>86</v>
      </c>
    </row>
    <row r="8171" spans="1:3">
      <c r="A8171" t="s">
        <v>15987</v>
      </c>
      <c r="B8171" t="s">
        <v>15988</v>
      </c>
      <c r="C8171" t="s">
        <v>86</v>
      </c>
    </row>
    <row r="8172" spans="1:3">
      <c r="A8172" t="s">
        <v>15989</v>
      </c>
      <c r="B8172" t="s">
        <v>15990</v>
      </c>
      <c r="C8172" t="s">
        <v>86</v>
      </c>
    </row>
    <row r="8173" spans="1:3">
      <c r="A8173" t="s">
        <v>15991</v>
      </c>
      <c r="B8173" t="s">
        <v>15992</v>
      </c>
      <c r="C8173" t="s">
        <v>86</v>
      </c>
    </row>
    <row r="8174" spans="1:3">
      <c r="A8174" t="s">
        <v>15993</v>
      </c>
      <c r="B8174" t="s">
        <v>10915</v>
      </c>
      <c r="C8174" t="s">
        <v>86</v>
      </c>
    </row>
    <row r="8175" spans="1:3">
      <c r="A8175" t="s">
        <v>15993</v>
      </c>
      <c r="B8175" t="s">
        <v>10915</v>
      </c>
      <c r="C8175" t="s">
        <v>86</v>
      </c>
    </row>
    <row r="8176" spans="1:3">
      <c r="A8176" t="s">
        <v>15994</v>
      </c>
      <c r="B8176" t="s">
        <v>15995</v>
      </c>
      <c r="C8176" t="s">
        <v>86</v>
      </c>
    </row>
    <row r="8177" spans="1:3">
      <c r="A8177" t="s">
        <v>15996</v>
      </c>
      <c r="B8177" t="s">
        <v>15997</v>
      </c>
      <c r="C8177" t="s">
        <v>86</v>
      </c>
    </row>
    <row r="8178" spans="1:3">
      <c r="A8178" t="s">
        <v>15998</v>
      </c>
      <c r="B8178" t="s">
        <v>15999</v>
      </c>
      <c r="C8178" t="s">
        <v>86</v>
      </c>
    </row>
    <row r="8179" spans="1:3">
      <c r="A8179" t="s">
        <v>16000</v>
      </c>
      <c r="B8179" t="s">
        <v>16001</v>
      </c>
      <c r="C8179" t="s">
        <v>86</v>
      </c>
    </row>
    <row r="8180" spans="1:3">
      <c r="A8180" t="s">
        <v>16002</v>
      </c>
      <c r="B8180" t="s">
        <v>4848</v>
      </c>
      <c r="C8180" t="s">
        <v>86</v>
      </c>
    </row>
    <row r="8181" spans="1:3">
      <c r="A8181" t="s">
        <v>16003</v>
      </c>
      <c r="B8181" t="s">
        <v>16004</v>
      </c>
      <c r="C8181" t="s">
        <v>86</v>
      </c>
    </row>
    <row r="8182" spans="1:3">
      <c r="A8182" t="s">
        <v>16005</v>
      </c>
      <c r="B8182" t="s">
        <v>12382</v>
      </c>
      <c r="C8182" t="s">
        <v>86</v>
      </c>
    </row>
    <row r="8183" spans="1:3">
      <c r="A8183" t="s">
        <v>16006</v>
      </c>
      <c r="B8183" t="s">
        <v>16007</v>
      </c>
      <c r="C8183" t="s">
        <v>86</v>
      </c>
    </row>
    <row r="8184" spans="1:3">
      <c r="A8184" t="s">
        <v>16008</v>
      </c>
      <c r="B8184" t="s">
        <v>16009</v>
      </c>
      <c r="C8184" t="s">
        <v>86</v>
      </c>
    </row>
    <row r="8185" spans="1:3">
      <c r="A8185" t="s">
        <v>16010</v>
      </c>
      <c r="B8185" t="s">
        <v>16011</v>
      </c>
      <c r="C8185" t="s">
        <v>86</v>
      </c>
    </row>
    <row r="8186" spans="1:3">
      <c r="A8186" t="s">
        <v>16012</v>
      </c>
      <c r="B8186" t="s">
        <v>16013</v>
      </c>
      <c r="C8186" t="s">
        <v>86</v>
      </c>
    </row>
    <row r="8187" spans="1:3">
      <c r="A8187" t="s">
        <v>16014</v>
      </c>
      <c r="B8187" t="s">
        <v>16015</v>
      </c>
      <c r="C8187" t="s">
        <v>86</v>
      </c>
    </row>
    <row r="8188" spans="1:3">
      <c r="A8188" t="s">
        <v>16016</v>
      </c>
      <c r="B8188" t="s">
        <v>16017</v>
      </c>
      <c r="C8188" t="s">
        <v>86</v>
      </c>
    </row>
    <row r="8189" spans="1:3">
      <c r="A8189" t="s">
        <v>16018</v>
      </c>
      <c r="B8189" t="s">
        <v>16019</v>
      </c>
      <c r="C8189" t="s">
        <v>86</v>
      </c>
    </row>
    <row r="8190" spans="1:3">
      <c r="A8190" t="s">
        <v>16020</v>
      </c>
      <c r="B8190" t="s">
        <v>16021</v>
      </c>
      <c r="C8190" t="s">
        <v>86</v>
      </c>
    </row>
    <row r="8191" spans="1:3">
      <c r="A8191" t="s">
        <v>16022</v>
      </c>
      <c r="B8191" t="s">
        <v>16023</v>
      </c>
      <c r="C8191" t="s">
        <v>86</v>
      </c>
    </row>
    <row r="8192" spans="1:3">
      <c r="A8192" t="s">
        <v>16024</v>
      </c>
      <c r="B8192" t="s">
        <v>16025</v>
      </c>
      <c r="C8192" t="s">
        <v>86</v>
      </c>
    </row>
    <row r="8193" spans="1:3">
      <c r="A8193" t="s">
        <v>16026</v>
      </c>
      <c r="B8193" t="s">
        <v>16027</v>
      </c>
      <c r="C8193" t="s">
        <v>86</v>
      </c>
    </row>
    <row r="8194" spans="1:3">
      <c r="A8194" t="s">
        <v>16028</v>
      </c>
      <c r="B8194" t="s">
        <v>16029</v>
      </c>
      <c r="C8194" t="s">
        <v>86</v>
      </c>
    </row>
    <row r="8195" spans="1:3">
      <c r="A8195" t="s">
        <v>16030</v>
      </c>
      <c r="B8195" t="s">
        <v>16031</v>
      </c>
      <c r="C8195" t="s">
        <v>86</v>
      </c>
    </row>
    <row r="8196" spans="1:3">
      <c r="A8196" t="s">
        <v>16032</v>
      </c>
      <c r="B8196" t="s">
        <v>16033</v>
      </c>
      <c r="C8196" t="s">
        <v>86</v>
      </c>
    </row>
    <row r="8197" spans="1:3">
      <c r="A8197" t="s">
        <v>16032</v>
      </c>
      <c r="B8197" t="s">
        <v>16033</v>
      </c>
      <c r="C8197" t="s">
        <v>86</v>
      </c>
    </row>
    <row r="8198" spans="1:3">
      <c r="A8198" t="s">
        <v>16034</v>
      </c>
      <c r="B8198" t="s">
        <v>16035</v>
      </c>
      <c r="C8198" t="s">
        <v>86</v>
      </c>
    </row>
    <row r="8199" spans="1:3">
      <c r="A8199" t="s">
        <v>16034</v>
      </c>
      <c r="B8199" t="s">
        <v>16036</v>
      </c>
      <c r="C8199" t="s">
        <v>86</v>
      </c>
    </row>
    <row r="8200" spans="1:3">
      <c r="A8200" t="s">
        <v>16034</v>
      </c>
      <c r="B8200" t="s">
        <v>16037</v>
      </c>
      <c r="C8200" t="s">
        <v>86</v>
      </c>
    </row>
    <row r="8201" spans="1:3">
      <c r="A8201" t="s">
        <v>16038</v>
      </c>
      <c r="B8201" t="s">
        <v>11220</v>
      </c>
      <c r="C8201" t="s">
        <v>86</v>
      </c>
    </row>
    <row r="8202" spans="1:3">
      <c r="A8202" t="s">
        <v>16039</v>
      </c>
      <c r="B8202" t="s">
        <v>16040</v>
      </c>
      <c r="C8202" t="s">
        <v>86</v>
      </c>
    </row>
    <row r="8203" spans="1:3">
      <c r="A8203" t="s">
        <v>16041</v>
      </c>
      <c r="B8203" t="s">
        <v>16042</v>
      </c>
      <c r="C8203" t="s">
        <v>86</v>
      </c>
    </row>
    <row r="8204" spans="1:3">
      <c r="A8204" t="s">
        <v>16043</v>
      </c>
      <c r="B8204" t="s">
        <v>16044</v>
      </c>
      <c r="C8204" t="s">
        <v>86</v>
      </c>
    </row>
    <row r="8205" spans="1:3">
      <c r="A8205" t="s">
        <v>16043</v>
      </c>
      <c r="B8205" t="s">
        <v>16045</v>
      </c>
      <c r="C8205" t="s">
        <v>86</v>
      </c>
    </row>
    <row r="8206" spans="1:3">
      <c r="A8206" t="s">
        <v>16046</v>
      </c>
      <c r="B8206" t="s">
        <v>16047</v>
      </c>
      <c r="C8206" t="s">
        <v>86</v>
      </c>
    </row>
    <row r="8207" spans="1:3">
      <c r="A8207" t="s">
        <v>16048</v>
      </c>
      <c r="B8207" t="s">
        <v>16049</v>
      </c>
      <c r="C8207" t="s">
        <v>86</v>
      </c>
    </row>
    <row r="8208" spans="1:3">
      <c r="A8208" t="s">
        <v>16050</v>
      </c>
      <c r="B8208" t="s">
        <v>16051</v>
      </c>
      <c r="C8208" t="s">
        <v>87</v>
      </c>
    </row>
    <row r="8209" spans="1:3">
      <c r="A8209" t="s">
        <v>16052</v>
      </c>
      <c r="B8209" t="s">
        <v>16053</v>
      </c>
      <c r="C8209" t="s">
        <v>87</v>
      </c>
    </row>
    <row r="8210" spans="1:3">
      <c r="A8210" t="s">
        <v>16054</v>
      </c>
      <c r="B8210" t="s">
        <v>16055</v>
      </c>
      <c r="C8210" t="s">
        <v>87</v>
      </c>
    </row>
    <row r="8211" spans="1:3">
      <c r="A8211" t="s">
        <v>16056</v>
      </c>
      <c r="B8211" t="s">
        <v>16057</v>
      </c>
      <c r="C8211" t="s">
        <v>87</v>
      </c>
    </row>
    <row r="8212" spans="1:3">
      <c r="A8212" t="s">
        <v>16058</v>
      </c>
      <c r="B8212" t="s">
        <v>16059</v>
      </c>
      <c r="C8212" t="s">
        <v>87</v>
      </c>
    </row>
    <row r="8213" spans="1:3">
      <c r="A8213" t="s">
        <v>16060</v>
      </c>
      <c r="B8213" t="s">
        <v>16061</v>
      </c>
      <c r="C8213" t="s">
        <v>87</v>
      </c>
    </row>
    <row r="8214" spans="1:3">
      <c r="A8214" t="s">
        <v>16062</v>
      </c>
      <c r="B8214" t="s">
        <v>16063</v>
      </c>
      <c r="C8214" t="s">
        <v>87</v>
      </c>
    </row>
    <row r="8215" spans="1:3">
      <c r="A8215" t="s">
        <v>16064</v>
      </c>
      <c r="B8215" t="s">
        <v>16065</v>
      </c>
      <c r="C8215" t="s">
        <v>87</v>
      </c>
    </row>
    <row r="8216" spans="1:3">
      <c r="A8216" t="s">
        <v>16066</v>
      </c>
      <c r="B8216" t="s">
        <v>16067</v>
      </c>
      <c r="C8216" t="s">
        <v>87</v>
      </c>
    </row>
    <row r="8217" spans="1:3">
      <c r="A8217" t="s">
        <v>16068</v>
      </c>
      <c r="B8217" t="s">
        <v>16069</v>
      </c>
      <c r="C8217" t="s">
        <v>87</v>
      </c>
    </row>
    <row r="8218" spans="1:3">
      <c r="A8218" t="s">
        <v>16070</v>
      </c>
      <c r="B8218" t="s">
        <v>16071</v>
      </c>
      <c r="C8218" t="s">
        <v>87</v>
      </c>
    </row>
    <row r="8219" spans="1:3">
      <c r="A8219" t="s">
        <v>16072</v>
      </c>
      <c r="B8219" t="s">
        <v>16073</v>
      </c>
      <c r="C8219" t="s">
        <v>87</v>
      </c>
    </row>
    <row r="8220" spans="1:3">
      <c r="A8220" t="s">
        <v>16074</v>
      </c>
      <c r="B8220" t="s">
        <v>16075</v>
      </c>
      <c r="C8220" t="s">
        <v>87</v>
      </c>
    </row>
    <row r="8221" spans="1:3">
      <c r="A8221" t="s">
        <v>16076</v>
      </c>
      <c r="B8221" t="s">
        <v>16077</v>
      </c>
      <c r="C8221" t="s">
        <v>87</v>
      </c>
    </row>
    <row r="8222" spans="1:3">
      <c r="A8222" t="s">
        <v>16078</v>
      </c>
      <c r="B8222" t="s">
        <v>16079</v>
      </c>
      <c r="C8222" t="s">
        <v>87</v>
      </c>
    </row>
    <row r="8223" spans="1:3">
      <c r="A8223" t="s">
        <v>16080</v>
      </c>
      <c r="B8223" t="s">
        <v>16081</v>
      </c>
      <c r="C8223" t="s">
        <v>87</v>
      </c>
    </row>
    <row r="8224" spans="1:3">
      <c r="A8224" t="s">
        <v>16082</v>
      </c>
      <c r="B8224" t="s">
        <v>16083</v>
      </c>
      <c r="C8224" t="s">
        <v>87</v>
      </c>
    </row>
    <row r="8225" spans="1:3">
      <c r="A8225" t="s">
        <v>16084</v>
      </c>
      <c r="B8225" t="s">
        <v>16085</v>
      </c>
      <c r="C8225" t="s">
        <v>87</v>
      </c>
    </row>
    <row r="8226" spans="1:3">
      <c r="A8226" t="s">
        <v>16086</v>
      </c>
      <c r="B8226" t="s">
        <v>16087</v>
      </c>
      <c r="C8226" t="s">
        <v>87</v>
      </c>
    </row>
    <row r="8227" spans="1:3">
      <c r="A8227" t="s">
        <v>16088</v>
      </c>
      <c r="B8227" t="s">
        <v>16089</v>
      </c>
      <c r="C8227" t="s">
        <v>87</v>
      </c>
    </row>
    <row r="8228" spans="1:3">
      <c r="A8228" t="s">
        <v>16090</v>
      </c>
      <c r="B8228" t="s">
        <v>16091</v>
      </c>
      <c r="C8228" t="s">
        <v>87</v>
      </c>
    </row>
    <row r="8229" spans="1:3">
      <c r="A8229" t="s">
        <v>16092</v>
      </c>
      <c r="B8229" t="s">
        <v>16093</v>
      </c>
      <c r="C8229" t="s">
        <v>87</v>
      </c>
    </row>
    <row r="8230" spans="1:3">
      <c r="A8230" t="s">
        <v>16094</v>
      </c>
      <c r="B8230" t="s">
        <v>16095</v>
      </c>
      <c r="C8230" t="s">
        <v>87</v>
      </c>
    </row>
    <row r="8231" spans="1:3">
      <c r="A8231" t="s">
        <v>11271</v>
      </c>
      <c r="B8231" t="s">
        <v>11272</v>
      </c>
      <c r="C8231" t="s">
        <v>87</v>
      </c>
    </row>
    <row r="8232" spans="1:3">
      <c r="A8232" t="s">
        <v>16096</v>
      </c>
      <c r="B8232" t="s">
        <v>16097</v>
      </c>
      <c r="C8232" t="s">
        <v>87</v>
      </c>
    </row>
    <row r="8233" spans="1:3">
      <c r="A8233" t="s">
        <v>16098</v>
      </c>
      <c r="B8233" t="s">
        <v>16099</v>
      </c>
      <c r="C8233" t="s">
        <v>87</v>
      </c>
    </row>
    <row r="8234" spans="1:3">
      <c r="A8234" t="s">
        <v>16100</v>
      </c>
      <c r="B8234" t="s">
        <v>16101</v>
      </c>
      <c r="C8234" t="s">
        <v>87</v>
      </c>
    </row>
    <row r="8235" spans="1:3">
      <c r="A8235" t="s">
        <v>16102</v>
      </c>
      <c r="B8235" t="s">
        <v>16103</v>
      </c>
      <c r="C8235" t="s">
        <v>87</v>
      </c>
    </row>
    <row r="8236" spans="1:3">
      <c r="A8236" t="s">
        <v>16104</v>
      </c>
      <c r="B8236" t="s">
        <v>16105</v>
      </c>
      <c r="C8236" t="s">
        <v>87</v>
      </c>
    </row>
    <row r="8237" spans="1:3">
      <c r="A8237" t="s">
        <v>16106</v>
      </c>
      <c r="B8237" t="s">
        <v>16107</v>
      </c>
      <c r="C8237" t="s">
        <v>87</v>
      </c>
    </row>
    <row r="8238" spans="1:3">
      <c r="A8238" t="s">
        <v>16108</v>
      </c>
      <c r="B8238" t="s">
        <v>16109</v>
      </c>
      <c r="C8238" t="s">
        <v>87</v>
      </c>
    </row>
    <row r="8239" spans="1:3">
      <c r="A8239" t="s">
        <v>16110</v>
      </c>
      <c r="B8239" t="s">
        <v>16111</v>
      </c>
      <c r="C8239" t="s">
        <v>87</v>
      </c>
    </row>
    <row r="8240" spans="1:3">
      <c r="A8240" t="s">
        <v>16112</v>
      </c>
      <c r="B8240" t="s">
        <v>16113</v>
      </c>
      <c r="C8240" t="s">
        <v>87</v>
      </c>
    </row>
    <row r="8241" spans="1:3">
      <c r="A8241" t="s">
        <v>16114</v>
      </c>
      <c r="B8241" t="s">
        <v>16115</v>
      </c>
      <c r="C8241" t="s">
        <v>87</v>
      </c>
    </row>
    <row r="8242" spans="1:3">
      <c r="A8242" t="s">
        <v>16116</v>
      </c>
      <c r="B8242" t="s">
        <v>16117</v>
      </c>
      <c r="C8242" t="s">
        <v>87</v>
      </c>
    </row>
    <row r="8243" spans="1:3">
      <c r="A8243" t="s">
        <v>16118</v>
      </c>
      <c r="B8243" t="s">
        <v>16119</v>
      </c>
      <c r="C8243" t="s">
        <v>87</v>
      </c>
    </row>
    <row r="8244" spans="1:3">
      <c r="A8244" t="s">
        <v>16120</v>
      </c>
      <c r="B8244" t="s">
        <v>1891</v>
      </c>
      <c r="C8244" t="s">
        <v>87</v>
      </c>
    </row>
    <row r="8245" spans="1:3">
      <c r="A8245" t="s">
        <v>16121</v>
      </c>
      <c r="B8245" t="s">
        <v>16122</v>
      </c>
      <c r="C8245" t="s">
        <v>87</v>
      </c>
    </row>
    <row r="8246" spans="1:3">
      <c r="A8246" t="s">
        <v>16123</v>
      </c>
      <c r="B8246" t="s">
        <v>16124</v>
      </c>
      <c r="C8246" t="s">
        <v>87</v>
      </c>
    </row>
    <row r="8247" spans="1:3">
      <c r="A8247" t="s">
        <v>16123</v>
      </c>
      <c r="B8247" t="s">
        <v>16125</v>
      </c>
      <c r="C8247" t="s">
        <v>87</v>
      </c>
    </row>
    <row r="8248" spans="1:3">
      <c r="A8248" t="s">
        <v>16123</v>
      </c>
      <c r="B8248" t="s">
        <v>16126</v>
      </c>
      <c r="C8248" t="s">
        <v>87</v>
      </c>
    </row>
    <row r="8249" spans="1:3">
      <c r="A8249" t="s">
        <v>16127</v>
      </c>
      <c r="B8249" t="s">
        <v>16128</v>
      </c>
      <c r="C8249" t="s">
        <v>87</v>
      </c>
    </row>
    <row r="8250" spans="1:3">
      <c r="A8250" t="s">
        <v>16127</v>
      </c>
      <c r="B8250" t="s">
        <v>16129</v>
      </c>
      <c r="C8250" t="s">
        <v>87</v>
      </c>
    </row>
    <row r="8251" spans="1:3">
      <c r="A8251" t="s">
        <v>16127</v>
      </c>
      <c r="B8251" t="s">
        <v>16130</v>
      </c>
      <c r="C8251" t="s">
        <v>87</v>
      </c>
    </row>
    <row r="8252" spans="1:3">
      <c r="A8252" t="s">
        <v>16127</v>
      </c>
      <c r="B8252" t="s">
        <v>16128</v>
      </c>
      <c r="C8252" t="s">
        <v>87</v>
      </c>
    </row>
    <row r="8253" spans="1:3">
      <c r="A8253" t="s">
        <v>16127</v>
      </c>
      <c r="B8253" t="s">
        <v>16129</v>
      </c>
      <c r="C8253" t="s">
        <v>87</v>
      </c>
    </row>
    <row r="8254" spans="1:3">
      <c r="A8254" t="s">
        <v>16127</v>
      </c>
      <c r="B8254" t="s">
        <v>16130</v>
      </c>
      <c r="C8254" t="s">
        <v>87</v>
      </c>
    </row>
    <row r="8255" spans="1:3">
      <c r="A8255" t="s">
        <v>16131</v>
      </c>
      <c r="B8255" t="s">
        <v>16132</v>
      </c>
      <c r="C8255" t="s">
        <v>87</v>
      </c>
    </row>
    <row r="8256" spans="1:3">
      <c r="A8256" t="s">
        <v>16133</v>
      </c>
      <c r="B8256" t="s">
        <v>16134</v>
      </c>
      <c r="C8256" t="s">
        <v>87</v>
      </c>
    </row>
    <row r="8257" spans="1:3">
      <c r="A8257" t="s">
        <v>16133</v>
      </c>
      <c r="B8257" t="s">
        <v>16134</v>
      </c>
      <c r="C8257" t="s">
        <v>87</v>
      </c>
    </row>
    <row r="8258" spans="1:3">
      <c r="A8258" t="s">
        <v>16135</v>
      </c>
      <c r="B8258" t="s">
        <v>16136</v>
      </c>
      <c r="C8258" t="s">
        <v>87</v>
      </c>
    </row>
    <row r="8259" spans="1:3">
      <c r="A8259" t="s">
        <v>16135</v>
      </c>
      <c r="B8259" t="s">
        <v>16136</v>
      </c>
      <c r="C8259" t="s">
        <v>87</v>
      </c>
    </row>
    <row r="8260" spans="1:3">
      <c r="A8260" t="s">
        <v>16137</v>
      </c>
      <c r="B8260" t="s">
        <v>1909</v>
      </c>
      <c r="C8260" t="s">
        <v>87</v>
      </c>
    </row>
    <row r="8261" spans="1:3">
      <c r="A8261" t="s">
        <v>16138</v>
      </c>
      <c r="B8261" t="s">
        <v>1412</v>
      </c>
      <c r="C8261" t="s">
        <v>87</v>
      </c>
    </row>
    <row r="8262" spans="1:3">
      <c r="A8262" t="s">
        <v>16139</v>
      </c>
      <c r="B8262" t="s">
        <v>16140</v>
      </c>
      <c r="C8262" t="s">
        <v>102</v>
      </c>
    </row>
    <row r="8263" spans="1:3">
      <c r="A8263" t="s">
        <v>16139</v>
      </c>
      <c r="B8263" t="s">
        <v>11006</v>
      </c>
      <c r="C8263" t="s">
        <v>102</v>
      </c>
    </row>
    <row r="8264" spans="1:3">
      <c r="A8264" t="s">
        <v>16139</v>
      </c>
      <c r="B8264" t="s">
        <v>16141</v>
      </c>
      <c r="C8264" t="s">
        <v>102</v>
      </c>
    </row>
    <row r="8265" spans="1:3">
      <c r="A8265" t="s">
        <v>16142</v>
      </c>
      <c r="B8265" t="s">
        <v>16143</v>
      </c>
      <c r="C8265" t="s">
        <v>102</v>
      </c>
    </row>
    <row r="8266" spans="1:3">
      <c r="A8266" t="s">
        <v>16144</v>
      </c>
      <c r="B8266" s="4" t="s">
        <v>16145</v>
      </c>
      <c r="C8266" t="s">
        <v>71</v>
      </c>
    </row>
    <row r="8267" spans="1:3">
      <c r="A8267" t="s">
        <v>16146</v>
      </c>
      <c r="B8267" s="4" t="s">
        <v>16147</v>
      </c>
      <c r="C8267" t="s">
        <v>71</v>
      </c>
    </row>
    <row r="8268" spans="1:3">
      <c r="A8268" t="s">
        <v>16148</v>
      </c>
      <c r="B8268" s="4" t="s">
        <v>16149</v>
      </c>
      <c r="C8268" t="s">
        <v>71</v>
      </c>
    </row>
    <row r="8269" spans="1:3">
      <c r="A8269" t="s">
        <v>16150</v>
      </c>
      <c r="B8269" t="s">
        <v>16151</v>
      </c>
      <c r="C8269" t="s">
        <v>90</v>
      </c>
    </row>
    <row r="8270" spans="1:3">
      <c r="A8270" t="s">
        <v>16152</v>
      </c>
      <c r="B8270" t="s">
        <v>16153</v>
      </c>
      <c r="C8270" t="s">
        <v>90</v>
      </c>
    </row>
    <row r="8271" spans="1:3">
      <c r="A8271" t="s">
        <v>16154</v>
      </c>
      <c r="B8271" t="s">
        <v>16155</v>
      </c>
      <c r="C8271" t="s">
        <v>90</v>
      </c>
    </row>
    <row r="8272" spans="1:3">
      <c r="A8272" t="s">
        <v>16156</v>
      </c>
      <c r="B8272" t="s">
        <v>16157</v>
      </c>
      <c r="C8272" t="s">
        <v>90</v>
      </c>
    </row>
    <row r="8273" spans="1:3">
      <c r="A8273" t="s">
        <v>16158</v>
      </c>
      <c r="B8273" t="s">
        <v>16159</v>
      </c>
      <c r="C8273" t="s">
        <v>90</v>
      </c>
    </row>
    <row r="8274" spans="1:3">
      <c r="A8274" t="s">
        <v>16160</v>
      </c>
      <c r="B8274" t="s">
        <v>8559</v>
      </c>
      <c r="C8274" t="s">
        <v>90</v>
      </c>
    </row>
    <row r="8275" spans="1:3">
      <c r="A8275" t="s">
        <v>16161</v>
      </c>
      <c r="B8275" t="s">
        <v>16162</v>
      </c>
      <c r="C8275" t="s">
        <v>90</v>
      </c>
    </row>
    <row r="8276" spans="1:3">
      <c r="A8276" t="s">
        <v>16163</v>
      </c>
      <c r="B8276" t="s">
        <v>16164</v>
      </c>
      <c r="C8276" t="s">
        <v>90</v>
      </c>
    </row>
    <row r="8277" spans="1:3">
      <c r="A8277" t="s">
        <v>16165</v>
      </c>
      <c r="B8277" t="s">
        <v>16166</v>
      </c>
      <c r="C8277" t="s">
        <v>92</v>
      </c>
    </row>
    <row r="8278" spans="1:3">
      <c r="A8278" t="s">
        <v>16167</v>
      </c>
      <c r="B8278" t="s">
        <v>16168</v>
      </c>
      <c r="C8278" t="s">
        <v>92</v>
      </c>
    </row>
    <row r="8279" spans="1:3">
      <c r="A8279" t="s">
        <v>16169</v>
      </c>
      <c r="B8279" t="s">
        <v>16170</v>
      </c>
      <c r="C8279" t="s">
        <v>93</v>
      </c>
    </row>
    <row r="8280" spans="1:3">
      <c r="A8280" t="s">
        <v>16171</v>
      </c>
      <c r="B8280" t="s">
        <v>16172</v>
      </c>
      <c r="C8280" t="s">
        <v>93</v>
      </c>
    </row>
    <row r="8281" spans="1:3">
      <c r="A8281" t="s">
        <v>16173</v>
      </c>
      <c r="B8281" t="s">
        <v>16174</v>
      </c>
      <c r="C8281" t="s">
        <v>93</v>
      </c>
    </row>
    <row r="8282" spans="1:3">
      <c r="A8282" t="s">
        <v>16175</v>
      </c>
      <c r="B8282" t="s">
        <v>16176</v>
      </c>
      <c r="C8282" t="s">
        <v>93</v>
      </c>
    </row>
    <row r="8283" spans="1:3">
      <c r="A8283" t="s">
        <v>16177</v>
      </c>
      <c r="B8283" t="s">
        <v>16178</v>
      </c>
      <c r="C8283" t="s">
        <v>93</v>
      </c>
    </row>
    <row r="8284" spans="1:3">
      <c r="A8284" t="s">
        <v>16179</v>
      </c>
      <c r="B8284" t="s">
        <v>16180</v>
      </c>
      <c r="C8284" t="s">
        <v>93</v>
      </c>
    </row>
    <row r="8285" spans="1:3">
      <c r="A8285" t="s">
        <v>16181</v>
      </c>
      <c r="B8285" t="s">
        <v>16182</v>
      </c>
      <c r="C8285" t="s">
        <v>93</v>
      </c>
    </row>
    <row r="8286" spans="1:3">
      <c r="A8286" t="s">
        <v>16183</v>
      </c>
      <c r="B8286" t="s">
        <v>16184</v>
      </c>
      <c r="C8286" t="s">
        <v>93</v>
      </c>
    </row>
    <row r="8287" spans="1:3">
      <c r="A8287" t="s">
        <v>16185</v>
      </c>
      <c r="B8287" t="s">
        <v>16186</v>
      </c>
      <c r="C8287" t="s">
        <v>93</v>
      </c>
    </row>
    <row r="8288" spans="1:3">
      <c r="A8288" t="s">
        <v>16187</v>
      </c>
      <c r="B8288" t="s">
        <v>16188</v>
      </c>
      <c r="C8288" t="s">
        <v>93</v>
      </c>
    </row>
    <row r="8289" spans="1:3">
      <c r="A8289" t="s">
        <v>16189</v>
      </c>
      <c r="B8289" t="s">
        <v>16190</v>
      </c>
      <c r="C8289" t="s">
        <v>93</v>
      </c>
    </row>
    <row r="8290" spans="1:3">
      <c r="A8290" t="s">
        <v>16191</v>
      </c>
      <c r="B8290" t="s">
        <v>16192</v>
      </c>
      <c r="C8290" t="s">
        <v>93</v>
      </c>
    </row>
    <row r="8291" spans="1:3">
      <c r="A8291" t="s">
        <v>16193</v>
      </c>
      <c r="B8291" t="s">
        <v>16194</v>
      </c>
      <c r="C8291" t="s">
        <v>93</v>
      </c>
    </row>
    <row r="8292" spans="1:3">
      <c r="A8292" t="s">
        <v>16195</v>
      </c>
      <c r="B8292" t="s">
        <v>16196</v>
      </c>
      <c r="C8292" t="s">
        <v>93</v>
      </c>
    </row>
    <row r="8293" spans="1:3">
      <c r="A8293" t="s">
        <v>16197</v>
      </c>
      <c r="B8293" t="s">
        <v>16198</v>
      </c>
      <c r="C8293" t="s">
        <v>93</v>
      </c>
    </row>
    <row r="8294" spans="1:3">
      <c r="A8294" t="s">
        <v>16199</v>
      </c>
      <c r="B8294" t="s">
        <v>16200</v>
      </c>
      <c r="C8294" t="s">
        <v>93</v>
      </c>
    </row>
    <row r="8295" spans="1:3">
      <c r="A8295" t="s">
        <v>16201</v>
      </c>
      <c r="B8295" t="s">
        <v>16202</v>
      </c>
      <c r="C8295" t="s">
        <v>93</v>
      </c>
    </row>
    <row r="8296" spans="1:3">
      <c r="A8296" t="s">
        <v>16203</v>
      </c>
      <c r="B8296" t="s">
        <v>16204</v>
      </c>
      <c r="C8296" t="s">
        <v>93</v>
      </c>
    </row>
    <row r="8297" spans="1:3">
      <c r="A8297" t="s">
        <v>16205</v>
      </c>
      <c r="B8297" t="s">
        <v>16206</v>
      </c>
      <c r="C8297" t="s">
        <v>93</v>
      </c>
    </row>
    <row r="8298" spans="1:3">
      <c r="A8298" t="s">
        <v>16207</v>
      </c>
      <c r="B8298" t="s">
        <v>16200</v>
      </c>
      <c r="C8298" t="s">
        <v>93</v>
      </c>
    </row>
    <row r="8299" spans="1:3">
      <c r="A8299" t="s">
        <v>16208</v>
      </c>
      <c r="B8299" t="s">
        <v>16209</v>
      </c>
      <c r="C8299" t="s">
        <v>93</v>
      </c>
    </row>
    <row r="8300" spans="1:3">
      <c r="A8300" t="s">
        <v>16210</v>
      </c>
      <c r="B8300" t="s">
        <v>16211</v>
      </c>
      <c r="C8300" t="s">
        <v>93</v>
      </c>
    </row>
    <row r="8301" spans="1:3">
      <c r="A8301" t="s">
        <v>16212</v>
      </c>
      <c r="B8301" t="s">
        <v>16213</v>
      </c>
      <c r="C8301" t="s">
        <v>93</v>
      </c>
    </row>
    <row r="8302" spans="1:3">
      <c r="A8302" t="s">
        <v>16214</v>
      </c>
      <c r="B8302" t="s">
        <v>16215</v>
      </c>
      <c r="C8302" t="s">
        <v>93</v>
      </c>
    </row>
    <row r="8303" spans="1:3">
      <c r="A8303" t="s">
        <v>16216</v>
      </c>
      <c r="B8303" t="s">
        <v>16217</v>
      </c>
      <c r="C8303" t="s">
        <v>93</v>
      </c>
    </row>
    <row r="8304" spans="1:3">
      <c r="A8304" t="s">
        <v>16218</v>
      </c>
      <c r="B8304" t="s">
        <v>3840</v>
      </c>
      <c r="C8304" t="s">
        <v>93</v>
      </c>
    </row>
    <row r="8305" spans="1:3">
      <c r="A8305" t="s">
        <v>16219</v>
      </c>
      <c r="B8305" t="s">
        <v>16220</v>
      </c>
      <c r="C8305" t="s">
        <v>93</v>
      </c>
    </row>
    <row r="8306" spans="1:3">
      <c r="A8306" t="s">
        <v>16221</v>
      </c>
      <c r="B8306" t="s">
        <v>16222</v>
      </c>
      <c r="C8306" t="s">
        <v>93</v>
      </c>
    </row>
    <row r="8307" spans="1:3">
      <c r="A8307" t="s">
        <v>16223</v>
      </c>
      <c r="B8307" t="s">
        <v>16224</v>
      </c>
      <c r="C8307" t="s">
        <v>93</v>
      </c>
    </row>
    <row r="8308" spans="1:3">
      <c r="A8308" t="s">
        <v>16225</v>
      </c>
      <c r="B8308" t="s">
        <v>16226</v>
      </c>
      <c r="C8308" t="s">
        <v>93</v>
      </c>
    </row>
    <row r="8309" spans="1:3">
      <c r="A8309" t="s">
        <v>16227</v>
      </c>
      <c r="B8309" t="s">
        <v>16228</v>
      </c>
      <c r="C8309" t="s">
        <v>93</v>
      </c>
    </row>
    <row r="8310" spans="1:3">
      <c r="A8310" t="s">
        <v>16229</v>
      </c>
      <c r="B8310" t="s">
        <v>16230</v>
      </c>
      <c r="C8310" t="s">
        <v>93</v>
      </c>
    </row>
    <row r="8311" spans="1:3">
      <c r="A8311" t="s">
        <v>16231</v>
      </c>
      <c r="B8311" t="s">
        <v>16232</v>
      </c>
      <c r="C8311" t="s">
        <v>93</v>
      </c>
    </row>
    <row r="8312" spans="1:3">
      <c r="A8312" t="s">
        <v>16233</v>
      </c>
      <c r="B8312" t="s">
        <v>16234</v>
      </c>
      <c r="C8312" t="s">
        <v>93</v>
      </c>
    </row>
    <row r="8313" spans="1:3">
      <c r="A8313" t="s">
        <v>16235</v>
      </c>
      <c r="B8313" t="s">
        <v>16236</v>
      </c>
      <c r="C8313" t="s">
        <v>93</v>
      </c>
    </row>
    <row r="8314" spans="1:3">
      <c r="A8314" t="s">
        <v>16237</v>
      </c>
      <c r="B8314" t="s">
        <v>16238</v>
      </c>
      <c r="C8314" t="s">
        <v>93</v>
      </c>
    </row>
    <row r="8315" spans="1:3">
      <c r="A8315" t="s">
        <v>16239</v>
      </c>
      <c r="B8315" t="s">
        <v>16240</v>
      </c>
      <c r="C8315" t="s">
        <v>93</v>
      </c>
    </row>
    <row r="8316" spans="1:3">
      <c r="A8316" t="s">
        <v>16241</v>
      </c>
      <c r="B8316" t="s">
        <v>16242</v>
      </c>
      <c r="C8316" t="s">
        <v>93</v>
      </c>
    </row>
    <row r="8317" spans="1:3">
      <c r="A8317" t="s">
        <v>16243</v>
      </c>
      <c r="B8317" t="s">
        <v>16244</v>
      </c>
      <c r="C8317" t="s">
        <v>93</v>
      </c>
    </row>
    <row r="8318" spans="1:3">
      <c r="A8318" t="s">
        <v>16245</v>
      </c>
      <c r="B8318" t="s">
        <v>16246</v>
      </c>
      <c r="C8318" t="s">
        <v>93</v>
      </c>
    </row>
    <row r="8319" spans="1:3">
      <c r="A8319" t="s">
        <v>16247</v>
      </c>
      <c r="B8319" t="s">
        <v>16248</v>
      </c>
      <c r="C8319" t="s">
        <v>93</v>
      </c>
    </row>
    <row r="8320" spans="1:3">
      <c r="A8320" t="s">
        <v>16249</v>
      </c>
      <c r="B8320" t="s">
        <v>16250</v>
      </c>
      <c r="C8320" t="s">
        <v>93</v>
      </c>
    </row>
    <row r="8321" spans="1:3">
      <c r="A8321" t="s">
        <v>16251</v>
      </c>
      <c r="B8321" t="s">
        <v>16200</v>
      </c>
      <c r="C8321" t="s">
        <v>93</v>
      </c>
    </row>
    <row r="8322" spans="1:3">
      <c r="A8322" t="s">
        <v>16252</v>
      </c>
      <c r="B8322" t="s">
        <v>16253</v>
      </c>
      <c r="C8322" t="s">
        <v>93</v>
      </c>
    </row>
    <row r="8323" spans="1:3">
      <c r="A8323" t="s">
        <v>16254</v>
      </c>
      <c r="B8323" t="s">
        <v>16255</v>
      </c>
      <c r="C8323" t="s">
        <v>93</v>
      </c>
    </row>
    <row r="8324" spans="1:3">
      <c r="A8324" t="s">
        <v>16256</v>
      </c>
      <c r="B8324" t="s">
        <v>16257</v>
      </c>
      <c r="C8324" t="s">
        <v>93</v>
      </c>
    </row>
    <row r="8325" spans="1:3">
      <c r="A8325" t="s">
        <v>16258</v>
      </c>
      <c r="B8325" t="s">
        <v>16259</v>
      </c>
      <c r="C8325" t="s">
        <v>93</v>
      </c>
    </row>
    <row r="8326" spans="1:3">
      <c r="A8326" t="s">
        <v>16260</v>
      </c>
      <c r="B8326" t="s">
        <v>16261</v>
      </c>
      <c r="C8326" t="s">
        <v>93</v>
      </c>
    </row>
    <row r="8327" spans="1:3">
      <c r="A8327" t="s">
        <v>16262</v>
      </c>
      <c r="B8327" t="s">
        <v>16263</v>
      </c>
      <c r="C8327" t="s">
        <v>93</v>
      </c>
    </row>
    <row r="8328" spans="1:3">
      <c r="A8328" t="s">
        <v>16264</v>
      </c>
      <c r="B8328" t="s">
        <v>16265</v>
      </c>
      <c r="C8328" t="s">
        <v>93</v>
      </c>
    </row>
    <row r="8329" spans="1:3">
      <c r="A8329" t="s">
        <v>16266</v>
      </c>
      <c r="B8329" t="s">
        <v>16267</v>
      </c>
      <c r="C8329" t="s">
        <v>93</v>
      </c>
    </row>
    <row r="8330" spans="1:3">
      <c r="A8330" t="s">
        <v>16268</v>
      </c>
      <c r="B8330" t="s">
        <v>16269</v>
      </c>
      <c r="C8330" t="s">
        <v>93</v>
      </c>
    </row>
    <row r="8331" spans="1:3">
      <c r="A8331" t="s">
        <v>16270</v>
      </c>
      <c r="B8331" t="s">
        <v>16271</v>
      </c>
      <c r="C8331" t="s">
        <v>93</v>
      </c>
    </row>
    <row r="8332" spans="1:3">
      <c r="A8332" t="s">
        <v>16272</v>
      </c>
      <c r="B8332" t="s">
        <v>16273</v>
      </c>
      <c r="C8332" t="s">
        <v>93</v>
      </c>
    </row>
    <row r="8333" spans="1:3">
      <c r="A8333" t="s">
        <v>16274</v>
      </c>
      <c r="B8333" t="s">
        <v>16275</v>
      </c>
      <c r="C8333" t="s">
        <v>93</v>
      </c>
    </row>
    <row r="8334" spans="1:3">
      <c r="A8334" t="s">
        <v>16276</v>
      </c>
      <c r="B8334" t="s">
        <v>16277</v>
      </c>
      <c r="C8334" t="s">
        <v>93</v>
      </c>
    </row>
    <row r="8335" spans="1:3">
      <c r="A8335" t="s">
        <v>16278</v>
      </c>
      <c r="B8335" t="s">
        <v>16200</v>
      </c>
      <c r="C8335" t="s">
        <v>93</v>
      </c>
    </row>
    <row r="8336" spans="1:3">
      <c r="A8336" t="s">
        <v>16279</v>
      </c>
      <c r="B8336" t="s">
        <v>16280</v>
      </c>
      <c r="C8336" t="s">
        <v>93</v>
      </c>
    </row>
    <row r="8337" spans="1:3">
      <c r="A8337" t="s">
        <v>16281</v>
      </c>
      <c r="B8337" t="s">
        <v>16282</v>
      </c>
      <c r="C8337" t="s">
        <v>93</v>
      </c>
    </row>
    <row r="8338" spans="1:3">
      <c r="A8338" t="s">
        <v>16283</v>
      </c>
      <c r="B8338" t="s">
        <v>16284</v>
      </c>
      <c r="C8338" t="s">
        <v>93</v>
      </c>
    </row>
    <row r="8339" spans="1:3">
      <c r="A8339" t="s">
        <v>16285</v>
      </c>
      <c r="B8339" t="s">
        <v>16286</v>
      </c>
      <c r="C8339" t="s">
        <v>93</v>
      </c>
    </row>
    <row r="8340" spans="1:3">
      <c r="A8340" t="s">
        <v>16287</v>
      </c>
      <c r="B8340" t="s">
        <v>16288</v>
      </c>
      <c r="C8340" t="s">
        <v>93</v>
      </c>
    </row>
    <row r="8341" spans="1:3">
      <c r="A8341" t="s">
        <v>16289</v>
      </c>
      <c r="B8341" t="s">
        <v>16290</v>
      </c>
      <c r="C8341" t="s">
        <v>93</v>
      </c>
    </row>
    <row r="8342" spans="1:3">
      <c r="A8342" t="s">
        <v>16291</v>
      </c>
      <c r="B8342" t="s">
        <v>16292</v>
      </c>
      <c r="C8342" t="s">
        <v>93</v>
      </c>
    </row>
    <row r="8343" spans="1:3">
      <c r="A8343" t="s">
        <v>16293</v>
      </c>
      <c r="B8343" t="s">
        <v>16294</v>
      </c>
      <c r="C8343" t="s">
        <v>93</v>
      </c>
    </row>
    <row r="8344" spans="1:3">
      <c r="A8344" t="s">
        <v>16295</v>
      </c>
      <c r="B8344" t="s">
        <v>16296</v>
      </c>
      <c r="C8344" t="s">
        <v>93</v>
      </c>
    </row>
    <row r="8345" spans="1:3">
      <c r="A8345" t="s">
        <v>16297</v>
      </c>
      <c r="B8345" t="s">
        <v>16298</v>
      </c>
      <c r="C8345" t="s">
        <v>93</v>
      </c>
    </row>
    <row r="8346" spans="1:3">
      <c r="A8346" t="s">
        <v>16299</v>
      </c>
      <c r="B8346" t="s">
        <v>16300</v>
      </c>
      <c r="C8346" t="s">
        <v>93</v>
      </c>
    </row>
    <row r="8347" spans="1:3">
      <c r="A8347" t="s">
        <v>16301</v>
      </c>
      <c r="B8347" t="s">
        <v>16302</v>
      </c>
      <c r="C8347" t="s">
        <v>93</v>
      </c>
    </row>
    <row r="8348" spans="1:3">
      <c r="A8348" t="s">
        <v>16303</v>
      </c>
      <c r="B8348" t="s">
        <v>16304</v>
      </c>
      <c r="C8348" t="s">
        <v>93</v>
      </c>
    </row>
    <row r="8349" spans="1:3">
      <c r="A8349" t="s">
        <v>16305</v>
      </c>
      <c r="B8349" t="s">
        <v>16306</v>
      </c>
      <c r="C8349" t="s">
        <v>93</v>
      </c>
    </row>
    <row r="8350" spans="1:3">
      <c r="A8350" t="s">
        <v>16307</v>
      </c>
      <c r="B8350" t="s">
        <v>16308</v>
      </c>
      <c r="C8350" t="s">
        <v>93</v>
      </c>
    </row>
    <row r="8351" spans="1:3">
      <c r="A8351" t="s">
        <v>16309</v>
      </c>
      <c r="B8351" t="s">
        <v>16310</v>
      </c>
      <c r="C8351" t="s">
        <v>93</v>
      </c>
    </row>
    <row r="8352" spans="1:3">
      <c r="A8352" t="s">
        <v>16311</v>
      </c>
      <c r="B8352" t="s">
        <v>16312</v>
      </c>
      <c r="C8352" t="s">
        <v>93</v>
      </c>
    </row>
    <row r="8353" spans="1:3">
      <c r="A8353" t="s">
        <v>16313</v>
      </c>
      <c r="B8353" t="s">
        <v>16314</v>
      </c>
      <c r="C8353" t="s">
        <v>93</v>
      </c>
    </row>
    <row r="8354" spans="1:3">
      <c r="A8354" t="s">
        <v>16315</v>
      </c>
      <c r="B8354" t="s">
        <v>16316</v>
      </c>
      <c r="C8354" t="s">
        <v>93</v>
      </c>
    </row>
    <row r="8355" spans="1:3">
      <c r="A8355" t="s">
        <v>16317</v>
      </c>
      <c r="B8355" t="s">
        <v>16318</v>
      </c>
      <c r="C8355" t="s">
        <v>93</v>
      </c>
    </row>
    <row r="8356" spans="1:3">
      <c r="A8356" t="s">
        <v>16317</v>
      </c>
      <c r="B8356" t="s">
        <v>16319</v>
      </c>
      <c r="C8356" t="s">
        <v>93</v>
      </c>
    </row>
    <row r="8357" spans="1:3">
      <c r="A8357" t="s">
        <v>16320</v>
      </c>
      <c r="B8357" t="s">
        <v>16321</v>
      </c>
      <c r="C8357" t="s">
        <v>93</v>
      </c>
    </row>
    <row r="8358" spans="1:3">
      <c r="A8358" t="s">
        <v>16322</v>
      </c>
      <c r="B8358" t="s">
        <v>16323</v>
      </c>
      <c r="C8358" t="s">
        <v>93</v>
      </c>
    </row>
    <row r="8359" spans="1:3">
      <c r="A8359" t="s">
        <v>16324</v>
      </c>
      <c r="B8359" t="s">
        <v>16325</v>
      </c>
      <c r="C8359" t="s">
        <v>93</v>
      </c>
    </row>
    <row r="8360" spans="1:3">
      <c r="A8360" t="s">
        <v>16326</v>
      </c>
      <c r="B8360" t="s">
        <v>16327</v>
      </c>
      <c r="C8360" t="s">
        <v>93</v>
      </c>
    </row>
    <row r="8361" spans="1:3">
      <c r="A8361" t="s">
        <v>16328</v>
      </c>
      <c r="B8361" t="s">
        <v>16329</v>
      </c>
      <c r="C8361" t="s">
        <v>93</v>
      </c>
    </row>
    <row r="8362" spans="1:3">
      <c r="A8362" t="s">
        <v>16330</v>
      </c>
      <c r="B8362" t="s">
        <v>16331</v>
      </c>
      <c r="C8362" t="s">
        <v>93</v>
      </c>
    </row>
    <row r="8363" spans="1:3">
      <c r="A8363" t="s">
        <v>16332</v>
      </c>
      <c r="B8363" t="s">
        <v>16333</v>
      </c>
      <c r="C8363" t="s">
        <v>93</v>
      </c>
    </row>
    <row r="8364" spans="1:3">
      <c r="A8364" t="s">
        <v>16334</v>
      </c>
      <c r="B8364" t="s">
        <v>16335</v>
      </c>
      <c r="C8364" t="s">
        <v>93</v>
      </c>
    </row>
    <row r="8365" spans="1:3">
      <c r="A8365" t="s">
        <v>16336</v>
      </c>
      <c r="B8365" t="s">
        <v>16337</v>
      </c>
      <c r="C8365" t="s">
        <v>93</v>
      </c>
    </row>
    <row r="8366" spans="1:3">
      <c r="A8366" t="s">
        <v>16338</v>
      </c>
      <c r="B8366" t="s">
        <v>16339</v>
      </c>
      <c r="C8366" t="s">
        <v>93</v>
      </c>
    </row>
    <row r="8367" spans="1:3">
      <c r="A8367" t="s">
        <v>16340</v>
      </c>
      <c r="B8367" t="s">
        <v>16341</v>
      </c>
      <c r="C8367" t="s">
        <v>93</v>
      </c>
    </row>
    <row r="8368" spans="1:3">
      <c r="A8368" t="s">
        <v>16342</v>
      </c>
      <c r="B8368" t="s">
        <v>16343</v>
      </c>
      <c r="C8368" t="s">
        <v>93</v>
      </c>
    </row>
    <row r="8369" spans="1:3">
      <c r="A8369" t="s">
        <v>16344</v>
      </c>
      <c r="B8369" t="s">
        <v>16345</v>
      </c>
      <c r="C8369" t="s">
        <v>93</v>
      </c>
    </row>
    <row r="8370" spans="1:3">
      <c r="A8370" t="s">
        <v>16346</v>
      </c>
      <c r="B8370" t="s">
        <v>16347</v>
      </c>
      <c r="C8370" t="s">
        <v>93</v>
      </c>
    </row>
    <row r="8371" spans="1:3">
      <c r="A8371" t="s">
        <v>16348</v>
      </c>
      <c r="B8371" t="s">
        <v>16349</v>
      </c>
      <c r="C8371" t="s">
        <v>93</v>
      </c>
    </row>
    <row r="8372" spans="1:3">
      <c r="A8372" t="s">
        <v>16350</v>
      </c>
      <c r="B8372" t="s">
        <v>16351</v>
      </c>
      <c r="C8372" t="s">
        <v>93</v>
      </c>
    </row>
    <row r="8373" spans="1:3">
      <c r="A8373" t="s">
        <v>16352</v>
      </c>
      <c r="B8373" t="s">
        <v>16353</v>
      </c>
      <c r="C8373" t="s">
        <v>93</v>
      </c>
    </row>
    <row r="8374" spans="1:3">
      <c r="A8374" t="s">
        <v>16354</v>
      </c>
      <c r="B8374" t="s">
        <v>16355</v>
      </c>
      <c r="C8374" t="s">
        <v>93</v>
      </c>
    </row>
    <row r="8375" spans="1:3">
      <c r="A8375" t="s">
        <v>16356</v>
      </c>
      <c r="B8375" t="s">
        <v>16357</v>
      </c>
      <c r="C8375" t="s">
        <v>93</v>
      </c>
    </row>
    <row r="8376" spans="1:3">
      <c r="A8376" t="s">
        <v>16358</v>
      </c>
      <c r="B8376" t="s">
        <v>16359</v>
      </c>
      <c r="C8376" t="s">
        <v>93</v>
      </c>
    </row>
    <row r="8377" spans="1:3">
      <c r="A8377" t="s">
        <v>16360</v>
      </c>
      <c r="B8377" t="s">
        <v>16361</v>
      </c>
      <c r="C8377" t="s">
        <v>93</v>
      </c>
    </row>
    <row r="8378" spans="1:3">
      <c r="A8378" t="s">
        <v>16362</v>
      </c>
      <c r="B8378" t="s">
        <v>16363</v>
      </c>
      <c r="C8378" t="s">
        <v>93</v>
      </c>
    </row>
    <row r="8379" spans="1:3">
      <c r="A8379" t="s">
        <v>16364</v>
      </c>
      <c r="B8379" t="s">
        <v>16200</v>
      </c>
      <c r="C8379" t="s">
        <v>93</v>
      </c>
    </row>
    <row r="8380" spans="1:3">
      <c r="A8380" t="s">
        <v>16365</v>
      </c>
      <c r="B8380" t="s">
        <v>16366</v>
      </c>
      <c r="C8380" t="s">
        <v>93</v>
      </c>
    </row>
    <row r="8381" spans="1:3">
      <c r="A8381" t="s">
        <v>16367</v>
      </c>
      <c r="B8381" t="s">
        <v>16368</v>
      </c>
      <c r="C8381" t="s">
        <v>93</v>
      </c>
    </row>
    <row r="8382" spans="1:3">
      <c r="A8382" t="s">
        <v>16369</v>
      </c>
      <c r="B8382" t="s">
        <v>16370</v>
      </c>
      <c r="C8382" t="s">
        <v>93</v>
      </c>
    </row>
    <row r="8383" spans="1:3">
      <c r="A8383" t="s">
        <v>16371</v>
      </c>
      <c r="B8383" t="s">
        <v>16372</v>
      </c>
      <c r="C8383" t="s">
        <v>93</v>
      </c>
    </row>
    <row r="8384" spans="1:3">
      <c r="A8384" t="s">
        <v>16373</v>
      </c>
      <c r="B8384" t="s">
        <v>16374</v>
      </c>
      <c r="C8384" t="s">
        <v>93</v>
      </c>
    </row>
    <row r="8385" spans="1:3">
      <c r="A8385" t="s">
        <v>16375</v>
      </c>
      <c r="B8385" t="s">
        <v>16376</v>
      </c>
      <c r="C8385" t="s">
        <v>93</v>
      </c>
    </row>
    <row r="8386" spans="1:3">
      <c r="A8386" t="s">
        <v>16377</v>
      </c>
      <c r="B8386" t="s">
        <v>16378</v>
      </c>
      <c r="C8386" t="s">
        <v>93</v>
      </c>
    </row>
    <row r="8387" spans="1:3">
      <c r="A8387" t="s">
        <v>16379</v>
      </c>
      <c r="B8387" t="s">
        <v>16380</v>
      </c>
      <c r="C8387" t="s">
        <v>93</v>
      </c>
    </row>
    <row r="8388" spans="1:3">
      <c r="A8388" t="s">
        <v>16381</v>
      </c>
      <c r="B8388" t="s">
        <v>16382</v>
      </c>
      <c r="C8388" t="s">
        <v>93</v>
      </c>
    </row>
    <row r="8389" spans="1:3">
      <c r="A8389" t="s">
        <v>16383</v>
      </c>
      <c r="B8389" t="s">
        <v>16384</v>
      </c>
      <c r="C8389" t="s">
        <v>93</v>
      </c>
    </row>
    <row r="8390" spans="1:3">
      <c r="A8390" t="s">
        <v>16385</v>
      </c>
      <c r="B8390" t="s">
        <v>16386</v>
      </c>
      <c r="C8390" t="s">
        <v>93</v>
      </c>
    </row>
    <row r="8391" spans="1:3">
      <c r="A8391" t="s">
        <v>16387</v>
      </c>
      <c r="B8391" t="s">
        <v>16388</v>
      </c>
      <c r="C8391" t="s">
        <v>93</v>
      </c>
    </row>
    <row r="8392" spans="1:3">
      <c r="A8392" t="s">
        <v>16389</v>
      </c>
      <c r="B8392" t="s">
        <v>16390</v>
      </c>
      <c r="C8392" t="s">
        <v>93</v>
      </c>
    </row>
    <row r="8393" spans="1:3">
      <c r="A8393" t="s">
        <v>16389</v>
      </c>
      <c r="B8393" t="s">
        <v>16391</v>
      </c>
      <c r="C8393" t="s">
        <v>93</v>
      </c>
    </row>
    <row r="8394" spans="1:3">
      <c r="A8394" t="s">
        <v>16392</v>
      </c>
      <c r="B8394" t="s">
        <v>16393</v>
      </c>
      <c r="C8394" t="s">
        <v>93</v>
      </c>
    </row>
    <row r="8395" spans="1:3">
      <c r="A8395" t="s">
        <v>16394</v>
      </c>
      <c r="B8395" t="s">
        <v>16395</v>
      </c>
      <c r="C8395" t="s">
        <v>93</v>
      </c>
    </row>
    <row r="8396" spans="1:3">
      <c r="A8396" t="s">
        <v>16396</v>
      </c>
      <c r="B8396" t="s">
        <v>16397</v>
      </c>
      <c r="C8396" t="s">
        <v>93</v>
      </c>
    </row>
    <row r="8397" spans="1:3">
      <c r="A8397" t="s">
        <v>16398</v>
      </c>
      <c r="B8397" t="s">
        <v>16399</v>
      </c>
      <c r="C8397" t="s">
        <v>93</v>
      </c>
    </row>
    <row r="8398" spans="1:3">
      <c r="A8398" t="s">
        <v>16400</v>
      </c>
      <c r="B8398" t="s">
        <v>16401</v>
      </c>
      <c r="C8398" t="s">
        <v>93</v>
      </c>
    </row>
    <row r="8399" spans="1:3">
      <c r="A8399" t="s">
        <v>16402</v>
      </c>
      <c r="B8399" t="s">
        <v>16403</v>
      </c>
      <c r="C8399" t="s">
        <v>93</v>
      </c>
    </row>
    <row r="8400" spans="1:3">
      <c r="A8400" t="s">
        <v>16404</v>
      </c>
      <c r="B8400" t="s">
        <v>16405</v>
      </c>
      <c r="C8400" t="s">
        <v>93</v>
      </c>
    </row>
    <row r="8401" spans="1:3">
      <c r="A8401" t="s">
        <v>16406</v>
      </c>
      <c r="B8401" t="s">
        <v>16407</v>
      </c>
      <c r="C8401" t="s">
        <v>93</v>
      </c>
    </row>
    <row r="8402" spans="1:3">
      <c r="A8402" t="s">
        <v>16408</v>
      </c>
      <c r="B8402" t="s">
        <v>16409</v>
      </c>
      <c r="C8402" t="s">
        <v>93</v>
      </c>
    </row>
    <row r="8403" spans="1:3">
      <c r="A8403" t="s">
        <v>16410</v>
      </c>
      <c r="B8403" t="s">
        <v>16411</v>
      </c>
      <c r="C8403" t="s">
        <v>93</v>
      </c>
    </row>
    <row r="8404" spans="1:3">
      <c r="A8404" t="s">
        <v>16412</v>
      </c>
      <c r="B8404" t="s">
        <v>16413</v>
      </c>
      <c r="C8404" t="s">
        <v>93</v>
      </c>
    </row>
    <row r="8405" spans="1:3">
      <c r="A8405" t="s">
        <v>16414</v>
      </c>
      <c r="B8405" t="s">
        <v>16415</v>
      </c>
      <c r="C8405" t="s">
        <v>93</v>
      </c>
    </row>
    <row r="8406" spans="1:3">
      <c r="A8406" t="s">
        <v>16416</v>
      </c>
      <c r="B8406" t="s">
        <v>16417</v>
      </c>
      <c r="C8406" t="s">
        <v>93</v>
      </c>
    </row>
    <row r="8407" spans="1:3">
      <c r="A8407" t="s">
        <v>16418</v>
      </c>
      <c r="B8407" t="s">
        <v>16419</v>
      </c>
      <c r="C8407" t="s">
        <v>93</v>
      </c>
    </row>
    <row r="8408" spans="1:3">
      <c r="A8408" t="s">
        <v>16420</v>
      </c>
      <c r="B8408" t="s">
        <v>16421</v>
      </c>
      <c r="C8408" t="s">
        <v>93</v>
      </c>
    </row>
    <row r="8409" spans="1:3">
      <c r="A8409" t="s">
        <v>16422</v>
      </c>
      <c r="B8409" t="s">
        <v>16423</v>
      </c>
      <c r="C8409" t="s">
        <v>93</v>
      </c>
    </row>
    <row r="8410" spans="1:3">
      <c r="A8410" t="s">
        <v>16424</v>
      </c>
      <c r="B8410" t="s">
        <v>16425</v>
      </c>
      <c r="C8410" t="s">
        <v>93</v>
      </c>
    </row>
    <row r="8411" spans="1:3">
      <c r="A8411" t="s">
        <v>16426</v>
      </c>
      <c r="B8411" t="s">
        <v>16427</v>
      </c>
      <c r="C8411" t="s">
        <v>93</v>
      </c>
    </row>
    <row r="8412" spans="1:3">
      <c r="A8412" t="s">
        <v>16428</v>
      </c>
      <c r="B8412" t="s">
        <v>16429</v>
      </c>
      <c r="C8412" t="s">
        <v>93</v>
      </c>
    </row>
    <row r="8413" spans="1:3">
      <c r="A8413" t="s">
        <v>16430</v>
      </c>
      <c r="B8413" t="s">
        <v>16431</v>
      </c>
      <c r="C8413" t="s">
        <v>93</v>
      </c>
    </row>
    <row r="8414" spans="1:3">
      <c r="A8414" t="s">
        <v>16432</v>
      </c>
      <c r="B8414" t="s">
        <v>16433</v>
      </c>
      <c r="C8414" t="s">
        <v>93</v>
      </c>
    </row>
    <row r="8415" spans="1:3">
      <c r="A8415" t="s">
        <v>16434</v>
      </c>
      <c r="B8415" t="s">
        <v>16435</v>
      </c>
      <c r="C8415" t="s">
        <v>93</v>
      </c>
    </row>
    <row r="8416" spans="1:3">
      <c r="A8416" t="s">
        <v>16436</v>
      </c>
      <c r="B8416" t="s">
        <v>16437</v>
      </c>
      <c r="C8416" t="s">
        <v>93</v>
      </c>
    </row>
    <row r="8417" spans="1:3">
      <c r="A8417" t="s">
        <v>16438</v>
      </c>
      <c r="B8417" t="s">
        <v>16439</v>
      </c>
      <c r="C8417" t="s">
        <v>93</v>
      </c>
    </row>
    <row r="8418" spans="1:3">
      <c r="A8418" t="s">
        <v>14712</v>
      </c>
      <c r="B8418" t="s">
        <v>16440</v>
      </c>
      <c r="C8418" t="s">
        <v>93</v>
      </c>
    </row>
    <row r="8419" spans="1:3">
      <c r="A8419" t="s">
        <v>16441</v>
      </c>
      <c r="B8419" t="s">
        <v>16442</v>
      </c>
      <c r="C8419" t="s">
        <v>93</v>
      </c>
    </row>
    <row r="8420" spans="1:3">
      <c r="A8420" t="s">
        <v>16443</v>
      </c>
      <c r="B8420" t="s">
        <v>16444</v>
      </c>
      <c r="C8420" t="s">
        <v>93</v>
      </c>
    </row>
    <row r="8421" spans="1:3">
      <c r="A8421" t="s">
        <v>16445</v>
      </c>
      <c r="B8421" t="s">
        <v>16446</v>
      </c>
      <c r="C8421" t="s">
        <v>93</v>
      </c>
    </row>
    <row r="8422" spans="1:3">
      <c r="A8422" t="s">
        <v>16445</v>
      </c>
      <c r="B8422" t="s">
        <v>7758</v>
      </c>
      <c r="C8422" t="s">
        <v>93</v>
      </c>
    </row>
    <row r="8423" spans="1:3">
      <c r="A8423" t="s">
        <v>16447</v>
      </c>
      <c r="B8423" t="s">
        <v>16448</v>
      </c>
      <c r="C8423" t="s">
        <v>93</v>
      </c>
    </row>
    <row r="8424" spans="1:3">
      <c r="A8424" t="s">
        <v>16449</v>
      </c>
      <c r="B8424" t="s">
        <v>16450</v>
      </c>
      <c r="C8424" t="s">
        <v>93</v>
      </c>
    </row>
    <row r="8425" spans="1:3">
      <c r="A8425" t="s">
        <v>16451</v>
      </c>
      <c r="B8425" t="s">
        <v>16452</v>
      </c>
      <c r="C8425" t="s">
        <v>93</v>
      </c>
    </row>
    <row r="8426" spans="1:3">
      <c r="A8426" t="s">
        <v>16451</v>
      </c>
      <c r="B8426" t="s">
        <v>16453</v>
      </c>
      <c r="C8426" t="s">
        <v>93</v>
      </c>
    </row>
    <row r="8427" spans="1:3">
      <c r="A8427" t="s">
        <v>16454</v>
      </c>
      <c r="B8427" t="s">
        <v>16455</v>
      </c>
      <c r="C8427" t="s">
        <v>93</v>
      </c>
    </row>
    <row r="8428" spans="1:3">
      <c r="A8428" t="s">
        <v>16456</v>
      </c>
      <c r="B8428" t="s">
        <v>16457</v>
      </c>
      <c r="C8428" t="s">
        <v>93</v>
      </c>
    </row>
    <row r="8429" spans="1:3">
      <c r="A8429" t="s">
        <v>16458</v>
      </c>
      <c r="B8429" t="s">
        <v>16459</v>
      </c>
      <c r="C8429" t="s">
        <v>93</v>
      </c>
    </row>
    <row r="8430" spans="1:3">
      <c r="A8430" t="s">
        <v>16458</v>
      </c>
      <c r="B8430" t="s">
        <v>16459</v>
      </c>
      <c r="C8430" t="s">
        <v>93</v>
      </c>
    </row>
    <row r="8431" spans="1:3">
      <c r="A8431" t="s">
        <v>16460</v>
      </c>
      <c r="B8431" t="s">
        <v>16461</v>
      </c>
      <c r="C8431" t="s">
        <v>93</v>
      </c>
    </row>
    <row r="8432" spans="1:3">
      <c r="A8432" t="s">
        <v>13747</v>
      </c>
      <c r="B8432" t="s">
        <v>16462</v>
      </c>
      <c r="C8432" t="s">
        <v>93</v>
      </c>
    </row>
    <row r="8433" spans="1:3">
      <c r="A8433" t="s">
        <v>16463</v>
      </c>
      <c r="B8433" t="s">
        <v>16464</v>
      </c>
      <c r="C8433" t="s">
        <v>93</v>
      </c>
    </row>
    <row r="8434" spans="1:3">
      <c r="A8434" t="s">
        <v>16465</v>
      </c>
      <c r="B8434" t="s">
        <v>16466</v>
      </c>
      <c r="C8434" t="s">
        <v>93</v>
      </c>
    </row>
    <row r="8435" spans="1:3">
      <c r="A8435" t="s">
        <v>16467</v>
      </c>
      <c r="B8435" t="s">
        <v>16468</v>
      </c>
      <c r="C8435" t="s">
        <v>93</v>
      </c>
    </row>
    <row r="8436" spans="1:3">
      <c r="A8436" t="s">
        <v>16469</v>
      </c>
      <c r="B8436" t="s">
        <v>1601</v>
      </c>
      <c r="C8436" t="s">
        <v>93</v>
      </c>
    </row>
    <row r="8437" spans="1:3">
      <c r="A8437" t="s">
        <v>16470</v>
      </c>
      <c r="B8437" t="s">
        <v>16471</v>
      </c>
      <c r="C8437" t="s">
        <v>93</v>
      </c>
    </row>
    <row r="8438" spans="1:3">
      <c r="A8438" t="s">
        <v>16472</v>
      </c>
      <c r="B8438" t="s">
        <v>16473</v>
      </c>
      <c r="C8438" t="s">
        <v>93</v>
      </c>
    </row>
    <row r="8439" spans="1:3">
      <c r="A8439" t="s">
        <v>16474</v>
      </c>
      <c r="B8439" t="s">
        <v>16475</v>
      </c>
      <c r="C8439" t="s">
        <v>93</v>
      </c>
    </row>
    <row r="8440" spans="1:3">
      <c r="A8440" t="s">
        <v>16476</v>
      </c>
      <c r="B8440" t="s">
        <v>16477</v>
      </c>
      <c r="C8440" t="s">
        <v>93</v>
      </c>
    </row>
    <row r="8441" spans="1:3">
      <c r="A8441" t="s">
        <v>16478</v>
      </c>
      <c r="B8441" t="s">
        <v>16479</v>
      </c>
      <c r="C8441" t="s">
        <v>93</v>
      </c>
    </row>
    <row r="8442" spans="1:3">
      <c r="A8442" t="s">
        <v>16478</v>
      </c>
      <c r="B8442" t="s">
        <v>16480</v>
      </c>
      <c r="C8442" t="s">
        <v>93</v>
      </c>
    </row>
    <row r="8443" spans="1:3">
      <c r="A8443" t="s">
        <v>16481</v>
      </c>
      <c r="B8443" t="s">
        <v>16482</v>
      </c>
      <c r="C8443" t="s">
        <v>93</v>
      </c>
    </row>
    <row r="8444" spans="1:3">
      <c r="A8444" t="s">
        <v>16483</v>
      </c>
      <c r="B8444" t="s">
        <v>16484</v>
      </c>
      <c r="C8444" t="s">
        <v>93</v>
      </c>
    </row>
    <row r="8445" spans="1:3">
      <c r="A8445" t="s">
        <v>16485</v>
      </c>
      <c r="B8445" t="s">
        <v>16486</v>
      </c>
      <c r="C8445" t="s">
        <v>93</v>
      </c>
    </row>
    <row r="8446" spans="1:3">
      <c r="A8446" t="s">
        <v>16487</v>
      </c>
      <c r="B8446" t="s">
        <v>12473</v>
      </c>
      <c r="C8446" t="s">
        <v>93</v>
      </c>
    </row>
    <row r="8447" spans="1:3">
      <c r="A8447" t="s">
        <v>16488</v>
      </c>
      <c r="B8447" t="s">
        <v>16489</v>
      </c>
      <c r="C8447" t="s">
        <v>93</v>
      </c>
    </row>
    <row r="8448" spans="1:3">
      <c r="A8448" t="s">
        <v>16490</v>
      </c>
      <c r="B8448" t="s">
        <v>16491</v>
      </c>
      <c r="C8448" t="s">
        <v>93</v>
      </c>
    </row>
    <row r="8449" spans="1:3">
      <c r="A8449" t="s">
        <v>16492</v>
      </c>
      <c r="B8449" t="s">
        <v>16493</v>
      </c>
      <c r="C8449" t="s">
        <v>93</v>
      </c>
    </row>
    <row r="8450" spans="1:3">
      <c r="A8450" t="s">
        <v>16494</v>
      </c>
      <c r="B8450" t="s">
        <v>16495</v>
      </c>
      <c r="C8450" t="s">
        <v>93</v>
      </c>
    </row>
    <row r="8451" spans="1:3">
      <c r="A8451" t="s">
        <v>16496</v>
      </c>
      <c r="B8451" t="s">
        <v>16497</v>
      </c>
      <c r="C8451" t="s">
        <v>93</v>
      </c>
    </row>
    <row r="8452" spans="1:3">
      <c r="A8452" t="s">
        <v>16498</v>
      </c>
      <c r="B8452" t="s">
        <v>16499</v>
      </c>
      <c r="C8452" t="s">
        <v>93</v>
      </c>
    </row>
    <row r="8453" spans="1:3">
      <c r="A8453" t="s">
        <v>16500</v>
      </c>
      <c r="B8453" t="s">
        <v>16501</v>
      </c>
      <c r="C8453" t="s">
        <v>93</v>
      </c>
    </row>
    <row r="8454" spans="1:3">
      <c r="A8454" t="s">
        <v>16502</v>
      </c>
      <c r="B8454" t="s">
        <v>16503</v>
      </c>
      <c r="C8454" t="s">
        <v>93</v>
      </c>
    </row>
    <row r="8455" spans="1:3">
      <c r="A8455" t="s">
        <v>16504</v>
      </c>
      <c r="B8455" t="s">
        <v>16505</v>
      </c>
      <c r="C8455" t="s">
        <v>93</v>
      </c>
    </row>
    <row r="8456" spans="1:3">
      <c r="A8456" t="s">
        <v>16504</v>
      </c>
      <c r="B8456" t="s">
        <v>16506</v>
      </c>
      <c r="C8456" t="s">
        <v>93</v>
      </c>
    </row>
    <row r="8457" spans="1:3">
      <c r="A8457" t="s">
        <v>16507</v>
      </c>
      <c r="B8457" t="s">
        <v>16508</v>
      </c>
      <c r="C8457" t="s">
        <v>93</v>
      </c>
    </row>
    <row r="8458" spans="1:3">
      <c r="A8458" t="s">
        <v>16509</v>
      </c>
      <c r="B8458" t="s">
        <v>16510</v>
      </c>
      <c r="C8458" t="s">
        <v>93</v>
      </c>
    </row>
    <row r="8459" spans="1:3">
      <c r="A8459" t="s">
        <v>16511</v>
      </c>
      <c r="B8459" t="s">
        <v>16512</v>
      </c>
      <c r="C8459" t="s">
        <v>93</v>
      </c>
    </row>
    <row r="8460" spans="1:3">
      <c r="A8460" t="s">
        <v>16513</v>
      </c>
      <c r="B8460" t="s">
        <v>16514</v>
      </c>
      <c r="C8460" t="s">
        <v>93</v>
      </c>
    </row>
    <row r="8461" spans="1:3">
      <c r="A8461" t="s">
        <v>16515</v>
      </c>
      <c r="B8461" t="s">
        <v>16516</v>
      </c>
      <c r="C8461" t="s">
        <v>93</v>
      </c>
    </row>
    <row r="8462" spans="1:3">
      <c r="A8462" t="s">
        <v>16517</v>
      </c>
      <c r="B8462" t="s">
        <v>16518</v>
      </c>
      <c r="C8462" t="s">
        <v>93</v>
      </c>
    </row>
    <row r="8463" spans="1:3">
      <c r="A8463" t="s">
        <v>16519</v>
      </c>
      <c r="B8463" t="s">
        <v>16520</v>
      </c>
      <c r="C8463" t="s">
        <v>93</v>
      </c>
    </row>
    <row r="8464" spans="1:3">
      <c r="A8464" t="s">
        <v>16521</v>
      </c>
      <c r="B8464" t="s">
        <v>16522</v>
      </c>
      <c r="C8464" t="s">
        <v>93</v>
      </c>
    </row>
    <row r="8465" spans="1:3">
      <c r="A8465" t="s">
        <v>16523</v>
      </c>
      <c r="B8465" t="s">
        <v>16524</v>
      </c>
      <c r="C8465" t="s">
        <v>93</v>
      </c>
    </row>
    <row r="8466" spans="1:3">
      <c r="A8466" t="s">
        <v>16525</v>
      </c>
      <c r="B8466" t="s">
        <v>16526</v>
      </c>
      <c r="C8466" t="s">
        <v>93</v>
      </c>
    </row>
    <row r="8467" spans="1:3">
      <c r="A8467" t="s">
        <v>16527</v>
      </c>
      <c r="B8467" t="s">
        <v>16528</v>
      </c>
      <c r="C8467" t="s">
        <v>93</v>
      </c>
    </row>
    <row r="8468" spans="1:3">
      <c r="A8468" t="s">
        <v>16529</v>
      </c>
      <c r="B8468" t="s">
        <v>16530</v>
      </c>
      <c r="C8468" t="s">
        <v>93</v>
      </c>
    </row>
    <row r="8469" spans="1:3">
      <c r="A8469" t="s">
        <v>16531</v>
      </c>
      <c r="B8469" t="s">
        <v>16532</v>
      </c>
      <c r="C8469" t="s">
        <v>93</v>
      </c>
    </row>
    <row r="8470" spans="1:3">
      <c r="A8470" t="s">
        <v>16533</v>
      </c>
      <c r="B8470" t="s">
        <v>16534</v>
      </c>
      <c r="C8470" t="s">
        <v>93</v>
      </c>
    </row>
    <row r="8471" spans="1:3">
      <c r="A8471" t="s">
        <v>16535</v>
      </c>
      <c r="B8471" t="s">
        <v>16536</v>
      </c>
      <c r="C8471" t="s">
        <v>93</v>
      </c>
    </row>
    <row r="8472" spans="1:3">
      <c r="A8472" t="s">
        <v>16537</v>
      </c>
      <c r="B8472" t="s">
        <v>16538</v>
      </c>
      <c r="C8472" t="s">
        <v>93</v>
      </c>
    </row>
    <row r="8473" spans="1:3">
      <c r="A8473" t="s">
        <v>16539</v>
      </c>
      <c r="B8473" t="s">
        <v>16540</v>
      </c>
      <c r="C8473" t="s">
        <v>93</v>
      </c>
    </row>
    <row r="8474" spans="1:3">
      <c r="A8474" t="s">
        <v>16541</v>
      </c>
      <c r="B8474" t="s">
        <v>16542</v>
      </c>
      <c r="C8474" t="s">
        <v>93</v>
      </c>
    </row>
    <row r="8475" spans="1:3">
      <c r="A8475" t="s">
        <v>16543</v>
      </c>
      <c r="B8475" t="s">
        <v>9224</v>
      </c>
      <c r="C8475" t="s">
        <v>93</v>
      </c>
    </row>
    <row r="8476" spans="1:3">
      <c r="A8476" t="s">
        <v>16544</v>
      </c>
      <c r="B8476" t="s">
        <v>16545</v>
      </c>
      <c r="C8476" t="s">
        <v>93</v>
      </c>
    </row>
    <row r="8477" spans="1:3">
      <c r="A8477" t="s">
        <v>16546</v>
      </c>
      <c r="B8477" t="s">
        <v>16547</v>
      </c>
      <c r="C8477" t="s">
        <v>93</v>
      </c>
    </row>
    <row r="8478" spans="1:3">
      <c r="A8478" t="s">
        <v>16548</v>
      </c>
      <c r="B8478" t="s">
        <v>16549</v>
      </c>
      <c r="C8478" t="s">
        <v>93</v>
      </c>
    </row>
    <row r="8479" spans="1:3">
      <c r="A8479" t="s">
        <v>16550</v>
      </c>
      <c r="B8479" t="s">
        <v>16551</v>
      </c>
      <c r="C8479" t="s">
        <v>93</v>
      </c>
    </row>
    <row r="8480" spans="1:3">
      <c r="A8480" t="s">
        <v>16552</v>
      </c>
      <c r="B8480" t="s">
        <v>16553</v>
      </c>
      <c r="C8480" t="s">
        <v>94</v>
      </c>
    </row>
    <row r="8481" spans="1:3">
      <c r="A8481" t="s">
        <v>16554</v>
      </c>
      <c r="B8481" t="s">
        <v>16555</v>
      </c>
      <c r="C8481" t="s">
        <v>97</v>
      </c>
    </row>
    <row r="8482" spans="1:3">
      <c r="A8482" t="s">
        <v>16556</v>
      </c>
      <c r="B8482" t="s">
        <v>16557</v>
      </c>
      <c r="C8482" t="s">
        <v>97</v>
      </c>
    </row>
    <row r="8483" spans="1:3">
      <c r="A8483" t="s">
        <v>16556</v>
      </c>
      <c r="B8483" t="s">
        <v>16558</v>
      </c>
      <c r="C8483" t="s">
        <v>97</v>
      </c>
    </row>
    <row r="8484" spans="1:3">
      <c r="A8484" t="s">
        <v>16559</v>
      </c>
      <c r="B8484" t="s">
        <v>16560</v>
      </c>
      <c r="C8484" t="s">
        <v>100</v>
      </c>
    </row>
    <row r="8485" spans="1:3">
      <c r="A8485" t="s">
        <v>16561</v>
      </c>
      <c r="B8485" t="s">
        <v>16562</v>
      </c>
      <c r="C8485" t="s">
        <v>100</v>
      </c>
    </row>
    <row r="8486" spans="1:3">
      <c r="A8486" t="s">
        <v>16563</v>
      </c>
      <c r="B8486" t="s">
        <v>16564</v>
      </c>
      <c r="C8486" t="s">
        <v>100</v>
      </c>
    </row>
    <row r="8487" spans="1:3">
      <c r="A8487" t="s">
        <v>16565</v>
      </c>
      <c r="B8487" t="s">
        <v>16566</v>
      </c>
      <c r="C8487" t="s">
        <v>100</v>
      </c>
    </row>
    <row r="8488" spans="1:3">
      <c r="A8488" t="s">
        <v>16567</v>
      </c>
      <c r="B8488" t="s">
        <v>16568</v>
      </c>
      <c r="C8488" t="s">
        <v>100</v>
      </c>
    </row>
    <row r="8489" spans="1:3">
      <c r="A8489" t="s">
        <v>16569</v>
      </c>
      <c r="B8489" t="s">
        <v>16570</v>
      </c>
      <c r="C8489" t="s">
        <v>100</v>
      </c>
    </row>
    <row r="8490" spans="1:3">
      <c r="A8490" t="s">
        <v>16571</v>
      </c>
      <c r="B8490" t="s">
        <v>16572</v>
      </c>
      <c r="C8490" t="s">
        <v>100</v>
      </c>
    </row>
    <row r="8491" spans="1:3">
      <c r="A8491" t="s">
        <v>16573</v>
      </c>
      <c r="B8491" t="s">
        <v>16574</v>
      </c>
      <c r="C8491" t="s">
        <v>100</v>
      </c>
    </row>
    <row r="8492" spans="1:3">
      <c r="A8492" t="s">
        <v>16575</v>
      </c>
      <c r="B8492" t="s">
        <v>16576</v>
      </c>
      <c r="C8492" t="s">
        <v>100</v>
      </c>
    </row>
    <row r="8493" spans="1:3">
      <c r="A8493" t="s">
        <v>16575</v>
      </c>
      <c r="B8493" t="s">
        <v>16577</v>
      </c>
      <c r="C8493" t="s">
        <v>100</v>
      </c>
    </row>
    <row r="8494" spans="1:3">
      <c r="A8494" t="s">
        <v>16578</v>
      </c>
      <c r="B8494" t="s">
        <v>6790</v>
      </c>
      <c r="C8494" t="s">
        <v>100</v>
      </c>
    </row>
    <row r="8495" spans="1:3">
      <c r="A8495" t="s">
        <v>16579</v>
      </c>
      <c r="B8495" t="s">
        <v>16580</v>
      </c>
      <c r="C8495" t="s">
        <v>100</v>
      </c>
    </row>
    <row r="8496" spans="1:3">
      <c r="A8496" t="s">
        <v>16581</v>
      </c>
      <c r="B8496" t="s">
        <v>16582</v>
      </c>
      <c r="C8496" t="s">
        <v>100</v>
      </c>
    </row>
    <row r="8497" spans="1:3">
      <c r="A8497" t="s">
        <v>16581</v>
      </c>
      <c r="B8497" t="s">
        <v>16583</v>
      </c>
      <c r="C8497" t="s">
        <v>100</v>
      </c>
    </row>
    <row r="8498" spans="1:3">
      <c r="A8498" t="s">
        <v>16581</v>
      </c>
      <c r="B8498" t="s">
        <v>16584</v>
      </c>
      <c r="C8498" t="s">
        <v>100</v>
      </c>
    </row>
    <row r="8499" spans="1:3">
      <c r="A8499" t="s">
        <v>16581</v>
      </c>
      <c r="B8499" t="s">
        <v>16585</v>
      </c>
      <c r="C8499" t="s">
        <v>100</v>
      </c>
    </row>
    <row r="8500" spans="1:3">
      <c r="A8500" t="s">
        <v>16581</v>
      </c>
      <c r="B8500" t="s">
        <v>16586</v>
      </c>
      <c r="C8500" t="s">
        <v>100</v>
      </c>
    </row>
    <row r="8501" spans="1:3">
      <c r="A8501" t="s">
        <v>16587</v>
      </c>
      <c r="B8501" t="s">
        <v>16588</v>
      </c>
      <c r="C8501" t="s">
        <v>100</v>
      </c>
    </row>
    <row r="8502" spans="1:3">
      <c r="A8502" t="s">
        <v>16589</v>
      </c>
      <c r="B8502" t="s">
        <v>16590</v>
      </c>
      <c r="C8502" t="s">
        <v>100</v>
      </c>
    </row>
    <row r="8503" spans="1:3">
      <c r="A8503" t="s">
        <v>16591</v>
      </c>
      <c r="B8503" t="s">
        <v>16592</v>
      </c>
      <c r="C8503" t="s">
        <v>100</v>
      </c>
    </row>
    <row r="8504" spans="1:3">
      <c r="A8504" t="s">
        <v>16593</v>
      </c>
      <c r="B8504" t="s">
        <v>16594</v>
      </c>
      <c r="C8504" t="s">
        <v>100</v>
      </c>
    </row>
    <row r="8505" spans="1:3">
      <c r="A8505" t="s">
        <v>16595</v>
      </c>
      <c r="B8505" t="s">
        <v>16596</v>
      </c>
      <c r="C8505" t="s">
        <v>100</v>
      </c>
    </row>
    <row r="8506" spans="1:3">
      <c r="A8506" t="s">
        <v>16597</v>
      </c>
      <c r="B8506" t="s">
        <v>16598</v>
      </c>
      <c r="C8506" t="s">
        <v>100</v>
      </c>
    </row>
    <row r="8507" spans="1:3">
      <c r="A8507" t="s">
        <v>16599</v>
      </c>
      <c r="B8507" t="s">
        <v>7057</v>
      </c>
      <c r="C8507" t="s">
        <v>100</v>
      </c>
    </row>
    <row r="8508" spans="1:3">
      <c r="A8508" t="s">
        <v>16600</v>
      </c>
      <c r="B8508" t="s">
        <v>16601</v>
      </c>
      <c r="C8508" t="s">
        <v>100</v>
      </c>
    </row>
    <row r="8509" spans="1:3">
      <c r="A8509" t="s">
        <v>16602</v>
      </c>
      <c r="B8509" t="s">
        <v>16603</v>
      </c>
      <c r="C8509" t="s">
        <v>100</v>
      </c>
    </row>
    <row r="8510" spans="1:3">
      <c r="A8510" t="s">
        <v>16604</v>
      </c>
      <c r="B8510" t="s">
        <v>16605</v>
      </c>
      <c r="C8510" t="s">
        <v>100</v>
      </c>
    </row>
    <row r="8511" spans="1:3">
      <c r="A8511" t="s">
        <v>16606</v>
      </c>
      <c r="B8511" t="s">
        <v>16607</v>
      </c>
      <c r="C8511" t="s">
        <v>100</v>
      </c>
    </row>
    <row r="8512" spans="1:3">
      <c r="A8512" t="s">
        <v>16608</v>
      </c>
      <c r="B8512" t="s">
        <v>16609</v>
      </c>
      <c r="C8512" t="s">
        <v>100</v>
      </c>
    </row>
    <row r="8513" spans="1:3">
      <c r="A8513" t="s">
        <v>16608</v>
      </c>
      <c r="B8513" t="s">
        <v>16610</v>
      </c>
      <c r="C8513" t="s">
        <v>100</v>
      </c>
    </row>
    <row r="8514" spans="1:3">
      <c r="A8514" t="s">
        <v>16611</v>
      </c>
      <c r="B8514" t="s">
        <v>16612</v>
      </c>
      <c r="C8514" t="s">
        <v>100</v>
      </c>
    </row>
    <row r="8515" spans="1:3">
      <c r="A8515" t="s">
        <v>16613</v>
      </c>
      <c r="B8515" t="s">
        <v>16614</v>
      </c>
      <c r="C8515" t="s">
        <v>100</v>
      </c>
    </row>
    <row r="8516" spans="1:3">
      <c r="A8516" t="s">
        <v>16615</v>
      </c>
      <c r="B8516" t="s">
        <v>16616</v>
      </c>
      <c r="C8516" t="s">
        <v>100</v>
      </c>
    </row>
    <row r="8517" spans="1:3">
      <c r="A8517" t="s">
        <v>16617</v>
      </c>
      <c r="B8517" t="s">
        <v>16618</v>
      </c>
      <c r="C8517" t="s">
        <v>100</v>
      </c>
    </row>
    <row r="8518" spans="1:3">
      <c r="A8518" t="s">
        <v>16619</v>
      </c>
      <c r="B8518" t="s">
        <v>16620</v>
      </c>
      <c r="C8518" t="s">
        <v>100</v>
      </c>
    </row>
    <row r="8519" spans="1:3">
      <c r="A8519" t="s">
        <v>16621</v>
      </c>
      <c r="B8519" t="s">
        <v>16622</v>
      </c>
      <c r="C8519" t="s">
        <v>100</v>
      </c>
    </row>
    <row r="8520" spans="1:3">
      <c r="A8520" t="s">
        <v>16623</v>
      </c>
      <c r="B8520" t="s">
        <v>16624</v>
      </c>
      <c r="C8520" t="s">
        <v>100</v>
      </c>
    </row>
    <row r="8521" spans="1:3">
      <c r="A8521" t="s">
        <v>16625</v>
      </c>
      <c r="B8521" t="s">
        <v>16626</v>
      </c>
      <c r="C8521" t="s">
        <v>100</v>
      </c>
    </row>
    <row r="8522" spans="1:3">
      <c r="A8522" t="s">
        <v>16627</v>
      </c>
      <c r="B8522" t="s">
        <v>16628</v>
      </c>
      <c r="C8522" t="s">
        <v>100</v>
      </c>
    </row>
    <row r="8523" spans="1:3">
      <c r="A8523" t="s">
        <v>16629</v>
      </c>
      <c r="B8523" t="s">
        <v>16630</v>
      </c>
      <c r="C8523" t="s">
        <v>100</v>
      </c>
    </row>
    <row r="8524" spans="1:3">
      <c r="A8524" t="s">
        <v>16631</v>
      </c>
      <c r="B8524" t="s">
        <v>16632</v>
      </c>
      <c r="C8524" t="s">
        <v>100</v>
      </c>
    </row>
    <row r="8525" spans="1:3">
      <c r="A8525" t="s">
        <v>16633</v>
      </c>
      <c r="B8525" t="s">
        <v>16634</v>
      </c>
      <c r="C8525" t="s">
        <v>100</v>
      </c>
    </row>
    <row r="8526" spans="1:3">
      <c r="A8526" t="s">
        <v>16635</v>
      </c>
      <c r="B8526" t="s">
        <v>16636</v>
      </c>
      <c r="C8526" t="s">
        <v>100</v>
      </c>
    </row>
    <row r="8527" spans="1:3">
      <c r="A8527" t="s">
        <v>16637</v>
      </c>
      <c r="B8527" t="s">
        <v>16638</v>
      </c>
      <c r="C8527" t="s">
        <v>100</v>
      </c>
    </row>
    <row r="8528" spans="1:3">
      <c r="A8528" t="s">
        <v>16639</v>
      </c>
      <c r="B8528" t="s">
        <v>16640</v>
      </c>
      <c r="C8528" t="s">
        <v>100</v>
      </c>
    </row>
    <row r="8529" spans="1:3">
      <c r="A8529" t="s">
        <v>16641</v>
      </c>
      <c r="B8529" t="s">
        <v>16642</v>
      </c>
      <c r="C8529" t="s">
        <v>100</v>
      </c>
    </row>
    <row r="8530" spans="1:3">
      <c r="A8530" t="s">
        <v>16643</v>
      </c>
      <c r="B8530" t="s">
        <v>16644</v>
      </c>
      <c r="C8530" t="s">
        <v>100</v>
      </c>
    </row>
    <row r="8531" spans="1:3">
      <c r="A8531" t="s">
        <v>16643</v>
      </c>
      <c r="B8531" t="s">
        <v>16645</v>
      </c>
      <c r="C8531" t="s">
        <v>100</v>
      </c>
    </row>
    <row r="8532" spans="1:3">
      <c r="A8532" t="s">
        <v>16643</v>
      </c>
      <c r="B8532" t="s">
        <v>16646</v>
      </c>
      <c r="C8532" t="s">
        <v>100</v>
      </c>
    </row>
    <row r="8533" spans="1:3">
      <c r="A8533" t="s">
        <v>16647</v>
      </c>
      <c r="B8533" t="s">
        <v>16648</v>
      </c>
      <c r="C8533" t="s">
        <v>100</v>
      </c>
    </row>
    <row r="8534" spans="1:3">
      <c r="A8534" t="s">
        <v>16649</v>
      </c>
      <c r="B8534" t="s">
        <v>16650</v>
      </c>
      <c r="C8534" t="s">
        <v>100</v>
      </c>
    </row>
    <row r="8535" spans="1:3">
      <c r="A8535" t="s">
        <v>16651</v>
      </c>
      <c r="B8535" t="s">
        <v>16652</v>
      </c>
      <c r="C8535" t="s">
        <v>100</v>
      </c>
    </row>
    <row r="8536" spans="1:3">
      <c r="A8536" t="s">
        <v>16653</v>
      </c>
      <c r="B8536" t="s">
        <v>16654</v>
      </c>
      <c r="C8536" t="s">
        <v>100</v>
      </c>
    </row>
    <row r="8537" spans="1:3">
      <c r="A8537" t="s">
        <v>16655</v>
      </c>
      <c r="B8537" t="s">
        <v>16656</v>
      </c>
      <c r="C8537" t="s">
        <v>100</v>
      </c>
    </row>
    <row r="8538" spans="1:3">
      <c r="A8538" t="s">
        <v>16657</v>
      </c>
      <c r="B8538" t="s">
        <v>16658</v>
      </c>
      <c r="C8538" t="s">
        <v>100</v>
      </c>
    </row>
    <row r="8539" spans="1:3">
      <c r="A8539" t="s">
        <v>16659</v>
      </c>
      <c r="B8539" t="s">
        <v>16660</v>
      </c>
      <c r="C8539" t="s">
        <v>100</v>
      </c>
    </row>
    <row r="8540" spans="1:3">
      <c r="A8540" t="s">
        <v>16661</v>
      </c>
      <c r="B8540" t="s">
        <v>16662</v>
      </c>
      <c r="C8540" t="s">
        <v>100</v>
      </c>
    </row>
    <row r="8541" spans="1:3">
      <c r="A8541" t="s">
        <v>16663</v>
      </c>
      <c r="B8541" t="s">
        <v>16664</v>
      </c>
      <c r="C8541" t="s">
        <v>100</v>
      </c>
    </row>
    <row r="8542" spans="1:3">
      <c r="A8542" t="s">
        <v>16665</v>
      </c>
      <c r="B8542" t="s">
        <v>16666</v>
      </c>
      <c r="C8542" t="s">
        <v>100</v>
      </c>
    </row>
    <row r="8543" spans="1:3">
      <c r="A8543" t="s">
        <v>16667</v>
      </c>
      <c r="B8543" t="s">
        <v>16668</v>
      </c>
      <c r="C8543" t="s">
        <v>100</v>
      </c>
    </row>
    <row r="8544" spans="1:3">
      <c r="A8544" t="s">
        <v>16669</v>
      </c>
      <c r="B8544" t="s">
        <v>16670</v>
      </c>
      <c r="C8544" t="s">
        <v>100</v>
      </c>
    </row>
    <row r="8545" spans="1:3">
      <c r="A8545" t="s">
        <v>16671</v>
      </c>
      <c r="B8545" t="s">
        <v>16672</v>
      </c>
      <c r="C8545" t="s">
        <v>100</v>
      </c>
    </row>
    <row r="8546" spans="1:3">
      <c r="A8546" t="s">
        <v>16673</v>
      </c>
      <c r="B8546" t="s">
        <v>16674</v>
      </c>
      <c r="C8546" t="s">
        <v>100</v>
      </c>
    </row>
    <row r="8547" spans="1:3">
      <c r="A8547" t="s">
        <v>16675</v>
      </c>
      <c r="B8547" t="s">
        <v>16676</v>
      </c>
      <c r="C8547" t="s">
        <v>100</v>
      </c>
    </row>
    <row r="8548" spans="1:3">
      <c r="A8548" t="s">
        <v>16677</v>
      </c>
      <c r="B8548" t="s">
        <v>16678</v>
      </c>
      <c r="C8548" t="s">
        <v>100</v>
      </c>
    </row>
    <row r="8549" spans="1:3">
      <c r="A8549" t="s">
        <v>16679</v>
      </c>
      <c r="B8549" t="s">
        <v>16680</v>
      </c>
      <c r="C8549" t="s">
        <v>100</v>
      </c>
    </row>
    <row r="8550" spans="1:3">
      <c r="A8550" t="s">
        <v>16681</v>
      </c>
      <c r="B8550" t="s">
        <v>4433</v>
      </c>
      <c r="C8550" t="s">
        <v>100</v>
      </c>
    </row>
    <row r="8551" spans="1:3">
      <c r="A8551" t="s">
        <v>16682</v>
      </c>
      <c r="B8551" t="s">
        <v>16683</v>
      </c>
      <c r="C8551" t="s">
        <v>100</v>
      </c>
    </row>
    <row r="8552" spans="1:3">
      <c r="A8552" t="s">
        <v>16684</v>
      </c>
      <c r="B8552" t="s">
        <v>16685</v>
      </c>
      <c r="C8552" t="s">
        <v>100</v>
      </c>
    </row>
    <row r="8553" spans="1:3">
      <c r="A8553" t="s">
        <v>16686</v>
      </c>
      <c r="B8553" t="s">
        <v>16687</v>
      </c>
      <c r="C8553" t="s">
        <v>100</v>
      </c>
    </row>
    <row r="8554" spans="1:3">
      <c r="A8554" t="s">
        <v>16686</v>
      </c>
      <c r="B8554" t="s">
        <v>16688</v>
      </c>
      <c r="C8554" t="s">
        <v>100</v>
      </c>
    </row>
    <row r="8555" spans="1:3">
      <c r="A8555" t="s">
        <v>16686</v>
      </c>
      <c r="B8555" t="s">
        <v>16689</v>
      </c>
      <c r="C8555" t="s">
        <v>100</v>
      </c>
    </row>
    <row r="8556" spans="1:3">
      <c r="A8556" t="s">
        <v>16690</v>
      </c>
      <c r="B8556" t="s">
        <v>16691</v>
      </c>
      <c r="C8556" t="s">
        <v>100</v>
      </c>
    </row>
    <row r="8557" spans="1:3">
      <c r="A8557" t="s">
        <v>16692</v>
      </c>
      <c r="B8557" t="s">
        <v>16693</v>
      </c>
      <c r="C8557" t="s">
        <v>100</v>
      </c>
    </row>
    <row r="8558" spans="1:3">
      <c r="A8558" t="s">
        <v>16694</v>
      </c>
      <c r="B8558" t="s">
        <v>16695</v>
      </c>
      <c r="C8558" t="s">
        <v>100</v>
      </c>
    </row>
    <row r="8559" spans="1:3">
      <c r="A8559" t="s">
        <v>16696</v>
      </c>
      <c r="B8559" t="s">
        <v>16697</v>
      </c>
      <c r="C8559" t="s">
        <v>100</v>
      </c>
    </row>
    <row r="8560" spans="1:3">
      <c r="A8560" t="s">
        <v>16698</v>
      </c>
      <c r="B8560" t="s">
        <v>16699</v>
      </c>
      <c r="C8560" t="s">
        <v>100</v>
      </c>
    </row>
    <row r="8561" spans="1:3">
      <c r="A8561" t="s">
        <v>16700</v>
      </c>
      <c r="B8561" t="s">
        <v>16701</v>
      </c>
      <c r="C8561" t="s">
        <v>100</v>
      </c>
    </row>
    <row r="8562" spans="1:3">
      <c r="A8562" t="s">
        <v>16700</v>
      </c>
      <c r="B8562" t="s">
        <v>16702</v>
      </c>
      <c r="C8562" t="s">
        <v>100</v>
      </c>
    </row>
    <row r="8563" spans="1:3">
      <c r="A8563" t="s">
        <v>16703</v>
      </c>
      <c r="B8563" t="s">
        <v>16704</v>
      </c>
      <c r="C8563" t="s">
        <v>100</v>
      </c>
    </row>
    <row r="8564" spans="1:3">
      <c r="A8564" t="s">
        <v>16705</v>
      </c>
      <c r="B8564" t="s">
        <v>16706</v>
      </c>
      <c r="C8564" t="s">
        <v>100</v>
      </c>
    </row>
    <row r="8565" spans="1:3">
      <c r="A8565" t="s">
        <v>16707</v>
      </c>
      <c r="B8565" t="s">
        <v>16708</v>
      </c>
      <c r="C8565" t="s">
        <v>100</v>
      </c>
    </row>
    <row r="8566" spans="1:3">
      <c r="A8566" t="s">
        <v>16709</v>
      </c>
      <c r="B8566" t="s">
        <v>16710</v>
      </c>
      <c r="C8566" t="s">
        <v>100</v>
      </c>
    </row>
    <row r="8567" spans="1:3">
      <c r="A8567" t="s">
        <v>16711</v>
      </c>
      <c r="B8567" t="s">
        <v>16712</v>
      </c>
      <c r="C8567" t="s">
        <v>100</v>
      </c>
    </row>
    <row r="8568" spans="1:3">
      <c r="A8568" t="s">
        <v>16713</v>
      </c>
      <c r="B8568" t="s">
        <v>16714</v>
      </c>
      <c r="C8568" t="s">
        <v>100</v>
      </c>
    </row>
    <row r="8569" spans="1:3">
      <c r="A8569" t="s">
        <v>16715</v>
      </c>
      <c r="B8569" t="s">
        <v>16716</v>
      </c>
      <c r="C8569" t="s">
        <v>100</v>
      </c>
    </row>
    <row r="8570" spans="1:3">
      <c r="A8570" t="s">
        <v>16717</v>
      </c>
      <c r="B8570" t="s">
        <v>16718</v>
      </c>
      <c r="C8570" t="s">
        <v>100</v>
      </c>
    </row>
    <row r="8571" spans="1:3">
      <c r="A8571" t="s">
        <v>16717</v>
      </c>
      <c r="B8571" t="s">
        <v>16719</v>
      </c>
      <c r="C8571" t="s">
        <v>100</v>
      </c>
    </row>
    <row r="8572" spans="1:3">
      <c r="A8572" t="s">
        <v>16720</v>
      </c>
      <c r="B8572" t="s">
        <v>2373</v>
      </c>
      <c r="C8572" t="s">
        <v>100</v>
      </c>
    </row>
    <row r="8573" spans="1:3">
      <c r="A8573" t="s">
        <v>16721</v>
      </c>
      <c r="B8573" t="s">
        <v>16722</v>
      </c>
      <c r="C8573" t="s">
        <v>100</v>
      </c>
    </row>
    <row r="8574" spans="1:3">
      <c r="A8574" t="s">
        <v>16723</v>
      </c>
      <c r="B8574" t="s">
        <v>16724</v>
      </c>
      <c r="C8574" t="s">
        <v>100</v>
      </c>
    </row>
    <row r="8575" spans="1:3">
      <c r="A8575" t="s">
        <v>16725</v>
      </c>
      <c r="B8575" t="s">
        <v>16726</v>
      </c>
      <c r="C8575" t="s">
        <v>100</v>
      </c>
    </row>
    <row r="8576" spans="1:3">
      <c r="A8576" t="s">
        <v>16725</v>
      </c>
      <c r="B8576" t="s">
        <v>16727</v>
      </c>
      <c r="C8576" t="s">
        <v>100</v>
      </c>
    </row>
    <row r="8577" spans="1:3">
      <c r="A8577" t="s">
        <v>16728</v>
      </c>
      <c r="B8577" t="s">
        <v>16729</v>
      </c>
      <c r="C8577" t="s">
        <v>100</v>
      </c>
    </row>
    <row r="8578" spans="1:3">
      <c r="A8578" t="s">
        <v>16730</v>
      </c>
      <c r="B8578" t="s">
        <v>16731</v>
      </c>
      <c r="C8578" t="s">
        <v>100</v>
      </c>
    </row>
    <row r="8579" spans="1:3">
      <c r="A8579" t="s">
        <v>16732</v>
      </c>
      <c r="B8579" t="s">
        <v>16733</v>
      </c>
      <c r="C8579" t="s">
        <v>100</v>
      </c>
    </row>
    <row r="8580" spans="1:3">
      <c r="A8580" t="s">
        <v>16734</v>
      </c>
      <c r="B8580" t="s">
        <v>16735</v>
      </c>
      <c r="C8580" t="s">
        <v>100</v>
      </c>
    </row>
    <row r="8581" spans="1:3">
      <c r="A8581" t="s">
        <v>16736</v>
      </c>
      <c r="B8581" t="s">
        <v>16737</v>
      </c>
      <c r="C8581" t="s">
        <v>100</v>
      </c>
    </row>
    <row r="8582" spans="1:3">
      <c r="A8582" t="s">
        <v>16738</v>
      </c>
      <c r="B8582" t="s">
        <v>16739</v>
      </c>
      <c r="C8582" t="s">
        <v>100</v>
      </c>
    </row>
    <row r="8583" spans="1:3">
      <c r="A8583" t="s">
        <v>16740</v>
      </c>
      <c r="B8583" t="s">
        <v>16741</v>
      </c>
      <c r="C8583" t="s">
        <v>100</v>
      </c>
    </row>
    <row r="8584" spans="1:3">
      <c r="A8584" t="s">
        <v>16742</v>
      </c>
      <c r="B8584" t="s">
        <v>16743</v>
      </c>
      <c r="C8584" t="s">
        <v>100</v>
      </c>
    </row>
    <row r="8585" spans="1:3">
      <c r="A8585" t="s">
        <v>16744</v>
      </c>
      <c r="B8585" t="s">
        <v>16745</v>
      </c>
      <c r="C8585" t="s">
        <v>100</v>
      </c>
    </row>
    <row r="8586" spans="1:3">
      <c r="A8586" t="s">
        <v>16744</v>
      </c>
      <c r="B8586" t="s">
        <v>16746</v>
      </c>
      <c r="C8586" t="s">
        <v>100</v>
      </c>
    </row>
    <row r="8587" spans="1:3">
      <c r="A8587" t="s">
        <v>16747</v>
      </c>
      <c r="B8587" t="s">
        <v>16748</v>
      </c>
      <c r="C8587" t="s">
        <v>100</v>
      </c>
    </row>
    <row r="8588" spans="1:3">
      <c r="A8588" t="s">
        <v>16749</v>
      </c>
      <c r="B8588" t="s">
        <v>16750</v>
      </c>
      <c r="C8588" t="s">
        <v>100</v>
      </c>
    </row>
    <row r="8589" spans="1:3">
      <c r="A8589" t="s">
        <v>16751</v>
      </c>
      <c r="B8589" t="s">
        <v>16752</v>
      </c>
      <c r="C8589" t="s">
        <v>100</v>
      </c>
    </row>
    <row r="8590" spans="1:3">
      <c r="A8590" t="s">
        <v>16753</v>
      </c>
      <c r="B8590" t="s">
        <v>16754</v>
      </c>
      <c r="C8590" t="s">
        <v>100</v>
      </c>
    </row>
    <row r="8591" spans="1:3">
      <c r="A8591" t="s">
        <v>16755</v>
      </c>
      <c r="B8591" t="s">
        <v>11103</v>
      </c>
      <c r="C8591" t="s">
        <v>100</v>
      </c>
    </row>
    <row r="8592" spans="1:3">
      <c r="A8592" t="s">
        <v>16756</v>
      </c>
      <c r="B8592" t="s">
        <v>16757</v>
      </c>
      <c r="C8592" t="s">
        <v>100</v>
      </c>
    </row>
    <row r="8593" spans="1:3">
      <c r="A8593" t="s">
        <v>16756</v>
      </c>
      <c r="B8593" t="s">
        <v>16757</v>
      </c>
      <c r="C8593" t="s">
        <v>100</v>
      </c>
    </row>
    <row r="8594" spans="1:3">
      <c r="A8594" t="s">
        <v>16758</v>
      </c>
      <c r="B8594" t="s">
        <v>575</v>
      </c>
      <c r="C8594" t="s">
        <v>100</v>
      </c>
    </row>
    <row r="8595" spans="1:3">
      <c r="A8595" t="s">
        <v>16758</v>
      </c>
      <c r="B8595" t="s">
        <v>12601</v>
      </c>
      <c r="C8595" t="s">
        <v>100</v>
      </c>
    </row>
    <row r="8596" spans="1:3">
      <c r="A8596" t="s">
        <v>16759</v>
      </c>
      <c r="B8596" t="s">
        <v>16760</v>
      </c>
      <c r="C8596" t="s">
        <v>101</v>
      </c>
    </row>
    <row r="8597" spans="1:3">
      <c r="A8597" t="s">
        <v>16761</v>
      </c>
      <c r="B8597" t="s">
        <v>16762</v>
      </c>
      <c r="C8597" t="s">
        <v>101</v>
      </c>
    </row>
    <row r="8598" spans="1:3">
      <c r="A8598" t="s">
        <v>16763</v>
      </c>
      <c r="B8598" t="s">
        <v>16764</v>
      </c>
      <c r="C8598" t="s">
        <v>101</v>
      </c>
    </row>
    <row r="8599" spans="1:3">
      <c r="A8599" t="s">
        <v>16765</v>
      </c>
      <c r="B8599" t="s">
        <v>16766</v>
      </c>
      <c r="C8599" t="s">
        <v>101</v>
      </c>
    </row>
    <row r="8600" spans="1:3">
      <c r="A8600" t="s">
        <v>16767</v>
      </c>
      <c r="B8600" t="s">
        <v>16768</v>
      </c>
      <c r="C8600" t="s">
        <v>101</v>
      </c>
    </row>
    <row r="8601" spans="1:3">
      <c r="A8601" t="s">
        <v>16769</v>
      </c>
      <c r="B8601" t="s">
        <v>16770</v>
      </c>
      <c r="C8601" t="s">
        <v>101</v>
      </c>
    </row>
    <row r="8602" spans="1:3">
      <c r="A8602" t="s">
        <v>16771</v>
      </c>
      <c r="B8602" t="s">
        <v>11150</v>
      </c>
      <c r="C8602" t="s">
        <v>101</v>
      </c>
    </row>
    <row r="8603" spans="1:3">
      <c r="A8603" t="s">
        <v>16771</v>
      </c>
      <c r="B8603" t="s">
        <v>16772</v>
      </c>
      <c r="C8603" t="s">
        <v>101</v>
      </c>
    </row>
    <row r="8604" spans="1:3">
      <c r="A8604" t="s">
        <v>16773</v>
      </c>
      <c r="B8604" t="s">
        <v>10905</v>
      </c>
      <c r="C8604" t="s">
        <v>101</v>
      </c>
    </row>
    <row r="8605" spans="1:3">
      <c r="A8605" t="s">
        <v>16774</v>
      </c>
      <c r="B8605" t="s">
        <v>16775</v>
      </c>
      <c r="C8605" t="s">
        <v>101</v>
      </c>
    </row>
    <row r="8606" spans="1:3">
      <c r="A8606" t="s">
        <v>16776</v>
      </c>
      <c r="B8606" t="s">
        <v>16777</v>
      </c>
      <c r="C8606" t="s">
        <v>103</v>
      </c>
    </row>
    <row r="8607" spans="1:3">
      <c r="A8607" t="s">
        <v>16778</v>
      </c>
      <c r="B8607" t="s">
        <v>16779</v>
      </c>
      <c r="C8607" t="s">
        <v>103</v>
      </c>
    </row>
    <row r="8608" spans="1:3">
      <c r="A8608" t="s">
        <v>16780</v>
      </c>
      <c r="B8608" t="s">
        <v>16781</v>
      </c>
      <c r="C8608" t="s">
        <v>103</v>
      </c>
    </row>
    <row r="8609" spans="1:3">
      <c r="A8609" t="s">
        <v>16782</v>
      </c>
      <c r="B8609" t="s">
        <v>16783</v>
      </c>
      <c r="C8609" t="s">
        <v>103</v>
      </c>
    </row>
    <row r="8610" spans="1:3">
      <c r="A8610" t="s">
        <v>16784</v>
      </c>
      <c r="B8610" t="s">
        <v>16785</v>
      </c>
      <c r="C8610" t="s">
        <v>103</v>
      </c>
    </row>
    <row r="8611" spans="1:3">
      <c r="A8611" t="s">
        <v>16786</v>
      </c>
      <c r="B8611" t="s">
        <v>16787</v>
      </c>
      <c r="C8611" t="s">
        <v>103</v>
      </c>
    </row>
    <row r="8612" spans="1:3">
      <c r="A8612" t="s">
        <v>16788</v>
      </c>
      <c r="B8612" t="s">
        <v>16789</v>
      </c>
      <c r="C8612" t="s">
        <v>103</v>
      </c>
    </row>
    <row r="8613" spans="1:3">
      <c r="A8613" t="s">
        <v>16788</v>
      </c>
      <c r="B8613" t="s">
        <v>16789</v>
      </c>
      <c r="C8613" t="s">
        <v>103</v>
      </c>
    </row>
    <row r="8614" spans="1:3">
      <c r="A8614" t="s">
        <v>16790</v>
      </c>
      <c r="B8614" t="s">
        <v>16791</v>
      </c>
      <c r="C8614" t="s">
        <v>103</v>
      </c>
    </row>
    <row r="8615" spans="1:3">
      <c r="A8615" t="s">
        <v>16792</v>
      </c>
      <c r="B8615" s="4" t="s">
        <v>16793</v>
      </c>
      <c r="C8615" t="s">
        <v>71</v>
      </c>
    </row>
    <row r="8616" spans="1:3">
      <c r="A8616" t="s">
        <v>16794</v>
      </c>
      <c r="B8616" s="4" t="s">
        <v>16795</v>
      </c>
      <c r="C8616" t="s">
        <v>71</v>
      </c>
    </row>
    <row r="8617" spans="1:3">
      <c r="A8617" t="s">
        <v>416</v>
      </c>
      <c r="B8617" s="4" t="s">
        <v>16796</v>
      </c>
      <c r="C8617" t="s">
        <v>71</v>
      </c>
    </row>
    <row r="8618" spans="1:3">
      <c r="A8618" t="s">
        <v>16797</v>
      </c>
      <c r="B8618" s="4" t="s">
        <v>16798</v>
      </c>
      <c r="C8618" t="s">
        <v>71</v>
      </c>
    </row>
    <row r="8619" spans="1:3">
      <c r="A8619" t="s">
        <v>16799</v>
      </c>
      <c r="B8619" t="s">
        <v>16800</v>
      </c>
      <c r="C8619" t="s">
        <v>16801</v>
      </c>
    </row>
    <row r="8620" spans="1:3">
      <c r="A8620" t="s">
        <v>16802</v>
      </c>
      <c r="B8620" t="s">
        <v>16803</v>
      </c>
      <c r="C8620" t="s">
        <v>111</v>
      </c>
    </row>
    <row r="8621" spans="1:3">
      <c r="A8621" t="s">
        <v>16804</v>
      </c>
      <c r="B8621" t="s">
        <v>16805</v>
      </c>
      <c r="C8621" t="s">
        <v>16801</v>
      </c>
    </row>
    <row r="8622" spans="1:3">
      <c r="A8622" t="s">
        <v>16806</v>
      </c>
      <c r="B8622" t="s">
        <v>16807</v>
      </c>
      <c r="C8622" t="s">
        <v>57</v>
      </c>
    </row>
    <row r="8623" spans="1:3">
      <c r="A8623" t="s">
        <v>15014</v>
      </c>
      <c r="B8623" t="s">
        <v>3541</v>
      </c>
      <c r="C8623" t="s">
        <v>57</v>
      </c>
    </row>
    <row r="8624" spans="1:3">
      <c r="A8624" t="s">
        <v>15035</v>
      </c>
      <c r="B8624" t="s">
        <v>5102</v>
      </c>
      <c r="C8624" t="s">
        <v>57</v>
      </c>
    </row>
    <row r="8625" spans="1:3">
      <c r="A8625" t="s">
        <v>11323</v>
      </c>
      <c r="B8625" t="s">
        <v>11324</v>
      </c>
      <c r="C8625" t="s">
        <v>57</v>
      </c>
    </row>
    <row r="8626" spans="1:3">
      <c r="A8626" t="s">
        <v>14770</v>
      </c>
      <c r="B8626" s="6" t="s">
        <v>14771</v>
      </c>
      <c r="C8626" t="s">
        <v>16808</v>
      </c>
    </row>
    <row r="8627" spans="1:3">
      <c r="A8627" t="s">
        <v>16809</v>
      </c>
      <c r="B8627" t="s">
        <v>16810</v>
      </c>
      <c r="C8627" t="s">
        <v>16811</v>
      </c>
    </row>
    <row r="8628" spans="1:3">
      <c r="A8628" t="s">
        <v>11323</v>
      </c>
      <c r="B8628" t="s">
        <v>11324</v>
      </c>
      <c r="C8628" t="s">
        <v>16812</v>
      </c>
    </row>
    <row r="8629" spans="1:3">
      <c r="A8629" t="s">
        <v>16813</v>
      </c>
      <c r="B8629" s="4" t="s">
        <v>16814</v>
      </c>
      <c r="C8629" t="s">
        <v>39</v>
      </c>
    </row>
    <row r="8630" spans="1:3">
      <c r="A8630" t="s">
        <v>16815</v>
      </c>
      <c r="B8630" s="4" t="s">
        <v>16816</v>
      </c>
      <c r="C8630" t="s">
        <v>39</v>
      </c>
    </row>
    <row r="8631" spans="1:3">
      <c r="A8631" t="s">
        <v>16817</v>
      </c>
      <c r="B8631" s="4" t="s">
        <v>16818</v>
      </c>
      <c r="C8631" t="s">
        <v>39</v>
      </c>
    </row>
    <row r="8632" spans="1:3">
      <c r="A8632" t="s">
        <v>16819</v>
      </c>
      <c r="B8632" t="s">
        <v>16820</v>
      </c>
      <c r="C8632" t="s">
        <v>114</v>
      </c>
    </row>
    <row r="8633" spans="1:3">
      <c r="A8633" t="s">
        <v>16821</v>
      </c>
      <c r="B8633" t="s">
        <v>16822</v>
      </c>
      <c r="C8633" t="s">
        <v>114</v>
      </c>
    </row>
    <row r="8634" spans="1:3">
      <c r="A8634" t="s">
        <v>16823</v>
      </c>
      <c r="B8634" t="s">
        <v>16824</v>
      </c>
      <c r="C8634" t="s">
        <v>115</v>
      </c>
    </row>
    <row r="8635" spans="1:3">
      <c r="A8635" t="s">
        <v>16825</v>
      </c>
      <c r="B8635" t="s">
        <v>16826</v>
      </c>
      <c r="C8635" t="s">
        <v>115</v>
      </c>
    </row>
    <row r="8636" spans="1:3">
      <c r="A8636" t="s">
        <v>16827</v>
      </c>
      <c r="B8636" t="s">
        <v>16828</v>
      </c>
      <c r="C8636" t="s">
        <v>115</v>
      </c>
    </row>
    <row r="8637" spans="1:3">
      <c r="A8637" t="s">
        <v>16829</v>
      </c>
      <c r="B8637" t="s">
        <v>16830</v>
      </c>
      <c r="C8637" t="s">
        <v>116</v>
      </c>
    </row>
    <row r="8638" spans="1:3">
      <c r="A8638" t="s">
        <v>16831</v>
      </c>
      <c r="B8638" t="s">
        <v>16832</v>
      </c>
      <c r="C8638" t="s">
        <v>116</v>
      </c>
    </row>
    <row r="8639" spans="1:3">
      <c r="A8639" t="s">
        <v>16833</v>
      </c>
      <c r="B8639" t="s">
        <v>16834</v>
      </c>
      <c r="C8639" t="s">
        <v>116</v>
      </c>
    </row>
    <row r="8640" spans="1:3">
      <c r="A8640" t="s">
        <v>16835</v>
      </c>
      <c r="B8640" t="s">
        <v>8750</v>
      </c>
      <c r="C8640" t="s">
        <v>116</v>
      </c>
    </row>
    <row r="8641" spans="1:3">
      <c r="A8641" t="s">
        <v>16836</v>
      </c>
      <c r="B8641" t="s">
        <v>16837</v>
      </c>
      <c r="C8641" t="s">
        <v>116</v>
      </c>
    </row>
    <row r="8642" spans="1:3">
      <c r="A8642" t="s">
        <v>16838</v>
      </c>
      <c r="B8642" t="s">
        <v>16839</v>
      </c>
      <c r="C8642" t="s">
        <v>116</v>
      </c>
    </row>
    <row r="8643" spans="1:3">
      <c r="A8643" t="s">
        <v>16840</v>
      </c>
      <c r="B8643" t="s">
        <v>16841</v>
      </c>
      <c r="C8643" t="s">
        <v>116</v>
      </c>
    </row>
    <row r="8644" spans="1:3">
      <c r="A8644" t="s">
        <v>16842</v>
      </c>
      <c r="B8644" s="4" t="s">
        <v>16843</v>
      </c>
      <c r="C8644" t="s">
        <v>39</v>
      </c>
    </row>
    <row r="8645" spans="1:3">
      <c r="A8645" t="s">
        <v>16844</v>
      </c>
      <c r="B8645" t="s">
        <v>16845</v>
      </c>
      <c r="C8645" t="s">
        <v>118</v>
      </c>
    </row>
    <row r="8646" spans="1:3">
      <c r="A8646" t="s">
        <v>16846</v>
      </c>
      <c r="B8646" t="s">
        <v>16847</v>
      </c>
      <c r="C8646" t="s">
        <v>118</v>
      </c>
    </row>
    <row r="8647" spans="1:3">
      <c r="A8647" t="s">
        <v>16848</v>
      </c>
      <c r="B8647" t="s">
        <v>16849</v>
      </c>
      <c r="C8647" t="s">
        <v>119</v>
      </c>
    </row>
    <row r="8648" spans="1:3">
      <c r="A8648" t="s">
        <v>16850</v>
      </c>
      <c r="B8648" t="s">
        <v>16851</v>
      </c>
      <c r="C8648" t="s">
        <v>119</v>
      </c>
    </row>
    <row r="8649" spans="1:3">
      <c r="A8649" t="s">
        <v>16852</v>
      </c>
      <c r="B8649" t="s">
        <v>16853</v>
      </c>
      <c r="C8649" t="s">
        <v>119</v>
      </c>
    </row>
    <row r="8650" spans="1:3">
      <c r="A8650" t="s">
        <v>16854</v>
      </c>
      <c r="B8650" t="s">
        <v>16855</v>
      </c>
      <c r="C8650" t="s">
        <v>119</v>
      </c>
    </row>
    <row r="8651" spans="1:3">
      <c r="A8651" t="s">
        <v>16856</v>
      </c>
      <c r="B8651" t="s">
        <v>16857</v>
      </c>
      <c r="C8651" t="s">
        <v>119</v>
      </c>
    </row>
    <row r="8652" spans="1:3">
      <c r="A8652" t="s">
        <v>16858</v>
      </c>
      <c r="B8652" t="s">
        <v>16859</v>
      </c>
      <c r="C8652" t="s">
        <v>119</v>
      </c>
    </row>
    <row r="8653" spans="1:3">
      <c r="A8653" t="s">
        <v>16860</v>
      </c>
      <c r="B8653" t="s">
        <v>16861</v>
      </c>
      <c r="C8653" t="s">
        <v>119</v>
      </c>
    </row>
    <row r="8654" spans="1:3">
      <c r="A8654" t="s">
        <v>16862</v>
      </c>
      <c r="B8654" t="s">
        <v>4413</v>
      </c>
      <c r="C8654" t="s">
        <v>119</v>
      </c>
    </row>
    <row r="8655" spans="1:3">
      <c r="A8655" t="s">
        <v>16863</v>
      </c>
      <c r="B8655" t="s">
        <v>16864</v>
      </c>
      <c r="C8655" t="s">
        <v>119</v>
      </c>
    </row>
    <row r="8656" spans="1:3">
      <c r="A8656" t="s">
        <v>5003</v>
      </c>
      <c r="B8656" t="s">
        <v>5004</v>
      </c>
      <c r="C8656" t="s">
        <v>119</v>
      </c>
    </row>
    <row r="8657" spans="1:3">
      <c r="A8657" t="s">
        <v>16865</v>
      </c>
      <c r="B8657" t="s">
        <v>16866</v>
      </c>
      <c r="C8657" t="s">
        <v>119</v>
      </c>
    </row>
    <row r="8658" spans="1:3">
      <c r="A8658" t="s">
        <v>16867</v>
      </c>
      <c r="B8658" t="s">
        <v>16868</v>
      </c>
      <c r="C8658" t="s">
        <v>119</v>
      </c>
    </row>
    <row r="8659" spans="1:3">
      <c r="A8659" t="s">
        <v>16869</v>
      </c>
      <c r="B8659" t="s">
        <v>16870</v>
      </c>
      <c r="C8659" t="s">
        <v>119</v>
      </c>
    </row>
    <row r="8660" spans="1:3">
      <c r="A8660" t="s">
        <v>16869</v>
      </c>
      <c r="B8660" t="s">
        <v>16871</v>
      </c>
      <c r="C8660" t="s">
        <v>119</v>
      </c>
    </row>
    <row r="8661" spans="1:3">
      <c r="A8661" t="s">
        <v>16872</v>
      </c>
      <c r="B8661" t="s">
        <v>16873</v>
      </c>
      <c r="C8661" t="s">
        <v>119</v>
      </c>
    </row>
    <row r="8662" spans="1:3">
      <c r="A8662" t="s">
        <v>16872</v>
      </c>
      <c r="B8662" t="s">
        <v>16874</v>
      </c>
      <c r="C8662" t="s">
        <v>119</v>
      </c>
    </row>
    <row r="8663" spans="1:3">
      <c r="A8663" t="s">
        <v>16875</v>
      </c>
      <c r="B8663" t="s">
        <v>16876</v>
      </c>
      <c r="C8663" t="s">
        <v>119</v>
      </c>
    </row>
    <row r="8664" spans="1:3">
      <c r="A8664" t="s">
        <v>16877</v>
      </c>
      <c r="B8664" t="s">
        <v>16878</v>
      </c>
      <c r="C8664" t="s">
        <v>119</v>
      </c>
    </row>
    <row r="8665" spans="1:3">
      <c r="A8665" t="s">
        <v>16879</v>
      </c>
      <c r="B8665" t="s">
        <v>16880</v>
      </c>
      <c r="C8665" t="s">
        <v>119</v>
      </c>
    </row>
    <row r="8666" spans="1:3">
      <c r="A8666" t="s">
        <v>16881</v>
      </c>
      <c r="B8666" t="s">
        <v>16882</v>
      </c>
      <c r="C8666" t="s">
        <v>119</v>
      </c>
    </row>
    <row r="8667" spans="1:3">
      <c r="A8667" t="s">
        <v>16883</v>
      </c>
      <c r="B8667" t="s">
        <v>16884</v>
      </c>
      <c r="C8667" t="s">
        <v>120</v>
      </c>
    </row>
    <row r="8668" spans="1:3">
      <c r="A8668" t="s">
        <v>16885</v>
      </c>
      <c r="B8668" t="s">
        <v>16886</v>
      </c>
      <c r="C8668" t="s">
        <v>122</v>
      </c>
    </row>
    <row r="8669" spans="1:3">
      <c r="A8669" t="s">
        <v>16887</v>
      </c>
      <c r="B8669" t="s">
        <v>16888</v>
      </c>
      <c r="C8669" t="s">
        <v>122</v>
      </c>
    </row>
    <row r="8670" spans="1:3">
      <c r="A8670" t="s">
        <v>16889</v>
      </c>
      <c r="B8670" t="s">
        <v>16890</v>
      </c>
      <c r="C8670" t="s">
        <v>122</v>
      </c>
    </row>
    <row r="8671" spans="1:3">
      <c r="A8671" t="s">
        <v>16889</v>
      </c>
      <c r="B8671" t="s">
        <v>16891</v>
      </c>
      <c r="C8671" t="s">
        <v>122</v>
      </c>
    </row>
    <row r="8672" spans="1:3">
      <c r="A8672" t="s">
        <v>16892</v>
      </c>
      <c r="B8672" t="s">
        <v>16893</v>
      </c>
      <c r="C8672" t="s">
        <v>122</v>
      </c>
    </row>
    <row r="8673" spans="1:3">
      <c r="A8673" t="s">
        <v>16894</v>
      </c>
      <c r="B8673" t="s">
        <v>16895</v>
      </c>
      <c r="C8673" t="s">
        <v>122</v>
      </c>
    </row>
    <row r="8674" spans="1:3">
      <c r="A8674" t="s">
        <v>16896</v>
      </c>
      <c r="B8674" t="s">
        <v>16897</v>
      </c>
      <c r="C8674" t="s">
        <v>124</v>
      </c>
    </row>
    <row r="8675" spans="1:3">
      <c r="A8675" t="s">
        <v>16898</v>
      </c>
      <c r="B8675" t="s">
        <v>16899</v>
      </c>
      <c r="C8675" t="s">
        <v>124</v>
      </c>
    </row>
    <row r="8676" spans="1:3">
      <c r="A8676" t="s">
        <v>16900</v>
      </c>
      <c r="B8676" t="s">
        <v>16901</v>
      </c>
      <c r="C8676" t="s">
        <v>124</v>
      </c>
    </row>
    <row r="8677" spans="1:3">
      <c r="A8677" t="s">
        <v>16902</v>
      </c>
      <c r="B8677" t="s">
        <v>343</v>
      </c>
      <c r="C8677" t="s">
        <v>124</v>
      </c>
    </row>
    <row r="8678" spans="1:3">
      <c r="A8678" t="s">
        <v>16903</v>
      </c>
      <c r="B8678" t="s">
        <v>16904</v>
      </c>
      <c r="C8678" t="s">
        <v>126</v>
      </c>
    </row>
    <row r="8679" spans="1:3">
      <c r="A8679" t="s">
        <v>16905</v>
      </c>
      <c r="B8679" t="s">
        <v>16906</v>
      </c>
      <c r="C8679" t="s">
        <v>126</v>
      </c>
    </row>
    <row r="8680" spans="1:3">
      <c r="A8680" t="s">
        <v>16907</v>
      </c>
      <c r="B8680" t="s">
        <v>4340</v>
      </c>
      <c r="C8680" t="s">
        <v>126</v>
      </c>
    </row>
    <row r="8681" spans="1:3">
      <c r="A8681" t="s">
        <v>16907</v>
      </c>
      <c r="B8681" t="s">
        <v>16908</v>
      </c>
      <c r="C8681" t="s">
        <v>126</v>
      </c>
    </row>
    <row r="8682" spans="1:3">
      <c r="A8682" t="s">
        <v>16907</v>
      </c>
      <c r="B8682" t="s">
        <v>16909</v>
      </c>
      <c r="C8682" t="s">
        <v>126</v>
      </c>
    </row>
    <row r="8683" spans="1:3">
      <c r="A8683" t="s">
        <v>16910</v>
      </c>
      <c r="B8683" t="s">
        <v>16911</v>
      </c>
      <c r="C8683" t="s">
        <v>126</v>
      </c>
    </row>
    <row r="8684" spans="1:3">
      <c r="A8684" t="s">
        <v>16912</v>
      </c>
      <c r="B8684" t="s">
        <v>16913</v>
      </c>
      <c r="C8684" t="s">
        <v>126</v>
      </c>
    </row>
    <row r="8685" spans="1:3">
      <c r="A8685" t="s">
        <v>16914</v>
      </c>
      <c r="B8685" t="s">
        <v>16915</v>
      </c>
      <c r="C8685" t="s">
        <v>126</v>
      </c>
    </row>
    <row r="8686" spans="1:3">
      <c r="A8686" t="s">
        <v>16916</v>
      </c>
      <c r="B8686" t="s">
        <v>16917</v>
      </c>
      <c r="C8686" t="s">
        <v>126</v>
      </c>
    </row>
    <row r="8687" spans="1:3">
      <c r="A8687" t="s">
        <v>16916</v>
      </c>
      <c r="B8687" t="s">
        <v>16918</v>
      </c>
      <c r="C8687" t="s">
        <v>126</v>
      </c>
    </row>
    <row r="8688" spans="1:3">
      <c r="A8688" t="s">
        <v>16916</v>
      </c>
      <c r="B8688" t="s">
        <v>16919</v>
      </c>
      <c r="C8688" t="s">
        <v>126</v>
      </c>
    </row>
    <row r="8689" spans="1:3">
      <c r="A8689" t="s">
        <v>16920</v>
      </c>
      <c r="B8689" t="s">
        <v>16921</v>
      </c>
      <c r="C8689" t="s">
        <v>126</v>
      </c>
    </row>
    <row r="8690" spans="1:3">
      <c r="A8690" t="s">
        <v>16920</v>
      </c>
      <c r="B8690" t="s">
        <v>16922</v>
      </c>
      <c r="C8690" t="s">
        <v>126</v>
      </c>
    </row>
    <row r="8691" spans="1:3">
      <c r="A8691" t="s">
        <v>16923</v>
      </c>
      <c r="B8691" t="s">
        <v>16924</v>
      </c>
      <c r="C8691" t="s">
        <v>133</v>
      </c>
    </row>
    <row r="8692" spans="1:3">
      <c r="A8692" t="s">
        <v>16923</v>
      </c>
      <c r="B8692" t="s">
        <v>16925</v>
      </c>
      <c r="C8692" t="s">
        <v>133</v>
      </c>
    </row>
    <row r="8693" spans="1:3">
      <c r="A8693" t="s">
        <v>16926</v>
      </c>
      <c r="B8693" t="s">
        <v>16927</v>
      </c>
      <c r="C8693" t="s">
        <v>133</v>
      </c>
    </row>
    <row r="8694" spans="1:3">
      <c r="A8694" t="s">
        <v>16928</v>
      </c>
      <c r="B8694" t="s">
        <v>16929</v>
      </c>
      <c r="C8694" t="s">
        <v>133</v>
      </c>
    </row>
    <row r="8695" spans="1:3">
      <c r="A8695" t="s">
        <v>16930</v>
      </c>
      <c r="B8695" t="s">
        <v>16931</v>
      </c>
      <c r="C8695" t="s">
        <v>133</v>
      </c>
    </row>
    <row r="8696" spans="1:3">
      <c r="A8696" t="s">
        <v>16932</v>
      </c>
      <c r="B8696" t="s">
        <v>16933</v>
      </c>
      <c r="C8696" t="s">
        <v>133</v>
      </c>
    </row>
    <row r="8697" spans="1:3">
      <c r="A8697" t="s">
        <v>16934</v>
      </c>
      <c r="B8697" t="s">
        <v>16935</v>
      </c>
      <c r="C8697" t="s">
        <v>133</v>
      </c>
    </row>
    <row r="8698" spans="1:3">
      <c r="A8698" t="s">
        <v>16936</v>
      </c>
      <c r="B8698" t="s">
        <v>2632</v>
      </c>
      <c r="C8698" t="s">
        <v>133</v>
      </c>
    </row>
    <row r="8699" spans="1:3">
      <c r="A8699" t="s">
        <v>16936</v>
      </c>
      <c r="B8699" t="s">
        <v>16937</v>
      </c>
      <c r="C8699" t="s">
        <v>133</v>
      </c>
    </row>
    <row r="8700" spans="1:3">
      <c r="A8700" t="s">
        <v>16936</v>
      </c>
      <c r="B8700" t="s">
        <v>16938</v>
      </c>
      <c r="C8700" t="s">
        <v>133</v>
      </c>
    </row>
    <row r="8701" spans="1:3">
      <c r="A8701" t="s">
        <v>16936</v>
      </c>
      <c r="B8701" t="s">
        <v>16939</v>
      </c>
      <c r="C8701" t="s">
        <v>133</v>
      </c>
    </row>
    <row r="8702" spans="1:3">
      <c r="A8702" t="s">
        <v>16940</v>
      </c>
      <c r="B8702" t="s">
        <v>2165</v>
      </c>
      <c r="C8702" t="s">
        <v>133</v>
      </c>
    </row>
    <row r="8703" spans="1:3">
      <c r="A8703" t="s">
        <v>16941</v>
      </c>
      <c r="B8703" t="s">
        <v>7651</v>
      </c>
      <c r="C8703" t="s">
        <v>133</v>
      </c>
    </row>
    <row r="8704" spans="1:3">
      <c r="A8704" t="s">
        <v>16942</v>
      </c>
      <c r="B8704" t="s">
        <v>16943</v>
      </c>
      <c r="C8704" t="s">
        <v>133</v>
      </c>
    </row>
    <row r="8705" spans="1:3">
      <c r="A8705" t="s">
        <v>16944</v>
      </c>
      <c r="B8705" t="s">
        <v>10767</v>
      </c>
      <c r="C8705" t="s">
        <v>133</v>
      </c>
    </row>
    <row r="8706" spans="1:3">
      <c r="A8706" t="s">
        <v>16945</v>
      </c>
      <c r="B8706" t="s">
        <v>16946</v>
      </c>
      <c r="C8706" t="s">
        <v>133</v>
      </c>
    </row>
    <row r="8707" spans="1:3">
      <c r="A8707" t="s">
        <v>16947</v>
      </c>
      <c r="B8707" t="s">
        <v>543</v>
      </c>
      <c r="C8707" t="s">
        <v>133</v>
      </c>
    </row>
    <row r="8708" spans="1:3">
      <c r="A8708" t="s">
        <v>14718</v>
      </c>
      <c r="B8708" t="s">
        <v>16948</v>
      </c>
      <c r="C8708" t="s">
        <v>133</v>
      </c>
    </row>
    <row r="8709" spans="1:3">
      <c r="A8709" t="s">
        <v>14718</v>
      </c>
      <c r="B8709" t="s">
        <v>16949</v>
      </c>
      <c r="C8709" t="s">
        <v>133</v>
      </c>
    </row>
    <row r="8710" spans="1:3">
      <c r="A8710" t="s">
        <v>16950</v>
      </c>
      <c r="B8710" t="s">
        <v>16951</v>
      </c>
      <c r="C8710" t="s">
        <v>133</v>
      </c>
    </row>
    <row r="8711" spans="1:3">
      <c r="A8711" t="s">
        <v>16952</v>
      </c>
      <c r="B8711" t="s">
        <v>16953</v>
      </c>
      <c r="C8711" t="s">
        <v>134</v>
      </c>
    </row>
    <row r="8712" spans="1:3">
      <c r="A8712" t="s">
        <v>16954</v>
      </c>
      <c r="B8712" t="s">
        <v>16955</v>
      </c>
      <c r="C8712" t="s">
        <v>135</v>
      </c>
    </row>
    <row r="8713" spans="1:3">
      <c r="A8713" t="s">
        <v>16956</v>
      </c>
      <c r="B8713" t="s">
        <v>16957</v>
      </c>
      <c r="C8713" t="s">
        <v>135</v>
      </c>
    </row>
    <row r="8714" spans="1:3">
      <c r="A8714" t="s">
        <v>16958</v>
      </c>
      <c r="B8714" t="s">
        <v>16959</v>
      </c>
      <c r="C8714" t="s">
        <v>137</v>
      </c>
    </row>
    <row r="8715" spans="1:3">
      <c r="A8715" t="s">
        <v>16960</v>
      </c>
      <c r="B8715" t="s">
        <v>16961</v>
      </c>
      <c r="C8715" t="s">
        <v>137</v>
      </c>
    </row>
    <row r="8716" spans="1:3">
      <c r="A8716" t="s">
        <v>16962</v>
      </c>
      <c r="B8716" t="s">
        <v>16963</v>
      </c>
      <c r="C8716" t="s">
        <v>137</v>
      </c>
    </row>
    <row r="8717" spans="1:3">
      <c r="A8717" t="s">
        <v>16964</v>
      </c>
      <c r="B8717" t="s">
        <v>2458</v>
      </c>
      <c r="C8717" t="s">
        <v>137</v>
      </c>
    </row>
    <row r="8718" spans="1:3">
      <c r="A8718" t="s">
        <v>16965</v>
      </c>
      <c r="B8718" t="s">
        <v>12181</v>
      </c>
      <c r="C8718" t="s">
        <v>137</v>
      </c>
    </row>
    <row r="8719" spans="1:3">
      <c r="A8719" t="s">
        <v>16966</v>
      </c>
      <c r="B8719" t="s">
        <v>16967</v>
      </c>
      <c r="C8719" t="s">
        <v>137</v>
      </c>
    </row>
    <row r="8720" spans="1:3">
      <c r="A8720" t="s">
        <v>16968</v>
      </c>
      <c r="B8720" t="s">
        <v>16969</v>
      </c>
      <c r="C8720" t="s">
        <v>137</v>
      </c>
    </row>
    <row r="8721" spans="1:3">
      <c r="A8721" t="s">
        <v>16970</v>
      </c>
      <c r="B8721" t="s">
        <v>16971</v>
      </c>
      <c r="C8721" t="s">
        <v>137</v>
      </c>
    </row>
    <row r="8722" spans="1:3">
      <c r="A8722" t="s">
        <v>16972</v>
      </c>
      <c r="B8722" t="s">
        <v>16973</v>
      </c>
      <c r="C8722" t="s">
        <v>139</v>
      </c>
    </row>
    <row r="8723" spans="1:3">
      <c r="A8723" t="s">
        <v>16974</v>
      </c>
      <c r="B8723" t="s">
        <v>16975</v>
      </c>
      <c r="C8723" t="s">
        <v>139</v>
      </c>
    </row>
    <row r="8724" spans="1:3">
      <c r="A8724" t="s">
        <v>16976</v>
      </c>
      <c r="B8724" t="s">
        <v>16977</v>
      </c>
      <c r="C8724" t="s">
        <v>139</v>
      </c>
    </row>
    <row r="8725" spans="1:3">
      <c r="A8725" t="s">
        <v>16976</v>
      </c>
      <c r="B8725" t="s">
        <v>16978</v>
      </c>
      <c r="C8725" t="s">
        <v>139</v>
      </c>
    </row>
    <row r="8726" spans="1:3">
      <c r="A8726" t="s">
        <v>16979</v>
      </c>
      <c r="B8726" t="s">
        <v>16980</v>
      </c>
      <c r="C8726" t="s">
        <v>139</v>
      </c>
    </row>
    <row r="8727" spans="1:3">
      <c r="A8727" t="s">
        <v>16981</v>
      </c>
      <c r="B8727" t="s">
        <v>16982</v>
      </c>
      <c r="C8727" t="s">
        <v>139</v>
      </c>
    </row>
    <row r="8728" spans="1:3">
      <c r="A8728" t="s">
        <v>16983</v>
      </c>
      <c r="B8728" t="s">
        <v>16984</v>
      </c>
      <c r="C8728" t="s">
        <v>139</v>
      </c>
    </row>
    <row r="8729" spans="1:3">
      <c r="A8729" t="s">
        <v>16985</v>
      </c>
      <c r="B8729" t="s">
        <v>16986</v>
      </c>
      <c r="C8729" t="s">
        <v>139</v>
      </c>
    </row>
    <row r="8730" spans="1:3">
      <c r="A8730" t="s">
        <v>16987</v>
      </c>
      <c r="B8730" t="s">
        <v>16988</v>
      </c>
      <c r="C8730" t="s">
        <v>139</v>
      </c>
    </row>
    <row r="8731" spans="1:3">
      <c r="A8731" t="s">
        <v>16989</v>
      </c>
      <c r="B8731" t="s">
        <v>16990</v>
      </c>
      <c r="C8731" t="s">
        <v>139</v>
      </c>
    </row>
    <row r="8732" spans="1:3">
      <c r="A8732" t="s">
        <v>16991</v>
      </c>
      <c r="B8732" t="s">
        <v>16992</v>
      </c>
      <c r="C8732" t="s">
        <v>139</v>
      </c>
    </row>
    <row r="8733" spans="1:3">
      <c r="A8733" t="s">
        <v>16993</v>
      </c>
      <c r="B8733" t="s">
        <v>16994</v>
      </c>
      <c r="C8733" t="s">
        <v>139</v>
      </c>
    </row>
    <row r="8734" spans="1:3">
      <c r="A8734" t="s">
        <v>16995</v>
      </c>
      <c r="B8734" t="s">
        <v>16996</v>
      </c>
      <c r="C8734" t="s">
        <v>139</v>
      </c>
    </row>
    <row r="8735" spans="1:3">
      <c r="A8735" t="s">
        <v>16997</v>
      </c>
      <c r="B8735" t="s">
        <v>16998</v>
      </c>
      <c r="C8735" t="s">
        <v>139</v>
      </c>
    </row>
    <row r="8736" spans="1:3">
      <c r="A8736" t="s">
        <v>16999</v>
      </c>
      <c r="B8736" t="s">
        <v>17000</v>
      </c>
      <c r="C8736" t="s">
        <v>139</v>
      </c>
    </row>
    <row r="8737" spans="1:3">
      <c r="A8737" t="s">
        <v>17001</v>
      </c>
      <c r="B8737" t="s">
        <v>17002</v>
      </c>
      <c r="C8737" t="s">
        <v>139</v>
      </c>
    </row>
    <row r="8738" spans="1:3">
      <c r="A8738" t="s">
        <v>17003</v>
      </c>
      <c r="B8738" t="s">
        <v>17004</v>
      </c>
      <c r="C8738" t="s">
        <v>139</v>
      </c>
    </row>
    <row r="8739" spans="1:3">
      <c r="A8739" t="s">
        <v>17005</v>
      </c>
      <c r="B8739" t="s">
        <v>17006</v>
      </c>
      <c r="C8739" t="s">
        <v>139</v>
      </c>
    </row>
    <row r="8740" spans="1:3">
      <c r="A8740" t="s">
        <v>17007</v>
      </c>
      <c r="B8740" t="s">
        <v>17008</v>
      </c>
      <c r="C8740" t="s">
        <v>139</v>
      </c>
    </row>
    <row r="8741" spans="1:3">
      <c r="A8741" t="s">
        <v>17009</v>
      </c>
      <c r="B8741" t="s">
        <v>17010</v>
      </c>
      <c r="C8741" t="s">
        <v>139</v>
      </c>
    </row>
    <row r="8742" spans="1:3">
      <c r="A8742" t="s">
        <v>17011</v>
      </c>
      <c r="B8742" t="s">
        <v>17012</v>
      </c>
      <c r="C8742" t="s">
        <v>139</v>
      </c>
    </row>
    <row r="8743" spans="1:3">
      <c r="A8743" t="s">
        <v>17011</v>
      </c>
      <c r="B8743" t="s">
        <v>17012</v>
      </c>
      <c r="C8743" t="s">
        <v>139</v>
      </c>
    </row>
    <row r="8744" spans="1:3">
      <c r="A8744" t="s">
        <v>17013</v>
      </c>
      <c r="B8744" t="s">
        <v>17014</v>
      </c>
      <c r="C8744" t="s">
        <v>139</v>
      </c>
    </row>
    <row r="8745" spans="1:3">
      <c r="A8745" t="s">
        <v>17015</v>
      </c>
      <c r="B8745" t="s">
        <v>17016</v>
      </c>
      <c r="C8745" t="s">
        <v>139</v>
      </c>
    </row>
    <row r="8746" spans="1:3">
      <c r="A8746" t="s">
        <v>17017</v>
      </c>
      <c r="B8746" t="s">
        <v>17018</v>
      </c>
      <c r="C8746" t="s">
        <v>139</v>
      </c>
    </row>
    <row r="8747" spans="1:3">
      <c r="A8747" t="s">
        <v>17019</v>
      </c>
      <c r="B8747" t="s">
        <v>17020</v>
      </c>
      <c r="C8747" t="s">
        <v>139</v>
      </c>
    </row>
    <row r="8748" spans="1:3">
      <c r="A8748" t="s">
        <v>17021</v>
      </c>
      <c r="B8748" t="s">
        <v>17022</v>
      </c>
      <c r="C8748" t="s">
        <v>139</v>
      </c>
    </row>
    <row r="8749" spans="1:3">
      <c r="A8749" t="s">
        <v>17023</v>
      </c>
      <c r="B8749" t="s">
        <v>17024</v>
      </c>
      <c r="C8749" t="s">
        <v>139</v>
      </c>
    </row>
    <row r="8750" spans="1:3">
      <c r="A8750" t="s">
        <v>17025</v>
      </c>
      <c r="B8750" t="s">
        <v>17026</v>
      </c>
      <c r="C8750" t="s">
        <v>139</v>
      </c>
    </row>
    <row r="8751" spans="1:3">
      <c r="A8751" t="s">
        <v>17027</v>
      </c>
      <c r="B8751" t="s">
        <v>17028</v>
      </c>
      <c r="C8751" t="s">
        <v>139</v>
      </c>
    </row>
    <row r="8752" spans="1:3">
      <c r="A8752" t="s">
        <v>17029</v>
      </c>
      <c r="B8752" t="s">
        <v>17030</v>
      </c>
      <c r="C8752" t="s">
        <v>139</v>
      </c>
    </row>
    <row r="8753" spans="1:3">
      <c r="A8753" t="s">
        <v>17031</v>
      </c>
      <c r="B8753" t="s">
        <v>17032</v>
      </c>
      <c r="C8753" t="s">
        <v>139</v>
      </c>
    </row>
    <row r="8754" spans="1:3">
      <c r="A8754" t="s">
        <v>17033</v>
      </c>
      <c r="B8754" t="s">
        <v>17034</v>
      </c>
      <c r="C8754" t="s">
        <v>139</v>
      </c>
    </row>
    <row r="8755" spans="1:3">
      <c r="A8755" t="s">
        <v>17035</v>
      </c>
      <c r="B8755" t="s">
        <v>17036</v>
      </c>
      <c r="C8755" t="s">
        <v>139</v>
      </c>
    </row>
    <row r="8756" spans="1:3">
      <c r="A8756" t="s">
        <v>17037</v>
      </c>
      <c r="B8756" t="s">
        <v>17038</v>
      </c>
      <c r="C8756" t="s">
        <v>139</v>
      </c>
    </row>
    <row r="8757" spans="1:3">
      <c r="A8757" t="s">
        <v>17039</v>
      </c>
      <c r="B8757" t="s">
        <v>17040</v>
      </c>
      <c r="C8757" t="s">
        <v>139</v>
      </c>
    </row>
    <row r="8758" spans="1:3">
      <c r="A8758" t="s">
        <v>17041</v>
      </c>
      <c r="B8758" t="s">
        <v>17042</v>
      </c>
      <c r="C8758" t="s">
        <v>139</v>
      </c>
    </row>
    <row r="8759" spans="1:3">
      <c r="A8759" t="s">
        <v>17043</v>
      </c>
      <c r="B8759" t="s">
        <v>17044</v>
      </c>
      <c r="C8759" t="s">
        <v>139</v>
      </c>
    </row>
    <row r="8760" spans="1:3">
      <c r="A8760" t="s">
        <v>17045</v>
      </c>
      <c r="B8760" t="s">
        <v>17046</v>
      </c>
      <c r="C8760" t="s">
        <v>139</v>
      </c>
    </row>
    <row r="8761" spans="1:3">
      <c r="A8761" t="s">
        <v>17047</v>
      </c>
      <c r="B8761" t="s">
        <v>17048</v>
      </c>
      <c r="C8761" t="s">
        <v>139</v>
      </c>
    </row>
    <row r="8762" spans="1:3">
      <c r="A8762" t="s">
        <v>17049</v>
      </c>
      <c r="B8762" t="s">
        <v>17050</v>
      </c>
      <c r="C8762" t="s">
        <v>139</v>
      </c>
    </row>
    <row r="8763" spans="1:3">
      <c r="A8763" t="s">
        <v>17051</v>
      </c>
      <c r="B8763" t="s">
        <v>17052</v>
      </c>
      <c r="C8763" t="s">
        <v>139</v>
      </c>
    </row>
    <row r="8764" spans="1:3">
      <c r="A8764" t="s">
        <v>17051</v>
      </c>
      <c r="B8764" t="s">
        <v>17053</v>
      </c>
      <c r="C8764" t="s">
        <v>139</v>
      </c>
    </row>
    <row r="8765" spans="1:3">
      <c r="A8765" t="s">
        <v>17054</v>
      </c>
      <c r="B8765" t="s">
        <v>17055</v>
      </c>
      <c r="C8765" t="s">
        <v>139</v>
      </c>
    </row>
    <row r="8766" spans="1:3">
      <c r="A8766" t="s">
        <v>17056</v>
      </c>
      <c r="B8766" t="s">
        <v>17057</v>
      </c>
      <c r="C8766" t="s">
        <v>139</v>
      </c>
    </row>
    <row r="8767" spans="1:3">
      <c r="A8767" t="s">
        <v>17058</v>
      </c>
      <c r="B8767" t="s">
        <v>17059</v>
      </c>
      <c r="C8767" t="s">
        <v>139</v>
      </c>
    </row>
    <row r="8768" spans="1:3">
      <c r="A8768" t="s">
        <v>17060</v>
      </c>
      <c r="B8768" t="s">
        <v>17061</v>
      </c>
      <c r="C8768" t="s">
        <v>139</v>
      </c>
    </row>
    <row r="8769" spans="1:3">
      <c r="A8769" t="s">
        <v>17062</v>
      </c>
      <c r="B8769" t="s">
        <v>17063</v>
      </c>
      <c r="C8769" t="s">
        <v>139</v>
      </c>
    </row>
    <row r="8770" spans="1:3">
      <c r="A8770" t="s">
        <v>17064</v>
      </c>
      <c r="B8770" t="s">
        <v>17065</v>
      </c>
      <c r="C8770" t="s">
        <v>139</v>
      </c>
    </row>
    <row r="8771" spans="1:3">
      <c r="A8771" t="s">
        <v>17066</v>
      </c>
      <c r="B8771" t="s">
        <v>17067</v>
      </c>
      <c r="C8771" t="s">
        <v>139</v>
      </c>
    </row>
    <row r="8772" spans="1:3">
      <c r="A8772" t="s">
        <v>17068</v>
      </c>
      <c r="B8772" t="s">
        <v>17069</v>
      </c>
      <c r="C8772" t="s">
        <v>139</v>
      </c>
    </row>
    <row r="8773" spans="1:3">
      <c r="A8773" t="s">
        <v>17068</v>
      </c>
      <c r="B8773" t="s">
        <v>17070</v>
      </c>
      <c r="C8773" t="s">
        <v>139</v>
      </c>
    </row>
    <row r="8774" spans="1:3">
      <c r="A8774" t="s">
        <v>17071</v>
      </c>
      <c r="B8774" t="s">
        <v>17072</v>
      </c>
      <c r="C8774" t="s">
        <v>139</v>
      </c>
    </row>
    <row r="8775" spans="1:3">
      <c r="A8775" t="s">
        <v>17073</v>
      </c>
      <c r="B8775" t="s">
        <v>17074</v>
      </c>
      <c r="C8775" t="s">
        <v>139</v>
      </c>
    </row>
    <row r="8776" spans="1:3">
      <c r="A8776" t="s">
        <v>17075</v>
      </c>
      <c r="B8776" t="s">
        <v>17076</v>
      </c>
      <c r="C8776" t="s">
        <v>139</v>
      </c>
    </row>
    <row r="8777" spans="1:3">
      <c r="A8777" t="s">
        <v>17077</v>
      </c>
      <c r="B8777" t="s">
        <v>17078</v>
      </c>
      <c r="C8777" t="s">
        <v>139</v>
      </c>
    </row>
    <row r="8778" spans="1:3">
      <c r="A8778" t="s">
        <v>17077</v>
      </c>
      <c r="B8778" t="s">
        <v>17079</v>
      </c>
      <c r="C8778" t="s">
        <v>139</v>
      </c>
    </row>
    <row r="8779" spans="1:3">
      <c r="A8779" t="s">
        <v>15942</v>
      </c>
      <c r="B8779" t="s">
        <v>15943</v>
      </c>
      <c r="C8779" t="s">
        <v>139</v>
      </c>
    </row>
    <row r="8780" spans="1:3">
      <c r="A8780" t="s">
        <v>17080</v>
      </c>
      <c r="B8780" t="s">
        <v>17081</v>
      </c>
      <c r="C8780" t="s">
        <v>139</v>
      </c>
    </row>
    <row r="8781" spans="1:3">
      <c r="A8781" t="s">
        <v>17080</v>
      </c>
      <c r="B8781" t="s">
        <v>17081</v>
      </c>
      <c r="C8781" t="s">
        <v>139</v>
      </c>
    </row>
    <row r="8782" spans="1:3">
      <c r="A8782" t="s">
        <v>17082</v>
      </c>
      <c r="B8782" t="s">
        <v>17083</v>
      </c>
      <c r="C8782" t="s">
        <v>139</v>
      </c>
    </row>
    <row r="8783" spans="1:3">
      <c r="A8783" t="s">
        <v>17084</v>
      </c>
      <c r="B8783" t="s">
        <v>17085</v>
      </c>
      <c r="C8783" t="s">
        <v>139</v>
      </c>
    </row>
    <row r="8784" spans="1:3">
      <c r="A8784" t="s">
        <v>17086</v>
      </c>
      <c r="B8784" t="s">
        <v>17087</v>
      </c>
      <c r="C8784" t="s">
        <v>139</v>
      </c>
    </row>
    <row r="8785" spans="1:3">
      <c r="A8785" t="s">
        <v>17086</v>
      </c>
      <c r="B8785" t="s">
        <v>17088</v>
      </c>
      <c r="C8785" t="s">
        <v>139</v>
      </c>
    </row>
    <row r="8786" spans="1:3">
      <c r="A8786" t="s">
        <v>17086</v>
      </c>
      <c r="B8786" t="s">
        <v>17087</v>
      </c>
      <c r="C8786" t="s">
        <v>139</v>
      </c>
    </row>
    <row r="8787" spans="1:3">
      <c r="A8787" t="s">
        <v>17086</v>
      </c>
      <c r="B8787" t="s">
        <v>17088</v>
      </c>
      <c r="C8787" t="s">
        <v>139</v>
      </c>
    </row>
    <row r="8788" spans="1:3">
      <c r="A8788" t="s">
        <v>17089</v>
      </c>
      <c r="B8788" t="s">
        <v>17090</v>
      </c>
      <c r="C8788" t="s">
        <v>139</v>
      </c>
    </row>
    <row r="8789" spans="1:3">
      <c r="A8789" t="s">
        <v>17091</v>
      </c>
      <c r="B8789" t="s">
        <v>17092</v>
      </c>
      <c r="C8789" t="s">
        <v>139</v>
      </c>
    </row>
    <row r="8790" spans="1:3">
      <c r="A8790" t="s">
        <v>17093</v>
      </c>
      <c r="B8790" t="s">
        <v>17094</v>
      </c>
      <c r="C8790" t="s">
        <v>139</v>
      </c>
    </row>
    <row r="8791" spans="1:3">
      <c r="A8791" t="s">
        <v>17095</v>
      </c>
      <c r="B8791" t="s">
        <v>17096</v>
      </c>
      <c r="C8791" t="s">
        <v>139</v>
      </c>
    </row>
    <row r="8792" spans="1:3">
      <c r="A8792" t="s">
        <v>13975</v>
      </c>
      <c r="B8792" t="s">
        <v>17097</v>
      </c>
      <c r="C8792" t="s">
        <v>139</v>
      </c>
    </row>
    <row r="8793" spans="1:3">
      <c r="A8793" t="s">
        <v>13975</v>
      </c>
      <c r="B8793" t="s">
        <v>17098</v>
      </c>
      <c r="C8793" t="s">
        <v>139</v>
      </c>
    </row>
    <row r="8794" spans="1:3">
      <c r="A8794" t="s">
        <v>17099</v>
      </c>
      <c r="B8794" t="s">
        <v>17100</v>
      </c>
      <c r="C8794" t="s">
        <v>139</v>
      </c>
    </row>
    <row r="8795" spans="1:3">
      <c r="A8795" t="s">
        <v>17101</v>
      </c>
      <c r="B8795" t="s">
        <v>17102</v>
      </c>
      <c r="C8795" t="s">
        <v>139</v>
      </c>
    </row>
    <row r="8796" spans="1:3">
      <c r="A8796" t="s">
        <v>17103</v>
      </c>
      <c r="B8796" t="s">
        <v>17104</v>
      </c>
      <c r="C8796" t="s">
        <v>139</v>
      </c>
    </row>
    <row r="8797" spans="1:3">
      <c r="A8797" t="s">
        <v>17105</v>
      </c>
      <c r="B8797" t="s">
        <v>17106</v>
      </c>
      <c r="C8797" t="s">
        <v>139</v>
      </c>
    </row>
    <row r="8798" spans="1:3">
      <c r="A8798" t="s">
        <v>17107</v>
      </c>
      <c r="B8798" t="s">
        <v>17108</v>
      </c>
      <c r="C8798" t="s">
        <v>139</v>
      </c>
    </row>
    <row r="8799" spans="1:3">
      <c r="A8799" t="s">
        <v>17109</v>
      </c>
      <c r="B8799" t="s">
        <v>17110</v>
      </c>
      <c r="C8799" t="s">
        <v>139</v>
      </c>
    </row>
    <row r="8800" spans="1:3">
      <c r="A8800" t="s">
        <v>17111</v>
      </c>
      <c r="B8800" t="s">
        <v>17112</v>
      </c>
      <c r="C8800" t="s">
        <v>139</v>
      </c>
    </row>
    <row r="8801" spans="1:3">
      <c r="A8801" t="s">
        <v>17111</v>
      </c>
      <c r="B8801" t="s">
        <v>17112</v>
      </c>
      <c r="C8801" t="s">
        <v>139</v>
      </c>
    </row>
    <row r="8802" spans="1:3">
      <c r="A8802" t="s">
        <v>17113</v>
      </c>
      <c r="B8802" t="s">
        <v>17114</v>
      </c>
      <c r="C8802" t="s">
        <v>139</v>
      </c>
    </row>
    <row r="8803" spans="1:3">
      <c r="A8803" t="s">
        <v>17115</v>
      </c>
      <c r="B8803" t="s">
        <v>17116</v>
      </c>
      <c r="C8803" t="s">
        <v>139</v>
      </c>
    </row>
    <row r="8804" spans="1:3">
      <c r="A8804" t="s">
        <v>17117</v>
      </c>
      <c r="B8804" t="s">
        <v>17118</v>
      </c>
      <c r="C8804" t="s">
        <v>139</v>
      </c>
    </row>
    <row r="8805" spans="1:3">
      <c r="A8805" t="s">
        <v>17119</v>
      </c>
      <c r="B8805" t="s">
        <v>17120</v>
      </c>
      <c r="C8805" t="s">
        <v>139</v>
      </c>
    </row>
    <row r="8806" spans="1:3">
      <c r="A8806" t="s">
        <v>17119</v>
      </c>
      <c r="B8806" t="s">
        <v>17121</v>
      </c>
      <c r="C8806" t="s">
        <v>139</v>
      </c>
    </row>
    <row r="8807" spans="1:3">
      <c r="A8807" t="s">
        <v>17122</v>
      </c>
      <c r="B8807" t="s">
        <v>17123</v>
      </c>
      <c r="C8807" t="s">
        <v>139</v>
      </c>
    </row>
    <row r="8808" spans="1:3">
      <c r="A8808" t="s">
        <v>17124</v>
      </c>
      <c r="B8808" t="s">
        <v>17125</v>
      </c>
      <c r="C8808" t="s">
        <v>139</v>
      </c>
    </row>
    <row r="8809" spans="1:3">
      <c r="A8809" t="s">
        <v>17126</v>
      </c>
      <c r="B8809" t="s">
        <v>17127</v>
      </c>
      <c r="C8809" t="s">
        <v>139</v>
      </c>
    </row>
    <row r="8810" spans="1:3">
      <c r="A8810" t="s">
        <v>17128</v>
      </c>
      <c r="B8810" t="s">
        <v>17129</v>
      </c>
      <c r="C8810" t="s">
        <v>139</v>
      </c>
    </row>
    <row r="8811" spans="1:3">
      <c r="A8811" t="s">
        <v>17130</v>
      </c>
      <c r="B8811" t="s">
        <v>17131</v>
      </c>
      <c r="C8811" t="s">
        <v>139</v>
      </c>
    </row>
    <row r="8812" spans="1:3">
      <c r="A8812" t="s">
        <v>17132</v>
      </c>
      <c r="B8812" t="s">
        <v>17133</v>
      </c>
      <c r="C8812" t="s">
        <v>139</v>
      </c>
    </row>
    <row r="8813" spans="1:3">
      <c r="A8813" t="s">
        <v>17134</v>
      </c>
      <c r="B8813" t="s">
        <v>17135</v>
      </c>
      <c r="C8813" t="s">
        <v>139</v>
      </c>
    </row>
    <row r="8814" spans="1:3">
      <c r="A8814" t="s">
        <v>17136</v>
      </c>
      <c r="B8814" t="s">
        <v>17137</v>
      </c>
      <c r="C8814" t="s">
        <v>139</v>
      </c>
    </row>
    <row r="8815" spans="1:3">
      <c r="A8815" t="s">
        <v>17138</v>
      </c>
      <c r="B8815" t="s">
        <v>17139</v>
      </c>
      <c r="C8815" t="s">
        <v>139</v>
      </c>
    </row>
    <row r="8816" spans="1:3">
      <c r="A8816" t="s">
        <v>17138</v>
      </c>
      <c r="B8816" t="s">
        <v>17139</v>
      </c>
      <c r="C8816" t="s">
        <v>139</v>
      </c>
    </row>
    <row r="8817" spans="1:3">
      <c r="A8817" t="s">
        <v>17140</v>
      </c>
      <c r="B8817" t="s">
        <v>17141</v>
      </c>
      <c r="C8817" t="s">
        <v>139</v>
      </c>
    </row>
    <row r="8818" spans="1:3">
      <c r="A8818" t="s">
        <v>17140</v>
      </c>
      <c r="B8818" t="s">
        <v>17142</v>
      </c>
      <c r="C8818" t="s">
        <v>139</v>
      </c>
    </row>
    <row r="8819" spans="1:3">
      <c r="A8819" t="s">
        <v>17143</v>
      </c>
      <c r="B8819" t="s">
        <v>17144</v>
      </c>
      <c r="C8819" t="s">
        <v>139</v>
      </c>
    </row>
    <row r="8820" spans="1:3">
      <c r="A8820" t="s">
        <v>17145</v>
      </c>
      <c r="B8820" t="s">
        <v>17146</v>
      </c>
      <c r="C8820" t="s">
        <v>139</v>
      </c>
    </row>
    <row r="8821" spans="1:3">
      <c r="A8821" t="s">
        <v>17147</v>
      </c>
      <c r="B8821" t="s">
        <v>17148</v>
      </c>
      <c r="C8821" t="s">
        <v>139</v>
      </c>
    </row>
    <row r="8822" spans="1:3">
      <c r="A8822" t="s">
        <v>17149</v>
      </c>
      <c r="B8822" t="s">
        <v>17150</v>
      </c>
      <c r="C8822" t="s">
        <v>139</v>
      </c>
    </row>
    <row r="8823" spans="1:3">
      <c r="A8823" t="s">
        <v>17151</v>
      </c>
      <c r="B8823" t="s">
        <v>17152</v>
      </c>
      <c r="C8823" t="s">
        <v>139</v>
      </c>
    </row>
    <row r="8824" spans="1:3">
      <c r="A8824" t="s">
        <v>17153</v>
      </c>
      <c r="B8824" t="s">
        <v>17154</v>
      </c>
      <c r="C8824" t="s">
        <v>139</v>
      </c>
    </row>
    <row r="8825" spans="1:3">
      <c r="A8825" t="s">
        <v>17155</v>
      </c>
      <c r="B8825" t="s">
        <v>17156</v>
      </c>
      <c r="C8825" t="s">
        <v>139</v>
      </c>
    </row>
    <row r="8826" spans="1:3">
      <c r="A8826" t="s">
        <v>16030</v>
      </c>
      <c r="B8826" t="s">
        <v>17157</v>
      </c>
      <c r="C8826" t="s">
        <v>139</v>
      </c>
    </row>
    <row r="8827" spans="1:3">
      <c r="A8827" t="s">
        <v>17158</v>
      </c>
      <c r="B8827" t="s">
        <v>17159</v>
      </c>
      <c r="C8827" t="s">
        <v>139</v>
      </c>
    </row>
    <row r="8828" spans="1:3">
      <c r="A8828" t="s">
        <v>17160</v>
      </c>
      <c r="B8828" s="4" t="s">
        <v>17161</v>
      </c>
      <c r="C8828" t="s">
        <v>39</v>
      </c>
    </row>
    <row r="8829" spans="1:3">
      <c r="A8829" t="s">
        <v>17162</v>
      </c>
      <c r="B8829" t="s">
        <v>17163</v>
      </c>
      <c r="C8829" t="s">
        <v>142</v>
      </c>
    </row>
    <row r="8830" spans="1:3">
      <c r="A8830" t="s">
        <v>17164</v>
      </c>
      <c r="B8830" t="s">
        <v>17165</v>
      </c>
      <c r="C8830" t="s">
        <v>143</v>
      </c>
    </row>
    <row r="8831" spans="1:3">
      <c r="A8831" t="s">
        <v>17166</v>
      </c>
      <c r="B8831" t="s">
        <v>17167</v>
      </c>
      <c r="C8831" t="s">
        <v>143</v>
      </c>
    </row>
    <row r="8832" spans="1:3">
      <c r="A8832" t="s">
        <v>17168</v>
      </c>
      <c r="B8832" t="s">
        <v>17169</v>
      </c>
      <c r="C8832" t="s">
        <v>146</v>
      </c>
    </row>
    <row r="8833" spans="1:3">
      <c r="A8833" t="s">
        <v>17170</v>
      </c>
      <c r="B8833" t="s">
        <v>17171</v>
      </c>
      <c r="C8833" t="s">
        <v>146</v>
      </c>
    </row>
    <row r="8834" spans="1:3">
      <c r="A8834" t="s">
        <v>17172</v>
      </c>
      <c r="B8834" t="s">
        <v>17173</v>
      </c>
      <c r="C8834" t="s">
        <v>148</v>
      </c>
    </row>
    <row r="8835" spans="1:3">
      <c r="A8835" t="s">
        <v>17174</v>
      </c>
      <c r="B8835" t="s">
        <v>17175</v>
      </c>
      <c r="C8835" t="s">
        <v>149</v>
      </c>
    </row>
    <row r="8836" spans="1:3">
      <c r="A8836" t="s">
        <v>17176</v>
      </c>
      <c r="B8836" t="s">
        <v>17177</v>
      </c>
      <c r="C8836" t="s">
        <v>153</v>
      </c>
    </row>
    <row r="8837" spans="1:3">
      <c r="A8837" t="s">
        <v>17178</v>
      </c>
      <c r="B8837" t="s">
        <v>17179</v>
      </c>
      <c r="C8837" t="s">
        <v>155</v>
      </c>
    </row>
    <row r="8838" spans="1:3">
      <c r="A8838" t="s">
        <v>17180</v>
      </c>
      <c r="B8838" t="s">
        <v>17181</v>
      </c>
      <c r="C8838" t="s">
        <v>155</v>
      </c>
    </row>
    <row r="8839" spans="1:3">
      <c r="A8839" t="s">
        <v>17182</v>
      </c>
      <c r="B8839" t="s">
        <v>17183</v>
      </c>
      <c r="C8839" t="s">
        <v>155</v>
      </c>
    </row>
    <row r="8840" spans="1:3">
      <c r="A8840" t="s">
        <v>17184</v>
      </c>
      <c r="B8840" t="s">
        <v>17185</v>
      </c>
      <c r="C8840" t="s">
        <v>155</v>
      </c>
    </row>
    <row r="8841" spans="1:3">
      <c r="A8841" t="s">
        <v>17186</v>
      </c>
      <c r="B8841" t="s">
        <v>12494</v>
      </c>
      <c r="C8841" t="s">
        <v>155</v>
      </c>
    </row>
    <row r="8842" spans="1:3">
      <c r="A8842" t="s">
        <v>17187</v>
      </c>
      <c r="B8842" t="s">
        <v>17188</v>
      </c>
      <c r="C8842" t="s">
        <v>155</v>
      </c>
    </row>
    <row r="8843" spans="1:3">
      <c r="A8843" t="s">
        <v>17187</v>
      </c>
      <c r="B8843" t="s">
        <v>17189</v>
      </c>
      <c r="C8843" t="s">
        <v>155</v>
      </c>
    </row>
    <row r="8844" spans="1:3">
      <c r="A8844" t="s">
        <v>17190</v>
      </c>
      <c r="B8844" t="s">
        <v>17191</v>
      </c>
      <c r="C8844" t="s">
        <v>155</v>
      </c>
    </row>
    <row r="8845" spans="1:3">
      <c r="A8845" t="s">
        <v>17192</v>
      </c>
      <c r="B8845" t="s">
        <v>1281</v>
      </c>
      <c r="C8845" t="s">
        <v>155</v>
      </c>
    </row>
    <row r="8846" spans="1:3">
      <c r="A8846" t="s">
        <v>17193</v>
      </c>
      <c r="B8846" t="s">
        <v>17194</v>
      </c>
      <c r="C8846" t="s">
        <v>155</v>
      </c>
    </row>
    <row r="8847" spans="1:3">
      <c r="A8847" t="s">
        <v>17195</v>
      </c>
      <c r="B8847" t="s">
        <v>17196</v>
      </c>
      <c r="C8847" t="s">
        <v>155</v>
      </c>
    </row>
    <row r="8848" spans="1:3">
      <c r="A8848" t="s">
        <v>17197</v>
      </c>
      <c r="B8848" t="s">
        <v>17198</v>
      </c>
      <c r="C8848" t="s">
        <v>155</v>
      </c>
    </row>
    <row r="8849" spans="1:3">
      <c r="A8849" t="s">
        <v>17199</v>
      </c>
      <c r="B8849" t="s">
        <v>17200</v>
      </c>
      <c r="C8849" t="s">
        <v>155</v>
      </c>
    </row>
    <row r="8850" spans="1:3">
      <c r="A8850" t="s">
        <v>17201</v>
      </c>
      <c r="B8850" t="s">
        <v>17202</v>
      </c>
      <c r="C8850" t="s">
        <v>155</v>
      </c>
    </row>
    <row r="8851" spans="1:3">
      <c r="A8851" t="s">
        <v>17203</v>
      </c>
      <c r="B8851" t="s">
        <v>17204</v>
      </c>
      <c r="C8851" t="s">
        <v>155</v>
      </c>
    </row>
    <row r="8852" spans="1:3">
      <c r="A8852" t="s">
        <v>17203</v>
      </c>
      <c r="B8852" t="s">
        <v>17205</v>
      </c>
      <c r="C8852" t="s">
        <v>155</v>
      </c>
    </row>
    <row r="8853" spans="1:3">
      <c r="A8853" t="s">
        <v>17206</v>
      </c>
      <c r="B8853" t="s">
        <v>17207</v>
      </c>
      <c r="C8853" t="s">
        <v>155</v>
      </c>
    </row>
    <row r="8854" spans="1:3">
      <c r="A8854" t="s">
        <v>17208</v>
      </c>
      <c r="B8854" t="s">
        <v>17209</v>
      </c>
      <c r="C8854" t="s">
        <v>155</v>
      </c>
    </row>
    <row r="8855" spans="1:3">
      <c r="A8855" t="s">
        <v>14712</v>
      </c>
      <c r="B8855" t="s">
        <v>6219</v>
      </c>
      <c r="C8855" t="s">
        <v>155</v>
      </c>
    </row>
    <row r="8856" spans="1:3">
      <c r="A8856" t="s">
        <v>17210</v>
      </c>
      <c r="B8856" t="s">
        <v>17211</v>
      </c>
      <c r="C8856" t="s">
        <v>155</v>
      </c>
    </row>
    <row r="8857" spans="1:3">
      <c r="A8857" t="s">
        <v>17212</v>
      </c>
      <c r="B8857" t="s">
        <v>17213</v>
      </c>
      <c r="C8857" t="s">
        <v>155</v>
      </c>
    </row>
    <row r="8858" spans="1:3">
      <c r="A8858" t="s">
        <v>17214</v>
      </c>
      <c r="B8858" t="s">
        <v>17215</v>
      </c>
      <c r="C8858" t="s">
        <v>155</v>
      </c>
    </row>
    <row r="8859" spans="1:3">
      <c r="A8859" t="s">
        <v>17216</v>
      </c>
      <c r="B8859" t="s">
        <v>17217</v>
      </c>
      <c r="C8859" t="s">
        <v>155</v>
      </c>
    </row>
    <row r="8860" spans="1:3">
      <c r="A8860" t="s">
        <v>17218</v>
      </c>
      <c r="B8860" t="s">
        <v>17219</v>
      </c>
      <c r="C8860" t="s">
        <v>155</v>
      </c>
    </row>
    <row r="8861" spans="1:3">
      <c r="A8861" t="s">
        <v>14718</v>
      </c>
      <c r="B8861" t="s">
        <v>13459</v>
      </c>
      <c r="C8861" t="s">
        <v>155</v>
      </c>
    </row>
    <row r="8862" spans="1:3">
      <c r="A8862" t="s">
        <v>17220</v>
      </c>
      <c r="B8862" t="s">
        <v>17221</v>
      </c>
      <c r="C8862" t="s">
        <v>155</v>
      </c>
    </row>
    <row r="8863" spans="1:3">
      <c r="A8863" t="s">
        <v>17222</v>
      </c>
      <c r="B8863" t="s">
        <v>17223</v>
      </c>
      <c r="C8863" t="s">
        <v>155</v>
      </c>
    </row>
    <row r="8864" spans="1:3">
      <c r="A8864" t="s">
        <v>17224</v>
      </c>
      <c r="B8864" t="s">
        <v>17225</v>
      </c>
      <c r="C8864" t="s">
        <v>155</v>
      </c>
    </row>
    <row r="8865" spans="1:3">
      <c r="A8865" t="s">
        <v>17226</v>
      </c>
      <c r="B8865" t="s">
        <v>17227</v>
      </c>
      <c r="C8865" t="s">
        <v>156</v>
      </c>
    </row>
    <row r="8866" spans="1:3">
      <c r="A8866" t="s">
        <v>17228</v>
      </c>
      <c r="B8866" t="s">
        <v>17229</v>
      </c>
      <c r="C8866" t="s">
        <v>156</v>
      </c>
    </row>
    <row r="8867" spans="1:3">
      <c r="A8867" t="s">
        <v>17230</v>
      </c>
      <c r="B8867" t="s">
        <v>17231</v>
      </c>
      <c r="C8867" t="s">
        <v>156</v>
      </c>
    </row>
    <row r="8868" spans="1:3">
      <c r="A8868" t="s">
        <v>17232</v>
      </c>
      <c r="B8868" t="s">
        <v>17233</v>
      </c>
      <c r="C8868" t="s">
        <v>156</v>
      </c>
    </row>
    <row r="8869" spans="1:3">
      <c r="A8869" t="s">
        <v>17234</v>
      </c>
      <c r="B8869" t="s">
        <v>17235</v>
      </c>
      <c r="C8869" t="s">
        <v>156</v>
      </c>
    </row>
    <row r="8870" spans="1:3">
      <c r="A8870" t="s">
        <v>17236</v>
      </c>
      <c r="B8870" t="s">
        <v>17237</v>
      </c>
      <c r="C8870" t="s">
        <v>156</v>
      </c>
    </row>
    <row r="8871" spans="1:3">
      <c r="A8871" t="s">
        <v>17238</v>
      </c>
      <c r="B8871" t="s">
        <v>17239</v>
      </c>
      <c r="C8871" t="s">
        <v>156</v>
      </c>
    </row>
    <row r="8872" spans="1:3">
      <c r="A8872" t="s">
        <v>17238</v>
      </c>
      <c r="B8872" t="s">
        <v>17240</v>
      </c>
      <c r="C8872" t="s">
        <v>156</v>
      </c>
    </row>
    <row r="8873" spans="1:3">
      <c r="A8873" t="s">
        <v>17241</v>
      </c>
      <c r="B8873" t="s">
        <v>17242</v>
      </c>
      <c r="C8873" t="s">
        <v>156</v>
      </c>
    </row>
    <row r="8874" spans="1:3">
      <c r="A8874" t="s">
        <v>17243</v>
      </c>
      <c r="B8874" t="s">
        <v>17244</v>
      </c>
      <c r="C8874" t="s">
        <v>156</v>
      </c>
    </row>
    <row r="8875" spans="1:3">
      <c r="A8875" t="s">
        <v>14219</v>
      </c>
      <c r="B8875" t="s">
        <v>14220</v>
      </c>
      <c r="C8875" t="s">
        <v>156</v>
      </c>
    </row>
    <row r="8876" spans="1:3">
      <c r="A8876" t="s">
        <v>17245</v>
      </c>
      <c r="B8876" t="s">
        <v>17246</v>
      </c>
      <c r="C8876" t="s">
        <v>156</v>
      </c>
    </row>
    <row r="8877" spans="1:3">
      <c r="A8877" t="s">
        <v>17247</v>
      </c>
      <c r="B8877" t="s">
        <v>17248</v>
      </c>
      <c r="C8877" t="s">
        <v>156</v>
      </c>
    </row>
    <row r="8878" spans="1:3">
      <c r="A8878" t="s">
        <v>17249</v>
      </c>
      <c r="B8878" t="s">
        <v>17250</v>
      </c>
      <c r="C8878" t="s">
        <v>156</v>
      </c>
    </row>
    <row r="8879" spans="1:3">
      <c r="A8879" t="s">
        <v>17251</v>
      </c>
      <c r="B8879" t="s">
        <v>17252</v>
      </c>
      <c r="C8879" t="s">
        <v>156</v>
      </c>
    </row>
    <row r="8880" spans="1:3">
      <c r="A8880" t="s">
        <v>17253</v>
      </c>
      <c r="B8880" t="s">
        <v>17254</v>
      </c>
      <c r="C8880" t="s">
        <v>156</v>
      </c>
    </row>
    <row r="8881" spans="1:3">
      <c r="A8881" t="s">
        <v>17255</v>
      </c>
      <c r="B8881" t="s">
        <v>17256</v>
      </c>
      <c r="C8881" t="s">
        <v>156</v>
      </c>
    </row>
    <row r="8882" spans="1:3">
      <c r="A8882" t="s">
        <v>17257</v>
      </c>
      <c r="B8882" t="s">
        <v>17258</v>
      </c>
      <c r="C8882" t="s">
        <v>156</v>
      </c>
    </row>
    <row r="8883" spans="1:3">
      <c r="A8883" t="s">
        <v>17257</v>
      </c>
      <c r="B8883" t="s">
        <v>17259</v>
      </c>
      <c r="C8883" t="s">
        <v>156</v>
      </c>
    </row>
    <row r="8884" spans="1:3">
      <c r="A8884" t="s">
        <v>17257</v>
      </c>
      <c r="B8884" t="s">
        <v>17258</v>
      </c>
      <c r="C8884" t="s">
        <v>156</v>
      </c>
    </row>
    <row r="8885" spans="1:3">
      <c r="A8885" t="s">
        <v>17257</v>
      </c>
      <c r="B8885" t="s">
        <v>17259</v>
      </c>
      <c r="C8885" t="s">
        <v>156</v>
      </c>
    </row>
    <row r="8886" spans="1:3">
      <c r="A8886" t="s">
        <v>17260</v>
      </c>
      <c r="B8886" t="s">
        <v>17261</v>
      </c>
      <c r="C8886" t="s">
        <v>157</v>
      </c>
    </row>
    <row r="8887" spans="1:3">
      <c r="A8887" t="s">
        <v>17262</v>
      </c>
      <c r="B8887" t="s">
        <v>17263</v>
      </c>
      <c r="C8887" t="s">
        <v>158</v>
      </c>
    </row>
    <row r="8888" spans="1:3">
      <c r="A8888" t="s">
        <v>17264</v>
      </c>
      <c r="B8888" t="s">
        <v>17265</v>
      </c>
      <c r="C8888" t="s">
        <v>158</v>
      </c>
    </row>
    <row r="8889" spans="1:3">
      <c r="A8889" t="s">
        <v>17266</v>
      </c>
      <c r="B8889" t="s">
        <v>3068</v>
      </c>
      <c r="C8889" t="s">
        <v>158</v>
      </c>
    </row>
    <row r="8890" spans="1:3">
      <c r="A8890" t="s">
        <v>17267</v>
      </c>
      <c r="B8890" t="s">
        <v>17268</v>
      </c>
      <c r="C8890" t="s">
        <v>158</v>
      </c>
    </row>
    <row r="8891" spans="1:3">
      <c r="A8891" t="s">
        <v>17269</v>
      </c>
      <c r="B8891" t="s">
        <v>11763</v>
      </c>
      <c r="C8891" t="s">
        <v>158</v>
      </c>
    </row>
    <row r="8892" spans="1:3">
      <c r="A8892" t="s">
        <v>17270</v>
      </c>
      <c r="B8892" t="s">
        <v>17271</v>
      </c>
      <c r="C8892" t="s">
        <v>158</v>
      </c>
    </row>
    <row r="8893" spans="1:3">
      <c r="A8893" t="s">
        <v>17272</v>
      </c>
      <c r="B8893" t="s">
        <v>17273</v>
      </c>
      <c r="C8893" t="s">
        <v>158</v>
      </c>
    </row>
    <row r="8894" spans="1:3">
      <c r="A8894" t="s">
        <v>17274</v>
      </c>
      <c r="B8894" t="s">
        <v>8915</v>
      </c>
      <c r="C8894" t="s">
        <v>158</v>
      </c>
    </row>
    <row r="8895" spans="1:3">
      <c r="A8895" t="s">
        <v>17275</v>
      </c>
      <c r="B8895" t="s">
        <v>17276</v>
      </c>
      <c r="C8895" t="s">
        <v>158</v>
      </c>
    </row>
    <row r="8896" spans="1:3">
      <c r="A8896" t="s">
        <v>17275</v>
      </c>
      <c r="B8896" t="s">
        <v>17277</v>
      </c>
      <c r="C8896" t="s">
        <v>158</v>
      </c>
    </row>
    <row r="8897" spans="1:3">
      <c r="A8897" t="s">
        <v>17275</v>
      </c>
      <c r="B8897" t="s">
        <v>17278</v>
      </c>
      <c r="C8897" t="s">
        <v>158</v>
      </c>
    </row>
    <row r="8898" spans="1:3">
      <c r="A8898" t="s">
        <v>17275</v>
      </c>
      <c r="B8898" t="s">
        <v>17279</v>
      </c>
      <c r="C8898" t="s">
        <v>158</v>
      </c>
    </row>
    <row r="8899" spans="1:3">
      <c r="A8899" t="s">
        <v>17280</v>
      </c>
      <c r="B8899" t="s">
        <v>17281</v>
      </c>
      <c r="C8899" t="s">
        <v>158</v>
      </c>
    </row>
    <row r="8900" spans="1:3">
      <c r="A8900" t="s">
        <v>17282</v>
      </c>
      <c r="B8900" t="s">
        <v>17283</v>
      </c>
      <c r="C8900" t="s">
        <v>158</v>
      </c>
    </row>
    <row r="8901" spans="1:3">
      <c r="A8901" t="s">
        <v>17284</v>
      </c>
      <c r="B8901" t="s">
        <v>17285</v>
      </c>
      <c r="C8901" t="s">
        <v>158</v>
      </c>
    </row>
    <row r="8902" spans="1:3">
      <c r="A8902" t="s">
        <v>17284</v>
      </c>
      <c r="B8902" t="s">
        <v>17286</v>
      </c>
      <c r="C8902" t="s">
        <v>158</v>
      </c>
    </row>
    <row r="8903" spans="1:3">
      <c r="A8903" t="s">
        <v>17287</v>
      </c>
      <c r="B8903" t="s">
        <v>17288</v>
      </c>
      <c r="C8903" t="s">
        <v>158</v>
      </c>
    </row>
    <row r="8904" spans="1:3">
      <c r="A8904" t="s">
        <v>17289</v>
      </c>
      <c r="B8904" t="s">
        <v>17290</v>
      </c>
      <c r="C8904" t="s">
        <v>159</v>
      </c>
    </row>
    <row r="8905" spans="1:3">
      <c r="A8905" t="s">
        <v>17291</v>
      </c>
      <c r="B8905" t="s">
        <v>17292</v>
      </c>
      <c r="C8905" t="s">
        <v>159</v>
      </c>
    </row>
    <row r="8906" spans="1:3">
      <c r="A8906" t="s">
        <v>17293</v>
      </c>
      <c r="B8906" t="s">
        <v>17294</v>
      </c>
      <c r="C8906" t="s">
        <v>159</v>
      </c>
    </row>
    <row r="8907" spans="1:3">
      <c r="A8907" t="s">
        <v>17295</v>
      </c>
      <c r="B8907" t="s">
        <v>17296</v>
      </c>
      <c r="C8907" t="s">
        <v>159</v>
      </c>
    </row>
    <row r="8908" spans="1:3">
      <c r="A8908" t="s">
        <v>17297</v>
      </c>
      <c r="B8908" t="s">
        <v>17298</v>
      </c>
      <c r="C8908" t="s">
        <v>159</v>
      </c>
    </row>
    <row r="8909" spans="1:3">
      <c r="A8909" t="s">
        <v>17299</v>
      </c>
      <c r="B8909" t="s">
        <v>17300</v>
      </c>
      <c r="C8909" t="s">
        <v>159</v>
      </c>
    </row>
    <row r="8910" spans="1:3">
      <c r="A8910" t="s">
        <v>17301</v>
      </c>
      <c r="B8910" t="s">
        <v>17302</v>
      </c>
      <c r="C8910" t="s">
        <v>159</v>
      </c>
    </row>
    <row r="8911" spans="1:3">
      <c r="A8911" t="s">
        <v>17303</v>
      </c>
      <c r="B8911" t="s">
        <v>17304</v>
      </c>
      <c r="C8911" t="s">
        <v>159</v>
      </c>
    </row>
    <row r="8912" spans="1:3">
      <c r="A8912" t="s">
        <v>17305</v>
      </c>
      <c r="B8912" t="s">
        <v>17306</v>
      </c>
      <c r="C8912" t="s">
        <v>159</v>
      </c>
    </row>
    <row r="8913" spans="1:3">
      <c r="A8913" t="s">
        <v>17307</v>
      </c>
      <c r="B8913" t="s">
        <v>17308</v>
      </c>
      <c r="C8913" t="s">
        <v>159</v>
      </c>
    </row>
    <row r="8914" spans="1:3">
      <c r="A8914" t="s">
        <v>17309</v>
      </c>
      <c r="B8914" t="s">
        <v>17310</v>
      </c>
      <c r="C8914" t="s">
        <v>159</v>
      </c>
    </row>
    <row r="8915" spans="1:3">
      <c r="A8915" t="s">
        <v>17311</v>
      </c>
      <c r="B8915" t="s">
        <v>17312</v>
      </c>
      <c r="C8915" t="s">
        <v>159</v>
      </c>
    </row>
    <row r="8916" spans="1:3">
      <c r="A8916" t="s">
        <v>17313</v>
      </c>
      <c r="B8916" t="s">
        <v>17314</v>
      </c>
      <c r="C8916" t="s">
        <v>159</v>
      </c>
    </row>
    <row r="8917" spans="1:3">
      <c r="A8917" t="s">
        <v>17315</v>
      </c>
      <c r="B8917" t="s">
        <v>17316</v>
      </c>
      <c r="C8917" t="s">
        <v>159</v>
      </c>
    </row>
    <row r="8918" spans="1:3">
      <c r="A8918" t="s">
        <v>17317</v>
      </c>
      <c r="B8918" t="s">
        <v>17318</v>
      </c>
      <c r="C8918" t="s">
        <v>159</v>
      </c>
    </row>
    <row r="8919" spans="1:3">
      <c r="A8919" t="s">
        <v>17319</v>
      </c>
      <c r="B8919" t="s">
        <v>17320</v>
      </c>
      <c r="C8919" t="s">
        <v>159</v>
      </c>
    </row>
    <row r="8920" spans="1:3">
      <c r="A8920" t="s">
        <v>17321</v>
      </c>
      <c r="B8920" t="s">
        <v>17322</v>
      </c>
      <c r="C8920" t="s">
        <v>159</v>
      </c>
    </row>
    <row r="8921" spans="1:3">
      <c r="A8921" t="s">
        <v>17323</v>
      </c>
      <c r="B8921" t="s">
        <v>17324</v>
      </c>
      <c r="C8921" t="s">
        <v>159</v>
      </c>
    </row>
    <row r="8922" spans="1:3">
      <c r="A8922" t="s">
        <v>17325</v>
      </c>
      <c r="B8922" t="s">
        <v>17326</v>
      </c>
      <c r="C8922" t="s">
        <v>159</v>
      </c>
    </row>
    <row r="8923" spans="1:3">
      <c r="A8923" t="s">
        <v>17327</v>
      </c>
      <c r="B8923" t="s">
        <v>17328</v>
      </c>
      <c r="C8923" t="s">
        <v>159</v>
      </c>
    </row>
    <row r="8924" spans="1:3">
      <c r="A8924" t="s">
        <v>17329</v>
      </c>
      <c r="B8924" t="s">
        <v>17330</v>
      </c>
      <c r="C8924" t="s">
        <v>159</v>
      </c>
    </row>
    <row r="8925" spans="1:3">
      <c r="A8925" t="s">
        <v>17331</v>
      </c>
      <c r="B8925" t="s">
        <v>17332</v>
      </c>
      <c r="C8925" t="s">
        <v>159</v>
      </c>
    </row>
    <row r="8926" spans="1:3">
      <c r="A8926" t="s">
        <v>17333</v>
      </c>
      <c r="B8926" t="s">
        <v>17334</v>
      </c>
      <c r="C8926" t="s">
        <v>159</v>
      </c>
    </row>
    <row r="8927" spans="1:3">
      <c r="A8927" t="s">
        <v>17335</v>
      </c>
      <c r="B8927" t="s">
        <v>17336</v>
      </c>
      <c r="C8927" t="s">
        <v>159</v>
      </c>
    </row>
    <row r="8928" spans="1:3">
      <c r="A8928" t="s">
        <v>17337</v>
      </c>
      <c r="B8928" t="s">
        <v>17338</v>
      </c>
      <c r="C8928" t="s">
        <v>159</v>
      </c>
    </row>
    <row r="8929" spans="1:3">
      <c r="A8929" t="s">
        <v>17339</v>
      </c>
      <c r="B8929" t="s">
        <v>17340</v>
      </c>
      <c r="C8929" t="s">
        <v>159</v>
      </c>
    </row>
    <row r="8930" spans="1:3">
      <c r="A8930" t="s">
        <v>17341</v>
      </c>
      <c r="B8930" t="s">
        <v>17342</v>
      </c>
      <c r="C8930" t="s">
        <v>159</v>
      </c>
    </row>
    <row r="8931" spans="1:3">
      <c r="A8931" t="s">
        <v>17343</v>
      </c>
      <c r="B8931" t="s">
        <v>17344</v>
      </c>
      <c r="C8931" t="s">
        <v>159</v>
      </c>
    </row>
    <row r="8932" spans="1:3">
      <c r="A8932" t="s">
        <v>17343</v>
      </c>
      <c r="B8932" t="s">
        <v>17345</v>
      </c>
      <c r="C8932" t="s">
        <v>159</v>
      </c>
    </row>
    <row r="8933" spans="1:3">
      <c r="A8933" t="s">
        <v>17346</v>
      </c>
      <c r="B8933" t="s">
        <v>17347</v>
      </c>
      <c r="C8933" t="s">
        <v>159</v>
      </c>
    </row>
    <row r="8934" spans="1:3">
      <c r="A8934" t="s">
        <v>17348</v>
      </c>
      <c r="B8934" t="s">
        <v>17349</v>
      </c>
      <c r="C8934" t="s">
        <v>159</v>
      </c>
    </row>
    <row r="8935" spans="1:3">
      <c r="A8935" t="s">
        <v>17350</v>
      </c>
      <c r="B8935" t="s">
        <v>17351</v>
      </c>
      <c r="C8935" t="s">
        <v>159</v>
      </c>
    </row>
    <row r="8936" spans="1:3">
      <c r="A8936" t="s">
        <v>17352</v>
      </c>
      <c r="B8936" t="s">
        <v>17353</v>
      </c>
      <c r="C8936" t="s">
        <v>159</v>
      </c>
    </row>
    <row r="8937" spans="1:3">
      <c r="A8937" t="s">
        <v>17354</v>
      </c>
      <c r="B8937" t="s">
        <v>17355</v>
      </c>
      <c r="C8937" t="s">
        <v>159</v>
      </c>
    </row>
    <row r="8938" spans="1:3">
      <c r="A8938" t="s">
        <v>17356</v>
      </c>
      <c r="B8938" t="s">
        <v>17357</v>
      </c>
      <c r="C8938" t="s">
        <v>159</v>
      </c>
    </row>
    <row r="8939" spans="1:3">
      <c r="A8939" t="s">
        <v>17358</v>
      </c>
      <c r="B8939" t="s">
        <v>17359</v>
      </c>
      <c r="C8939" t="s">
        <v>159</v>
      </c>
    </row>
    <row r="8940" spans="1:3">
      <c r="A8940" t="s">
        <v>17360</v>
      </c>
      <c r="B8940" t="s">
        <v>4096</v>
      </c>
      <c r="C8940" t="s">
        <v>159</v>
      </c>
    </row>
    <row r="8941" spans="1:3">
      <c r="A8941" t="s">
        <v>17361</v>
      </c>
      <c r="B8941" t="s">
        <v>17362</v>
      </c>
      <c r="C8941" t="s">
        <v>159</v>
      </c>
    </row>
    <row r="8942" spans="1:3">
      <c r="A8942" t="s">
        <v>17363</v>
      </c>
      <c r="B8942" t="s">
        <v>17364</v>
      </c>
      <c r="C8942" t="s">
        <v>159</v>
      </c>
    </row>
    <row r="8943" spans="1:3">
      <c r="A8943" t="s">
        <v>17365</v>
      </c>
      <c r="B8943" t="s">
        <v>17366</v>
      </c>
      <c r="C8943" t="s">
        <v>159</v>
      </c>
    </row>
    <row r="8944" spans="1:3">
      <c r="A8944" t="s">
        <v>17367</v>
      </c>
      <c r="B8944" t="s">
        <v>17368</v>
      </c>
      <c r="C8944" t="s">
        <v>159</v>
      </c>
    </row>
    <row r="8945" spans="1:3">
      <c r="A8945" t="s">
        <v>17369</v>
      </c>
      <c r="B8945" t="s">
        <v>17370</v>
      </c>
      <c r="C8945" t="s">
        <v>159</v>
      </c>
    </row>
    <row r="8946" spans="1:3">
      <c r="A8946" t="s">
        <v>17371</v>
      </c>
      <c r="B8946" t="s">
        <v>17372</v>
      </c>
      <c r="C8946" t="s">
        <v>159</v>
      </c>
    </row>
    <row r="8947" spans="1:3">
      <c r="A8947" t="s">
        <v>17373</v>
      </c>
      <c r="B8947" t="s">
        <v>17374</v>
      </c>
      <c r="C8947" t="s">
        <v>159</v>
      </c>
    </row>
    <row r="8948" spans="1:3">
      <c r="A8948" t="s">
        <v>17373</v>
      </c>
      <c r="B8948" t="s">
        <v>17374</v>
      </c>
      <c r="C8948" t="s">
        <v>159</v>
      </c>
    </row>
    <row r="8949" spans="1:3">
      <c r="A8949" t="s">
        <v>17375</v>
      </c>
      <c r="B8949" t="s">
        <v>17376</v>
      </c>
      <c r="C8949" t="s">
        <v>159</v>
      </c>
    </row>
    <row r="8950" spans="1:3">
      <c r="A8950" t="s">
        <v>17377</v>
      </c>
      <c r="B8950" t="s">
        <v>17378</v>
      </c>
      <c r="C8950" t="s">
        <v>159</v>
      </c>
    </row>
    <row r="8951" spans="1:3">
      <c r="A8951" t="s">
        <v>17379</v>
      </c>
      <c r="B8951" t="s">
        <v>17380</v>
      </c>
      <c r="C8951" t="s">
        <v>159</v>
      </c>
    </row>
    <row r="8952" spans="1:3">
      <c r="A8952" t="s">
        <v>17381</v>
      </c>
      <c r="B8952" t="s">
        <v>17382</v>
      </c>
      <c r="C8952" t="s">
        <v>159</v>
      </c>
    </row>
    <row r="8953" spans="1:3">
      <c r="A8953" t="s">
        <v>17383</v>
      </c>
      <c r="B8953" t="s">
        <v>17384</v>
      </c>
      <c r="C8953" t="s">
        <v>159</v>
      </c>
    </row>
    <row r="8954" spans="1:3">
      <c r="A8954" t="s">
        <v>17385</v>
      </c>
      <c r="B8954" t="s">
        <v>17386</v>
      </c>
      <c r="C8954" t="s">
        <v>159</v>
      </c>
    </row>
    <row r="8955" spans="1:3">
      <c r="A8955" t="s">
        <v>17387</v>
      </c>
      <c r="B8955" t="s">
        <v>17388</v>
      </c>
      <c r="C8955" t="s">
        <v>159</v>
      </c>
    </row>
    <row r="8956" spans="1:3">
      <c r="A8956" t="s">
        <v>17389</v>
      </c>
      <c r="B8956" t="s">
        <v>17390</v>
      </c>
      <c r="C8956" t="s">
        <v>159</v>
      </c>
    </row>
    <row r="8957" spans="1:3">
      <c r="A8957" t="s">
        <v>17391</v>
      </c>
      <c r="B8957" t="s">
        <v>17392</v>
      </c>
      <c r="C8957" t="s">
        <v>159</v>
      </c>
    </row>
    <row r="8958" spans="1:3">
      <c r="A8958" t="s">
        <v>17393</v>
      </c>
      <c r="B8958" t="s">
        <v>17394</v>
      </c>
      <c r="C8958" t="s">
        <v>159</v>
      </c>
    </row>
    <row r="8959" spans="1:3">
      <c r="A8959" t="s">
        <v>17395</v>
      </c>
      <c r="B8959" t="s">
        <v>17396</v>
      </c>
      <c r="C8959" t="s">
        <v>159</v>
      </c>
    </row>
    <row r="8960" spans="1:3">
      <c r="A8960" t="s">
        <v>17397</v>
      </c>
      <c r="B8960" t="s">
        <v>17398</v>
      </c>
      <c r="C8960" t="s">
        <v>159</v>
      </c>
    </row>
    <row r="8961" spans="1:3">
      <c r="A8961" t="s">
        <v>17399</v>
      </c>
      <c r="B8961" t="s">
        <v>17400</v>
      </c>
      <c r="C8961" t="s">
        <v>159</v>
      </c>
    </row>
    <row r="8962" spans="1:3">
      <c r="A8962" t="s">
        <v>17401</v>
      </c>
      <c r="B8962" t="s">
        <v>17402</v>
      </c>
      <c r="C8962" t="s">
        <v>159</v>
      </c>
    </row>
    <row r="8963" spans="1:3">
      <c r="A8963" t="s">
        <v>17403</v>
      </c>
      <c r="B8963" t="s">
        <v>17404</v>
      </c>
      <c r="C8963" t="s">
        <v>159</v>
      </c>
    </row>
    <row r="8964" spans="1:3">
      <c r="A8964" t="s">
        <v>17403</v>
      </c>
      <c r="B8964" t="s">
        <v>17405</v>
      </c>
      <c r="C8964" t="s">
        <v>159</v>
      </c>
    </row>
    <row r="8965" spans="1:3">
      <c r="A8965" t="s">
        <v>17406</v>
      </c>
      <c r="B8965" t="s">
        <v>17407</v>
      </c>
      <c r="C8965" t="s">
        <v>159</v>
      </c>
    </row>
    <row r="8966" spans="1:3">
      <c r="A8966" t="s">
        <v>17408</v>
      </c>
      <c r="B8966" t="s">
        <v>17409</v>
      </c>
      <c r="C8966" t="s">
        <v>159</v>
      </c>
    </row>
    <row r="8967" spans="1:3">
      <c r="A8967" t="s">
        <v>17410</v>
      </c>
      <c r="B8967" t="s">
        <v>17411</v>
      </c>
      <c r="C8967" t="s">
        <v>159</v>
      </c>
    </row>
    <row r="8968" spans="1:3">
      <c r="A8968" t="s">
        <v>17412</v>
      </c>
      <c r="B8968" t="s">
        <v>17413</v>
      </c>
      <c r="C8968" t="s">
        <v>159</v>
      </c>
    </row>
    <row r="8969" spans="1:3">
      <c r="A8969" t="s">
        <v>17414</v>
      </c>
      <c r="B8969" t="s">
        <v>17415</v>
      </c>
      <c r="C8969" t="s">
        <v>159</v>
      </c>
    </row>
    <row r="8970" spans="1:3">
      <c r="A8970" t="s">
        <v>17416</v>
      </c>
      <c r="B8970" t="s">
        <v>17417</v>
      </c>
      <c r="C8970" t="s">
        <v>159</v>
      </c>
    </row>
    <row r="8971" spans="1:3">
      <c r="A8971" t="s">
        <v>17418</v>
      </c>
      <c r="B8971" t="s">
        <v>17419</v>
      </c>
      <c r="C8971" t="s">
        <v>159</v>
      </c>
    </row>
    <row r="8972" spans="1:3">
      <c r="A8972" t="s">
        <v>17420</v>
      </c>
      <c r="B8972" t="s">
        <v>17421</v>
      </c>
      <c r="C8972" t="s">
        <v>159</v>
      </c>
    </row>
    <row r="8973" spans="1:3">
      <c r="A8973" t="s">
        <v>17422</v>
      </c>
      <c r="B8973" t="s">
        <v>17423</v>
      </c>
      <c r="C8973" t="s">
        <v>159</v>
      </c>
    </row>
    <row r="8974" spans="1:3">
      <c r="A8974" t="s">
        <v>17424</v>
      </c>
      <c r="B8974" t="s">
        <v>17425</v>
      </c>
      <c r="C8974" t="s">
        <v>159</v>
      </c>
    </row>
    <row r="8975" spans="1:3">
      <c r="A8975" t="s">
        <v>17426</v>
      </c>
      <c r="B8975" t="s">
        <v>17427</v>
      </c>
      <c r="C8975" t="s">
        <v>159</v>
      </c>
    </row>
    <row r="8976" spans="1:3">
      <c r="A8976" t="s">
        <v>17428</v>
      </c>
      <c r="B8976" t="s">
        <v>17429</v>
      </c>
      <c r="C8976" t="s">
        <v>159</v>
      </c>
    </row>
    <row r="8977" spans="1:3">
      <c r="A8977" t="s">
        <v>17430</v>
      </c>
      <c r="B8977" t="s">
        <v>17431</v>
      </c>
      <c r="C8977" t="s">
        <v>159</v>
      </c>
    </row>
    <row r="8978" spans="1:3">
      <c r="A8978" t="s">
        <v>17432</v>
      </c>
      <c r="B8978" t="s">
        <v>17433</v>
      </c>
      <c r="C8978" t="s">
        <v>159</v>
      </c>
    </row>
    <row r="8979" spans="1:3">
      <c r="A8979" t="s">
        <v>17434</v>
      </c>
      <c r="B8979" t="s">
        <v>17435</v>
      </c>
      <c r="C8979" t="s">
        <v>159</v>
      </c>
    </row>
    <row r="8980" spans="1:3">
      <c r="A8980" t="s">
        <v>17436</v>
      </c>
      <c r="B8980" t="s">
        <v>17437</v>
      </c>
      <c r="C8980" t="s">
        <v>159</v>
      </c>
    </row>
    <row r="8981" spans="1:3">
      <c r="A8981" t="s">
        <v>17438</v>
      </c>
      <c r="B8981" t="s">
        <v>17439</v>
      </c>
      <c r="C8981" t="s">
        <v>159</v>
      </c>
    </row>
    <row r="8982" spans="1:3">
      <c r="A8982" t="s">
        <v>17440</v>
      </c>
      <c r="B8982" t="s">
        <v>17441</v>
      </c>
      <c r="C8982" t="s">
        <v>159</v>
      </c>
    </row>
    <row r="8983" spans="1:3">
      <c r="A8983" t="s">
        <v>17442</v>
      </c>
      <c r="B8983" s="4" t="s">
        <v>17443</v>
      </c>
      <c r="C8983" t="s">
        <v>39</v>
      </c>
    </row>
    <row r="8984" spans="1:3">
      <c r="A8984" t="s">
        <v>17444</v>
      </c>
      <c r="B8984" s="4" t="s">
        <v>17445</v>
      </c>
      <c r="C8984" t="s">
        <v>39</v>
      </c>
    </row>
    <row r="8985" spans="1:3">
      <c r="A8985" t="s">
        <v>17446</v>
      </c>
      <c r="B8985" s="4" t="s">
        <v>17447</v>
      </c>
      <c r="C8985" t="s">
        <v>38</v>
      </c>
    </row>
    <row r="8986" spans="1:3">
      <c r="A8986" t="s">
        <v>17448</v>
      </c>
      <c r="B8986" s="4" t="s">
        <v>17449</v>
      </c>
      <c r="C8986" t="s">
        <v>38</v>
      </c>
    </row>
    <row r="8987" spans="1:3">
      <c r="A8987" t="s">
        <v>17450</v>
      </c>
      <c r="B8987" s="4" t="s">
        <v>17451</v>
      </c>
      <c r="C8987" t="s">
        <v>38</v>
      </c>
    </row>
    <row r="8988" spans="1:3">
      <c r="A8988" t="s">
        <v>17452</v>
      </c>
      <c r="B8988" s="4" t="s">
        <v>17453</v>
      </c>
      <c r="C8988" t="s">
        <v>38</v>
      </c>
    </row>
    <row r="8989" spans="1:3">
      <c r="A8989" t="s">
        <v>17454</v>
      </c>
      <c r="B8989" s="4" t="s">
        <v>17455</v>
      </c>
      <c r="C8989" t="s">
        <v>37</v>
      </c>
    </row>
    <row r="8990" spans="1:3">
      <c r="A8990" t="s">
        <v>17456</v>
      </c>
      <c r="B8990" s="4" t="s">
        <v>17457</v>
      </c>
      <c r="C8990" t="s">
        <v>37</v>
      </c>
    </row>
    <row r="8991" spans="1:3">
      <c r="A8991" t="s">
        <v>17458</v>
      </c>
      <c r="B8991" s="4" t="s">
        <v>17459</v>
      </c>
      <c r="C8991" t="s">
        <v>37</v>
      </c>
    </row>
    <row r="8992" spans="1:3">
      <c r="A8992" t="s">
        <v>17460</v>
      </c>
      <c r="B8992" s="4" t="s">
        <v>17461</v>
      </c>
      <c r="C8992" t="s">
        <v>37</v>
      </c>
    </row>
    <row r="8993" spans="1:3">
      <c r="A8993" t="s">
        <v>17462</v>
      </c>
      <c r="B8993" t="s">
        <v>17463</v>
      </c>
      <c r="C8993" t="s">
        <v>162</v>
      </c>
    </row>
    <row r="8994" spans="1:3">
      <c r="A8994" t="s">
        <v>17464</v>
      </c>
      <c r="B8994" t="s">
        <v>17465</v>
      </c>
      <c r="C8994" t="s">
        <v>164</v>
      </c>
    </row>
    <row r="8995" spans="1:3">
      <c r="A8995" t="s">
        <v>17466</v>
      </c>
      <c r="B8995" t="s">
        <v>17467</v>
      </c>
      <c r="C8995" t="s">
        <v>164</v>
      </c>
    </row>
    <row r="8996" spans="1:3">
      <c r="A8996" t="s">
        <v>17466</v>
      </c>
      <c r="B8996" t="s">
        <v>17468</v>
      </c>
      <c r="C8996" t="s">
        <v>164</v>
      </c>
    </row>
    <row r="8997" spans="1:3">
      <c r="A8997" t="s">
        <v>14690</v>
      </c>
      <c r="B8997" t="s">
        <v>2481</v>
      </c>
      <c r="C8997" t="s">
        <v>164</v>
      </c>
    </row>
    <row r="8998" spans="1:3">
      <c r="A8998" t="s">
        <v>17469</v>
      </c>
      <c r="B8998" t="s">
        <v>17470</v>
      </c>
      <c r="C8998" t="s">
        <v>164</v>
      </c>
    </row>
    <row r="8999" spans="1:3">
      <c r="A8999" t="s">
        <v>17471</v>
      </c>
      <c r="B8999" t="s">
        <v>17472</v>
      </c>
      <c r="C8999" t="s">
        <v>164</v>
      </c>
    </row>
    <row r="9000" spans="1:3">
      <c r="A9000" t="s">
        <v>17473</v>
      </c>
      <c r="B9000" t="s">
        <v>17474</v>
      </c>
      <c r="C9000" t="s">
        <v>164</v>
      </c>
    </row>
    <row r="9001" spans="1:3">
      <c r="A9001" t="s">
        <v>17475</v>
      </c>
      <c r="B9001" t="s">
        <v>17476</v>
      </c>
      <c r="C9001" t="s">
        <v>164</v>
      </c>
    </row>
    <row r="9002" spans="1:3">
      <c r="A9002" t="s">
        <v>17477</v>
      </c>
      <c r="B9002" t="s">
        <v>17478</v>
      </c>
      <c r="C9002" t="s">
        <v>164</v>
      </c>
    </row>
    <row r="9003" spans="1:3">
      <c r="A9003" t="s">
        <v>17479</v>
      </c>
      <c r="B9003" t="s">
        <v>17480</v>
      </c>
      <c r="C9003" t="s">
        <v>164</v>
      </c>
    </row>
    <row r="9004" spans="1:3">
      <c r="A9004" t="s">
        <v>17481</v>
      </c>
      <c r="B9004" t="s">
        <v>17482</v>
      </c>
      <c r="C9004" t="s">
        <v>164</v>
      </c>
    </row>
    <row r="9005" spans="1:3">
      <c r="A9005" t="s">
        <v>17483</v>
      </c>
      <c r="B9005" t="s">
        <v>17484</v>
      </c>
      <c r="C9005" t="s">
        <v>164</v>
      </c>
    </row>
    <row r="9006" spans="1:3">
      <c r="A9006" t="s">
        <v>17485</v>
      </c>
      <c r="B9006" t="s">
        <v>17486</v>
      </c>
      <c r="C9006" t="s">
        <v>164</v>
      </c>
    </row>
    <row r="9007" spans="1:3">
      <c r="A9007" t="s">
        <v>17487</v>
      </c>
      <c r="B9007" t="s">
        <v>17488</v>
      </c>
      <c r="C9007" t="s">
        <v>164</v>
      </c>
    </row>
    <row r="9008" spans="1:3">
      <c r="A9008" t="s">
        <v>17489</v>
      </c>
      <c r="B9008" t="s">
        <v>17490</v>
      </c>
      <c r="C9008" t="s">
        <v>167</v>
      </c>
    </row>
    <row r="9009" spans="1:3">
      <c r="A9009" t="s">
        <v>17113</v>
      </c>
      <c r="B9009" t="s">
        <v>17114</v>
      </c>
      <c r="C9009" t="s">
        <v>167</v>
      </c>
    </row>
    <row r="9010" spans="1:3">
      <c r="A9010" t="s">
        <v>17491</v>
      </c>
      <c r="B9010" t="s">
        <v>17492</v>
      </c>
      <c r="C9010" t="s">
        <v>168</v>
      </c>
    </row>
    <row r="9011" spans="1:3">
      <c r="A9011" t="s">
        <v>17493</v>
      </c>
      <c r="B9011" t="s">
        <v>17494</v>
      </c>
      <c r="C9011" t="s">
        <v>169</v>
      </c>
    </row>
    <row r="9012" spans="1:3">
      <c r="A9012" t="s">
        <v>16030</v>
      </c>
      <c r="B9012" t="s">
        <v>17495</v>
      </c>
      <c r="C9012" t="s">
        <v>169</v>
      </c>
    </row>
    <row r="9013" spans="1:3">
      <c r="A9013" t="s">
        <v>17496</v>
      </c>
      <c r="B9013" t="s">
        <v>581</v>
      </c>
      <c r="C9013" t="s">
        <v>170</v>
      </c>
    </row>
    <row r="9014" spans="1:3">
      <c r="A9014" t="s">
        <v>17497</v>
      </c>
      <c r="B9014" t="s">
        <v>17498</v>
      </c>
      <c r="C9014" t="s">
        <v>170</v>
      </c>
    </row>
    <row r="9015" spans="1:3">
      <c r="A9015" t="s">
        <v>16788</v>
      </c>
      <c r="B9015" t="s">
        <v>6858</v>
      </c>
      <c r="C9015" t="s">
        <v>170</v>
      </c>
    </row>
    <row r="9016" spans="1:3">
      <c r="A9016" t="s">
        <v>17499</v>
      </c>
      <c r="B9016" t="s">
        <v>7063</v>
      </c>
      <c r="C9016" t="s">
        <v>170</v>
      </c>
    </row>
    <row r="9017" spans="1:3">
      <c r="A9017" t="s">
        <v>17500</v>
      </c>
      <c r="B9017" t="s">
        <v>17501</v>
      </c>
      <c r="C9017" t="s">
        <v>171</v>
      </c>
    </row>
    <row r="9018" spans="1:3">
      <c r="A9018" t="s">
        <v>17502</v>
      </c>
      <c r="B9018" t="s">
        <v>17503</v>
      </c>
      <c r="C9018" t="s">
        <v>171</v>
      </c>
    </row>
    <row r="9019" spans="1:3">
      <c r="A9019" t="s">
        <v>17504</v>
      </c>
      <c r="B9019" t="s">
        <v>17505</v>
      </c>
      <c r="C9019" t="s">
        <v>171</v>
      </c>
    </row>
    <row r="9020" spans="1:3">
      <c r="A9020" t="s">
        <v>17506</v>
      </c>
      <c r="B9020" t="s">
        <v>17507</v>
      </c>
      <c r="C9020" t="s">
        <v>171</v>
      </c>
    </row>
    <row r="9021" spans="1:3">
      <c r="A9021" t="s">
        <v>17508</v>
      </c>
      <c r="B9021" t="s">
        <v>17509</v>
      </c>
      <c r="C9021" t="s">
        <v>171</v>
      </c>
    </row>
    <row r="9022" spans="1:3">
      <c r="A9022" t="s">
        <v>17510</v>
      </c>
      <c r="B9022" t="s">
        <v>17511</v>
      </c>
      <c r="C9022" t="s">
        <v>171</v>
      </c>
    </row>
    <row r="9023" spans="1:3">
      <c r="A9023" t="s">
        <v>17512</v>
      </c>
      <c r="B9023" t="s">
        <v>17513</v>
      </c>
      <c r="C9023" t="s">
        <v>171</v>
      </c>
    </row>
    <row r="9024" spans="1:3">
      <c r="A9024" t="s">
        <v>17514</v>
      </c>
      <c r="B9024" t="s">
        <v>17515</v>
      </c>
      <c r="C9024" t="s">
        <v>171</v>
      </c>
    </row>
    <row r="9025" spans="1:3">
      <c r="A9025" t="s">
        <v>17516</v>
      </c>
      <c r="B9025" t="s">
        <v>17517</v>
      </c>
      <c r="C9025" t="s">
        <v>171</v>
      </c>
    </row>
    <row r="9026" spans="1:3">
      <c r="A9026" t="s">
        <v>17518</v>
      </c>
      <c r="B9026" t="s">
        <v>17519</v>
      </c>
      <c r="C9026" t="s">
        <v>171</v>
      </c>
    </row>
    <row r="9027" spans="1:3">
      <c r="A9027" t="s">
        <v>17520</v>
      </c>
      <c r="B9027" t="s">
        <v>17521</v>
      </c>
      <c r="C9027" t="s">
        <v>171</v>
      </c>
    </row>
    <row r="9028" spans="1:3">
      <c r="A9028" t="s">
        <v>17522</v>
      </c>
      <c r="B9028" t="s">
        <v>17523</v>
      </c>
      <c r="C9028" t="s">
        <v>171</v>
      </c>
    </row>
    <row r="9029" spans="1:3">
      <c r="A9029" t="s">
        <v>17522</v>
      </c>
      <c r="B9029" t="s">
        <v>17524</v>
      </c>
      <c r="C9029" t="s">
        <v>171</v>
      </c>
    </row>
    <row r="9030" spans="1:3">
      <c r="A9030" t="s">
        <v>17525</v>
      </c>
      <c r="B9030" t="s">
        <v>17526</v>
      </c>
      <c r="C9030" t="s">
        <v>171</v>
      </c>
    </row>
    <row r="9031" spans="1:3">
      <c r="A9031" t="s">
        <v>17527</v>
      </c>
      <c r="B9031" t="s">
        <v>17528</v>
      </c>
      <c r="C9031" t="s">
        <v>171</v>
      </c>
    </row>
    <row r="9032" spans="1:3">
      <c r="A9032" t="s">
        <v>17529</v>
      </c>
      <c r="B9032" t="s">
        <v>17530</v>
      </c>
      <c r="C9032" t="s">
        <v>171</v>
      </c>
    </row>
    <row r="9033" spans="1:3">
      <c r="A9033" t="s">
        <v>17531</v>
      </c>
      <c r="B9033" t="s">
        <v>17532</v>
      </c>
      <c r="C9033" t="s">
        <v>172</v>
      </c>
    </row>
    <row r="9034" spans="1:3">
      <c r="A9034" t="s">
        <v>17533</v>
      </c>
      <c r="B9034" t="s">
        <v>17534</v>
      </c>
      <c r="C9034" t="s">
        <v>172</v>
      </c>
    </row>
    <row r="9035" spans="1:3">
      <c r="A9035" t="s">
        <v>17535</v>
      </c>
      <c r="B9035" t="s">
        <v>17536</v>
      </c>
      <c r="C9035" t="s">
        <v>172</v>
      </c>
    </row>
    <row r="9036" spans="1:3">
      <c r="A9036" t="s">
        <v>17537</v>
      </c>
      <c r="B9036" t="s">
        <v>4136</v>
      </c>
      <c r="C9036" t="s">
        <v>172</v>
      </c>
    </row>
    <row r="9037" spans="1:3">
      <c r="A9037" t="s">
        <v>14328</v>
      </c>
      <c r="B9037" t="s">
        <v>17538</v>
      </c>
      <c r="C9037" t="s">
        <v>172</v>
      </c>
    </row>
    <row r="9038" spans="1:3">
      <c r="A9038" t="s">
        <v>17539</v>
      </c>
      <c r="B9038" t="s">
        <v>2656</v>
      </c>
      <c r="C9038" t="s">
        <v>172</v>
      </c>
    </row>
    <row r="9039" spans="1:3">
      <c r="A9039" t="s">
        <v>17540</v>
      </c>
      <c r="B9039" t="s">
        <v>17541</v>
      </c>
      <c r="C9039" t="s">
        <v>172</v>
      </c>
    </row>
    <row r="9040" spans="1:3">
      <c r="A9040" t="s">
        <v>17542</v>
      </c>
      <c r="B9040" t="s">
        <v>17543</v>
      </c>
      <c r="C9040" t="s">
        <v>172</v>
      </c>
    </row>
    <row r="9041" spans="1:3">
      <c r="A9041" t="s">
        <v>17544</v>
      </c>
      <c r="B9041" t="s">
        <v>17545</v>
      </c>
      <c r="C9041" t="s">
        <v>172</v>
      </c>
    </row>
    <row r="9042" spans="1:3">
      <c r="A9042" t="s">
        <v>17546</v>
      </c>
      <c r="B9042" t="s">
        <v>17547</v>
      </c>
      <c r="C9042" t="s">
        <v>172</v>
      </c>
    </row>
    <row r="9043" spans="1:3">
      <c r="A9043" t="s">
        <v>17548</v>
      </c>
      <c r="B9043" t="s">
        <v>633</v>
      </c>
      <c r="C9043" t="s">
        <v>172</v>
      </c>
    </row>
    <row r="9044" spans="1:3">
      <c r="A9044" t="s">
        <v>16000</v>
      </c>
      <c r="B9044" t="s">
        <v>17549</v>
      </c>
      <c r="C9044" t="s">
        <v>172</v>
      </c>
    </row>
    <row r="9045" spans="1:3">
      <c r="A9045" t="s">
        <v>17542</v>
      </c>
      <c r="B9045" t="s">
        <v>17550</v>
      </c>
      <c r="C9045" t="s">
        <v>172</v>
      </c>
    </row>
    <row r="9046" spans="1:3">
      <c r="A9046" t="s">
        <v>17551</v>
      </c>
      <c r="B9046" t="s">
        <v>17552</v>
      </c>
      <c r="C9046" t="s">
        <v>172</v>
      </c>
    </row>
    <row r="9047" spans="1:3">
      <c r="A9047" t="s">
        <v>17553</v>
      </c>
      <c r="B9047" t="s">
        <v>17554</v>
      </c>
      <c r="C9047" t="s">
        <v>174</v>
      </c>
    </row>
    <row r="9048" spans="1:3">
      <c r="A9048" t="s">
        <v>17555</v>
      </c>
      <c r="B9048" s="4" t="s">
        <v>17556</v>
      </c>
      <c r="C9048" t="s">
        <v>37</v>
      </c>
    </row>
    <row r="9049" spans="1:3">
      <c r="A9049" t="s">
        <v>17557</v>
      </c>
      <c r="B9049" t="s">
        <v>17558</v>
      </c>
      <c r="C9049" t="s">
        <v>175</v>
      </c>
    </row>
    <row r="9050" spans="1:3">
      <c r="A9050" t="s">
        <v>17559</v>
      </c>
      <c r="B9050" t="s">
        <v>17560</v>
      </c>
      <c r="C9050" t="s">
        <v>176</v>
      </c>
    </row>
    <row r="9051" spans="1:3">
      <c r="A9051" t="s">
        <v>17561</v>
      </c>
      <c r="B9051" t="s">
        <v>17562</v>
      </c>
      <c r="C9051" t="s">
        <v>176</v>
      </c>
    </row>
    <row r="9052" spans="1:3">
      <c r="A9052" t="s">
        <v>17563</v>
      </c>
      <c r="B9052" t="s">
        <v>17564</v>
      </c>
      <c r="C9052" t="s">
        <v>176</v>
      </c>
    </row>
    <row r="9053" spans="1:3">
      <c r="A9053" t="s">
        <v>17565</v>
      </c>
      <c r="B9053" t="s">
        <v>17566</v>
      </c>
      <c r="C9053" t="s">
        <v>176</v>
      </c>
    </row>
    <row r="9054" spans="1:3">
      <c r="A9054" t="s">
        <v>17567</v>
      </c>
      <c r="B9054" t="s">
        <v>17568</v>
      </c>
      <c r="C9054" t="s">
        <v>176</v>
      </c>
    </row>
    <row r="9055" spans="1:3">
      <c r="A9055" t="s">
        <v>17569</v>
      </c>
      <c r="B9055" t="s">
        <v>17570</v>
      </c>
      <c r="C9055" t="s">
        <v>176</v>
      </c>
    </row>
    <row r="9056" spans="1:3">
      <c r="A9056" t="s">
        <v>17571</v>
      </c>
      <c r="B9056" t="s">
        <v>17572</v>
      </c>
      <c r="C9056" t="s">
        <v>176</v>
      </c>
    </row>
    <row r="9057" spans="1:3">
      <c r="A9057" t="s">
        <v>17573</v>
      </c>
      <c r="B9057" t="s">
        <v>17574</v>
      </c>
      <c r="C9057" t="s">
        <v>176</v>
      </c>
    </row>
    <row r="9058" spans="1:3">
      <c r="A9058" t="s">
        <v>17575</v>
      </c>
      <c r="B9058" t="s">
        <v>17576</v>
      </c>
      <c r="C9058" t="s">
        <v>176</v>
      </c>
    </row>
    <row r="9059" spans="1:3">
      <c r="A9059" t="s">
        <v>17577</v>
      </c>
      <c r="B9059" t="s">
        <v>13155</v>
      </c>
      <c r="C9059" t="s">
        <v>176</v>
      </c>
    </row>
    <row r="9060" spans="1:3">
      <c r="A9060" t="s">
        <v>17578</v>
      </c>
      <c r="B9060" t="s">
        <v>17579</v>
      </c>
      <c r="C9060" t="s">
        <v>176</v>
      </c>
    </row>
    <row r="9061" spans="1:3">
      <c r="A9061" t="s">
        <v>17580</v>
      </c>
      <c r="B9061" t="s">
        <v>17581</v>
      </c>
      <c r="C9061" t="s">
        <v>176</v>
      </c>
    </row>
    <row r="9062" spans="1:3">
      <c r="A9062" t="s">
        <v>17582</v>
      </c>
      <c r="B9062" t="s">
        <v>17583</v>
      </c>
      <c r="C9062" t="s">
        <v>176</v>
      </c>
    </row>
    <row r="9063" spans="1:3">
      <c r="A9063" t="s">
        <v>17584</v>
      </c>
      <c r="B9063" t="s">
        <v>5436</v>
      </c>
      <c r="C9063" t="s">
        <v>176</v>
      </c>
    </row>
    <row r="9064" spans="1:3">
      <c r="A9064" t="s">
        <v>17585</v>
      </c>
      <c r="B9064" t="s">
        <v>17586</v>
      </c>
      <c r="C9064" t="s">
        <v>176</v>
      </c>
    </row>
    <row r="9065" spans="1:3">
      <c r="A9065" t="s">
        <v>17587</v>
      </c>
      <c r="B9065" t="s">
        <v>17588</v>
      </c>
      <c r="C9065" t="s">
        <v>176</v>
      </c>
    </row>
    <row r="9066" spans="1:3">
      <c r="A9066" t="s">
        <v>17589</v>
      </c>
      <c r="B9066" t="s">
        <v>17590</v>
      </c>
      <c r="C9066" t="s">
        <v>176</v>
      </c>
    </row>
    <row r="9067" spans="1:3">
      <c r="A9067" t="s">
        <v>17591</v>
      </c>
      <c r="B9067" t="s">
        <v>17592</v>
      </c>
      <c r="C9067" t="s">
        <v>176</v>
      </c>
    </row>
    <row r="9068" spans="1:3">
      <c r="A9068" t="s">
        <v>17593</v>
      </c>
      <c r="B9068" t="s">
        <v>17594</v>
      </c>
      <c r="C9068" t="s">
        <v>176</v>
      </c>
    </row>
    <row r="9069" spans="1:3">
      <c r="A9069" t="s">
        <v>17595</v>
      </c>
      <c r="B9069" t="s">
        <v>17596</v>
      </c>
      <c r="C9069" t="s">
        <v>176</v>
      </c>
    </row>
    <row r="9070" spans="1:3">
      <c r="A9070" t="s">
        <v>17597</v>
      </c>
      <c r="B9070" t="s">
        <v>17598</v>
      </c>
      <c r="C9070" t="s">
        <v>176</v>
      </c>
    </row>
    <row r="9071" spans="1:3">
      <c r="A9071" t="s">
        <v>17599</v>
      </c>
      <c r="B9071" t="s">
        <v>17600</v>
      </c>
      <c r="C9071" t="s">
        <v>176</v>
      </c>
    </row>
    <row r="9072" spans="1:3">
      <c r="A9072" t="s">
        <v>17601</v>
      </c>
      <c r="B9072" t="s">
        <v>17602</v>
      </c>
      <c r="C9072" t="s">
        <v>176</v>
      </c>
    </row>
    <row r="9073" spans="1:3">
      <c r="A9073" t="s">
        <v>17603</v>
      </c>
      <c r="B9073" t="s">
        <v>17604</v>
      </c>
      <c r="C9073" t="s">
        <v>176</v>
      </c>
    </row>
    <row r="9074" spans="1:3">
      <c r="A9074" t="s">
        <v>17605</v>
      </c>
      <c r="B9074" t="s">
        <v>8980</v>
      </c>
      <c r="C9074" t="s">
        <v>176</v>
      </c>
    </row>
    <row r="9075" spans="1:3">
      <c r="A9075" t="s">
        <v>17606</v>
      </c>
      <c r="B9075" t="s">
        <v>17607</v>
      </c>
      <c r="C9075" t="s">
        <v>176</v>
      </c>
    </row>
    <row r="9076" spans="1:3">
      <c r="A9076" t="s">
        <v>17608</v>
      </c>
      <c r="B9076" t="s">
        <v>17609</v>
      </c>
      <c r="C9076" t="s">
        <v>176</v>
      </c>
    </row>
    <row r="9077" spans="1:3">
      <c r="A9077" t="s">
        <v>17610</v>
      </c>
      <c r="B9077" t="s">
        <v>17611</v>
      </c>
      <c r="C9077" t="s">
        <v>176</v>
      </c>
    </row>
    <row r="9078" spans="1:3">
      <c r="A9078" t="s">
        <v>17612</v>
      </c>
      <c r="B9078" t="s">
        <v>17613</v>
      </c>
      <c r="C9078" t="s">
        <v>176</v>
      </c>
    </row>
    <row r="9079" spans="1:3">
      <c r="A9079" t="s">
        <v>17614</v>
      </c>
      <c r="B9079" t="s">
        <v>3543</v>
      </c>
      <c r="C9079" t="s">
        <v>176</v>
      </c>
    </row>
    <row r="9080" spans="1:3">
      <c r="A9080" t="s">
        <v>17615</v>
      </c>
      <c r="B9080" t="s">
        <v>17616</v>
      </c>
      <c r="C9080" t="s">
        <v>176</v>
      </c>
    </row>
    <row r="9081" spans="1:3">
      <c r="A9081" t="s">
        <v>17617</v>
      </c>
      <c r="B9081" t="s">
        <v>17618</v>
      </c>
      <c r="C9081" t="s">
        <v>176</v>
      </c>
    </row>
    <row r="9082" spans="1:3">
      <c r="A9082" t="s">
        <v>17619</v>
      </c>
      <c r="B9082" t="s">
        <v>17620</v>
      </c>
      <c r="C9082" t="s">
        <v>176</v>
      </c>
    </row>
    <row r="9083" spans="1:3">
      <c r="A9083" t="s">
        <v>17619</v>
      </c>
      <c r="B9083" t="s">
        <v>17621</v>
      </c>
      <c r="C9083" t="s">
        <v>176</v>
      </c>
    </row>
    <row r="9084" spans="1:3">
      <c r="A9084" t="s">
        <v>17622</v>
      </c>
      <c r="B9084" t="s">
        <v>17623</v>
      </c>
      <c r="C9084" t="s">
        <v>176</v>
      </c>
    </row>
    <row r="9085" spans="1:3">
      <c r="A9085" t="s">
        <v>17624</v>
      </c>
      <c r="B9085" t="s">
        <v>17625</v>
      </c>
      <c r="C9085" t="s">
        <v>176</v>
      </c>
    </row>
    <row r="9086" spans="1:3">
      <c r="A9086" t="s">
        <v>17626</v>
      </c>
      <c r="B9086" t="s">
        <v>17627</v>
      </c>
      <c r="C9086" t="s">
        <v>176</v>
      </c>
    </row>
    <row r="9087" spans="1:3">
      <c r="A9087" t="s">
        <v>17628</v>
      </c>
      <c r="B9087" t="s">
        <v>17629</v>
      </c>
      <c r="C9087" t="s">
        <v>176</v>
      </c>
    </row>
    <row r="9088" spans="1:3">
      <c r="A9088" t="s">
        <v>17630</v>
      </c>
      <c r="B9088" t="s">
        <v>8635</v>
      </c>
      <c r="C9088" t="s">
        <v>176</v>
      </c>
    </row>
    <row r="9089" spans="1:3">
      <c r="A9089" t="s">
        <v>17631</v>
      </c>
      <c r="B9089" t="s">
        <v>17632</v>
      </c>
      <c r="C9089" t="s">
        <v>176</v>
      </c>
    </row>
    <row r="9090" spans="1:3">
      <c r="A9090" t="s">
        <v>17633</v>
      </c>
      <c r="B9090" t="s">
        <v>17634</v>
      </c>
      <c r="C9090" t="s">
        <v>176</v>
      </c>
    </row>
    <row r="9091" spans="1:3">
      <c r="A9091" t="s">
        <v>17635</v>
      </c>
      <c r="B9091" t="s">
        <v>17636</v>
      </c>
      <c r="C9091" t="s">
        <v>176</v>
      </c>
    </row>
    <row r="9092" spans="1:3">
      <c r="A9092" t="s">
        <v>17637</v>
      </c>
      <c r="B9092" t="s">
        <v>17638</v>
      </c>
      <c r="C9092" t="s">
        <v>176</v>
      </c>
    </row>
    <row r="9093" spans="1:3">
      <c r="A9093" t="s">
        <v>17639</v>
      </c>
      <c r="B9093" t="s">
        <v>17640</v>
      </c>
      <c r="C9093" t="s">
        <v>176</v>
      </c>
    </row>
    <row r="9094" spans="1:3">
      <c r="A9094" t="s">
        <v>17641</v>
      </c>
      <c r="B9094" t="s">
        <v>17642</v>
      </c>
      <c r="C9094" t="s">
        <v>176</v>
      </c>
    </row>
    <row r="9095" spans="1:3">
      <c r="A9095" t="s">
        <v>17643</v>
      </c>
      <c r="B9095" t="s">
        <v>1470</v>
      </c>
      <c r="C9095" t="s">
        <v>176</v>
      </c>
    </row>
    <row r="9096" spans="1:3">
      <c r="A9096" t="s">
        <v>17644</v>
      </c>
      <c r="B9096" t="s">
        <v>17645</v>
      </c>
      <c r="C9096" t="s">
        <v>176</v>
      </c>
    </row>
    <row r="9097" spans="1:3">
      <c r="A9097" t="s">
        <v>17644</v>
      </c>
      <c r="B9097" t="s">
        <v>17645</v>
      </c>
      <c r="C9097" t="s">
        <v>176</v>
      </c>
    </row>
    <row r="9098" spans="1:3">
      <c r="A9098" t="s">
        <v>17646</v>
      </c>
      <c r="B9098" t="s">
        <v>17647</v>
      </c>
      <c r="C9098" t="s">
        <v>176</v>
      </c>
    </row>
    <row r="9099" spans="1:3">
      <c r="A9099" t="s">
        <v>17648</v>
      </c>
      <c r="B9099" t="s">
        <v>17649</v>
      </c>
      <c r="C9099" t="s">
        <v>176</v>
      </c>
    </row>
    <row r="9100" spans="1:3">
      <c r="A9100" t="s">
        <v>17650</v>
      </c>
      <c r="B9100" t="s">
        <v>17651</v>
      </c>
      <c r="C9100" t="s">
        <v>176</v>
      </c>
    </row>
    <row r="9101" spans="1:3">
      <c r="A9101" t="s">
        <v>17652</v>
      </c>
      <c r="B9101" t="s">
        <v>17653</v>
      </c>
      <c r="C9101" t="s">
        <v>176</v>
      </c>
    </row>
    <row r="9102" spans="1:3">
      <c r="A9102" t="s">
        <v>17654</v>
      </c>
      <c r="B9102" t="s">
        <v>17655</v>
      </c>
      <c r="C9102" t="s">
        <v>176</v>
      </c>
    </row>
    <row r="9103" spans="1:3">
      <c r="A9103" t="s">
        <v>17656</v>
      </c>
      <c r="B9103" t="s">
        <v>17657</v>
      </c>
      <c r="C9103" t="s">
        <v>176</v>
      </c>
    </row>
    <row r="9104" spans="1:3">
      <c r="A9104" t="s">
        <v>17658</v>
      </c>
      <c r="B9104" t="s">
        <v>17659</v>
      </c>
      <c r="C9104" t="s">
        <v>176</v>
      </c>
    </row>
    <row r="9105" spans="1:3">
      <c r="A9105" t="s">
        <v>17660</v>
      </c>
      <c r="B9105" t="s">
        <v>17661</v>
      </c>
      <c r="C9105" t="s">
        <v>176</v>
      </c>
    </row>
    <row r="9106" spans="1:3">
      <c r="A9106" t="s">
        <v>17662</v>
      </c>
      <c r="B9106" t="s">
        <v>17663</v>
      </c>
      <c r="C9106" t="s">
        <v>176</v>
      </c>
    </row>
    <row r="9107" spans="1:3">
      <c r="A9107" t="s">
        <v>17664</v>
      </c>
      <c r="B9107" t="s">
        <v>17665</v>
      </c>
      <c r="C9107" t="s">
        <v>176</v>
      </c>
    </row>
    <row r="9108" spans="1:3">
      <c r="A9108" t="s">
        <v>17666</v>
      </c>
      <c r="B9108" t="s">
        <v>17667</v>
      </c>
      <c r="C9108" t="s">
        <v>176</v>
      </c>
    </row>
    <row r="9109" spans="1:3">
      <c r="A9109" t="s">
        <v>17668</v>
      </c>
      <c r="B9109" t="s">
        <v>12387</v>
      </c>
      <c r="C9109" t="s">
        <v>176</v>
      </c>
    </row>
    <row r="9110" spans="1:3">
      <c r="A9110" t="s">
        <v>17669</v>
      </c>
      <c r="B9110" t="s">
        <v>17670</v>
      </c>
      <c r="C9110" t="s">
        <v>176</v>
      </c>
    </row>
    <row r="9111" spans="1:3">
      <c r="A9111" t="s">
        <v>17671</v>
      </c>
      <c r="B9111" t="s">
        <v>17672</v>
      </c>
      <c r="C9111" t="s">
        <v>176</v>
      </c>
    </row>
    <row r="9112" spans="1:3">
      <c r="A9112" t="s">
        <v>17673</v>
      </c>
      <c r="B9112" t="s">
        <v>17674</v>
      </c>
      <c r="C9112" t="s">
        <v>176</v>
      </c>
    </row>
    <row r="9113" spans="1:3">
      <c r="A9113" t="s">
        <v>17675</v>
      </c>
      <c r="B9113" t="s">
        <v>17676</v>
      </c>
      <c r="C9113" t="s">
        <v>176</v>
      </c>
    </row>
    <row r="9114" spans="1:3">
      <c r="A9114" t="s">
        <v>17677</v>
      </c>
      <c r="B9114" t="s">
        <v>17678</v>
      </c>
      <c r="C9114" t="s">
        <v>176</v>
      </c>
    </row>
    <row r="9115" spans="1:3">
      <c r="A9115" t="s">
        <v>17679</v>
      </c>
      <c r="B9115" t="s">
        <v>17680</v>
      </c>
      <c r="C9115" t="s">
        <v>176</v>
      </c>
    </row>
    <row r="9116" spans="1:3">
      <c r="A9116" t="s">
        <v>17681</v>
      </c>
      <c r="B9116" t="s">
        <v>11491</v>
      </c>
      <c r="C9116" t="s">
        <v>176</v>
      </c>
    </row>
    <row r="9117" spans="1:3">
      <c r="A9117" t="s">
        <v>17682</v>
      </c>
      <c r="B9117" t="s">
        <v>17683</v>
      </c>
      <c r="C9117" t="s">
        <v>176</v>
      </c>
    </row>
    <row r="9118" spans="1:3">
      <c r="A9118" t="s">
        <v>17684</v>
      </c>
      <c r="B9118" t="s">
        <v>17685</v>
      </c>
      <c r="C9118" t="s">
        <v>176</v>
      </c>
    </row>
    <row r="9119" spans="1:3">
      <c r="A9119" t="s">
        <v>17686</v>
      </c>
      <c r="B9119" t="s">
        <v>12760</v>
      </c>
      <c r="C9119" t="s">
        <v>176</v>
      </c>
    </row>
    <row r="9120" spans="1:3">
      <c r="A9120" t="s">
        <v>17686</v>
      </c>
      <c r="B9120" t="s">
        <v>17687</v>
      </c>
      <c r="C9120" t="s">
        <v>176</v>
      </c>
    </row>
    <row r="9121" spans="1:3">
      <c r="A9121" t="s">
        <v>17686</v>
      </c>
      <c r="B9121" t="s">
        <v>17688</v>
      </c>
      <c r="C9121" t="s">
        <v>176</v>
      </c>
    </row>
    <row r="9122" spans="1:3">
      <c r="A9122" t="s">
        <v>17686</v>
      </c>
      <c r="B9122" t="s">
        <v>17689</v>
      </c>
      <c r="C9122" t="s">
        <v>176</v>
      </c>
    </row>
    <row r="9123" spans="1:3">
      <c r="A9123" t="s">
        <v>17690</v>
      </c>
      <c r="B9123" t="s">
        <v>17691</v>
      </c>
      <c r="C9123" t="s">
        <v>176</v>
      </c>
    </row>
    <row r="9124" spans="1:3">
      <c r="A9124" t="s">
        <v>17692</v>
      </c>
      <c r="B9124" t="s">
        <v>17693</v>
      </c>
      <c r="C9124" t="s">
        <v>176</v>
      </c>
    </row>
    <row r="9125" spans="1:3">
      <c r="A9125" t="s">
        <v>17694</v>
      </c>
      <c r="B9125" t="s">
        <v>6184</v>
      </c>
      <c r="C9125" t="s">
        <v>176</v>
      </c>
    </row>
    <row r="9126" spans="1:3">
      <c r="A9126" t="s">
        <v>17695</v>
      </c>
      <c r="B9126" t="s">
        <v>2955</v>
      </c>
      <c r="C9126" t="s">
        <v>176</v>
      </c>
    </row>
    <row r="9127" spans="1:3">
      <c r="A9127" t="s">
        <v>17696</v>
      </c>
      <c r="B9127" t="s">
        <v>17697</v>
      </c>
      <c r="C9127" t="s">
        <v>176</v>
      </c>
    </row>
    <row r="9128" spans="1:3">
      <c r="A9128" t="s">
        <v>17698</v>
      </c>
      <c r="B9128" t="s">
        <v>17699</v>
      </c>
      <c r="C9128" t="s">
        <v>176</v>
      </c>
    </row>
    <row r="9129" spans="1:3">
      <c r="A9129" t="s">
        <v>17700</v>
      </c>
      <c r="B9129" t="s">
        <v>17701</v>
      </c>
      <c r="C9129" t="s">
        <v>176</v>
      </c>
    </row>
    <row r="9130" spans="1:3">
      <c r="A9130" t="s">
        <v>17702</v>
      </c>
      <c r="B9130" t="s">
        <v>17703</v>
      </c>
      <c r="C9130" t="s">
        <v>176</v>
      </c>
    </row>
    <row r="9131" spans="1:3">
      <c r="A9131" t="s">
        <v>17704</v>
      </c>
      <c r="B9131" t="s">
        <v>17705</v>
      </c>
      <c r="C9131" t="s">
        <v>176</v>
      </c>
    </row>
    <row r="9132" spans="1:3">
      <c r="A9132" t="s">
        <v>17706</v>
      </c>
      <c r="B9132" t="s">
        <v>17707</v>
      </c>
      <c r="C9132" t="s">
        <v>176</v>
      </c>
    </row>
    <row r="9133" spans="1:3">
      <c r="A9133" t="s">
        <v>17708</v>
      </c>
      <c r="B9133" t="s">
        <v>17709</v>
      </c>
      <c r="C9133" t="s">
        <v>176</v>
      </c>
    </row>
    <row r="9134" spans="1:3">
      <c r="A9134" t="s">
        <v>17710</v>
      </c>
      <c r="B9134" t="s">
        <v>17711</v>
      </c>
      <c r="C9134" t="s">
        <v>176</v>
      </c>
    </row>
    <row r="9135" spans="1:3">
      <c r="A9135" t="s">
        <v>17712</v>
      </c>
      <c r="B9135" t="s">
        <v>17713</v>
      </c>
      <c r="C9135" t="s">
        <v>176</v>
      </c>
    </row>
    <row r="9136" spans="1:3">
      <c r="A9136" t="s">
        <v>17714</v>
      </c>
      <c r="B9136" t="s">
        <v>17715</v>
      </c>
      <c r="C9136" t="s">
        <v>176</v>
      </c>
    </row>
    <row r="9137" spans="1:3">
      <c r="A9137" t="s">
        <v>17716</v>
      </c>
      <c r="B9137" t="s">
        <v>17717</v>
      </c>
      <c r="C9137" t="s">
        <v>176</v>
      </c>
    </row>
    <row r="9138" spans="1:3">
      <c r="A9138" t="s">
        <v>17718</v>
      </c>
      <c r="B9138" t="s">
        <v>17719</v>
      </c>
      <c r="C9138" t="s">
        <v>176</v>
      </c>
    </row>
    <row r="9139" spans="1:3">
      <c r="A9139" t="s">
        <v>17720</v>
      </c>
      <c r="B9139" t="s">
        <v>11814</v>
      </c>
      <c r="C9139" t="s">
        <v>176</v>
      </c>
    </row>
    <row r="9140" spans="1:3">
      <c r="A9140" t="s">
        <v>17721</v>
      </c>
      <c r="B9140" t="s">
        <v>17722</v>
      </c>
      <c r="C9140" t="s">
        <v>176</v>
      </c>
    </row>
    <row r="9141" spans="1:3">
      <c r="A9141" t="s">
        <v>17723</v>
      </c>
      <c r="B9141" t="s">
        <v>10599</v>
      </c>
      <c r="C9141" t="s">
        <v>176</v>
      </c>
    </row>
    <row r="9142" spans="1:3">
      <c r="A9142" t="s">
        <v>17724</v>
      </c>
      <c r="B9142" t="s">
        <v>355</v>
      </c>
      <c r="C9142" t="s">
        <v>176</v>
      </c>
    </row>
    <row r="9143" spans="1:3">
      <c r="A9143" t="s">
        <v>17724</v>
      </c>
      <c r="B9143" t="s">
        <v>17725</v>
      </c>
      <c r="C9143" t="s">
        <v>176</v>
      </c>
    </row>
    <row r="9144" spans="1:3">
      <c r="A9144" t="s">
        <v>17726</v>
      </c>
      <c r="B9144" t="s">
        <v>17727</v>
      </c>
      <c r="C9144" t="s">
        <v>176</v>
      </c>
    </row>
    <row r="9145" spans="1:3">
      <c r="A9145" t="s">
        <v>17728</v>
      </c>
      <c r="B9145" t="s">
        <v>8005</v>
      </c>
      <c r="C9145" t="s">
        <v>176</v>
      </c>
    </row>
    <row r="9146" spans="1:3">
      <c r="A9146" t="s">
        <v>17729</v>
      </c>
      <c r="B9146" t="s">
        <v>17730</v>
      </c>
      <c r="C9146" t="s">
        <v>176</v>
      </c>
    </row>
    <row r="9147" spans="1:3">
      <c r="A9147" t="s">
        <v>17731</v>
      </c>
      <c r="B9147" t="s">
        <v>17732</v>
      </c>
      <c r="C9147" t="s">
        <v>177</v>
      </c>
    </row>
    <row r="9148" spans="1:3">
      <c r="A9148" t="s">
        <v>17731</v>
      </c>
      <c r="B9148" t="s">
        <v>17732</v>
      </c>
      <c r="C9148" t="s">
        <v>177</v>
      </c>
    </row>
    <row r="9149" spans="1:3">
      <c r="A9149" t="s">
        <v>17733</v>
      </c>
      <c r="B9149" s="4" t="s">
        <v>17734</v>
      </c>
      <c r="C9149" t="s">
        <v>37</v>
      </c>
    </row>
    <row r="9150" spans="1:3">
      <c r="A9150" t="s">
        <v>17735</v>
      </c>
      <c r="B9150" s="4" t="s">
        <v>17736</v>
      </c>
      <c r="C9150" t="s">
        <v>37</v>
      </c>
    </row>
    <row r="9151" spans="1:3">
      <c r="A9151" t="s">
        <v>17737</v>
      </c>
      <c r="B9151" s="4" t="s">
        <v>17738</v>
      </c>
      <c r="C9151" t="s">
        <v>37</v>
      </c>
    </row>
    <row r="9152" spans="1:3">
      <c r="A9152" t="s">
        <v>17739</v>
      </c>
      <c r="B9152" s="4" t="s">
        <v>17740</v>
      </c>
      <c r="C9152" t="s">
        <v>37</v>
      </c>
    </row>
    <row r="9153" spans="1:3">
      <c r="A9153" t="s">
        <v>17741</v>
      </c>
      <c r="B9153" s="4" t="s">
        <v>17742</v>
      </c>
      <c r="C9153" t="s">
        <v>37</v>
      </c>
    </row>
    <row r="9154" spans="1:3">
      <c r="A9154" t="s">
        <v>17743</v>
      </c>
      <c r="B9154" t="s">
        <v>17744</v>
      </c>
      <c r="C9154" t="s">
        <v>37</v>
      </c>
    </row>
    <row r="9155" spans="1:3">
      <c r="A9155" t="s">
        <v>17745</v>
      </c>
      <c r="B9155" t="s">
        <v>625</v>
      </c>
      <c r="C9155" t="s">
        <v>33</v>
      </c>
    </row>
    <row r="9156" spans="1:3">
      <c r="A9156" t="s">
        <v>17746</v>
      </c>
      <c r="B9156" s="6" t="s">
        <v>17747</v>
      </c>
      <c r="C9156" t="s">
        <v>79</v>
      </c>
    </row>
    <row r="9157" spans="1:3">
      <c r="A9157" t="s">
        <v>17748</v>
      </c>
      <c r="B9157" t="s">
        <v>17749</v>
      </c>
      <c r="C9157" t="s">
        <v>17750</v>
      </c>
    </row>
    <row r="9158" spans="1:3">
      <c r="A9158" t="s">
        <v>11175</v>
      </c>
      <c r="B9158" t="s">
        <v>11176</v>
      </c>
      <c r="C9158" t="s">
        <v>17750</v>
      </c>
    </row>
    <row r="9159" spans="1:3">
      <c r="A9159" t="s">
        <v>17751</v>
      </c>
      <c r="B9159" t="s">
        <v>17752</v>
      </c>
      <c r="C9159" t="s">
        <v>17750</v>
      </c>
    </row>
    <row r="9160" spans="1:3">
      <c r="A9160" t="s">
        <v>17753</v>
      </c>
      <c r="B9160" t="s">
        <v>17754</v>
      </c>
      <c r="C9160" t="s">
        <v>17750</v>
      </c>
    </row>
    <row r="9161" spans="1:3">
      <c r="A9161" t="s">
        <v>17755</v>
      </c>
      <c r="B9161" t="s">
        <v>17756</v>
      </c>
      <c r="C9161" t="s">
        <v>17750</v>
      </c>
    </row>
    <row r="9162" spans="1:3">
      <c r="A9162" t="s">
        <v>17757</v>
      </c>
      <c r="B9162" t="s">
        <v>17758</v>
      </c>
      <c r="C9162" t="s">
        <v>17750</v>
      </c>
    </row>
    <row r="9163" spans="1:3">
      <c r="A9163" t="s">
        <v>17759</v>
      </c>
      <c r="B9163" t="s">
        <v>17760</v>
      </c>
      <c r="C9163" t="s">
        <v>17750</v>
      </c>
    </row>
    <row r="9164" spans="1:3">
      <c r="A9164" t="s">
        <v>17761</v>
      </c>
      <c r="B9164" t="s">
        <v>17762</v>
      </c>
      <c r="C9164" t="s">
        <v>17750</v>
      </c>
    </row>
    <row r="9165" spans="1:3">
      <c r="A9165" t="s">
        <v>17763</v>
      </c>
      <c r="B9165" t="s">
        <v>17764</v>
      </c>
      <c r="C9165" t="s">
        <v>179</v>
      </c>
    </row>
    <row r="9166" spans="1:3">
      <c r="A9166" t="s">
        <v>17765</v>
      </c>
      <c r="B9166" t="s">
        <v>17766</v>
      </c>
      <c r="C9166" t="s">
        <v>179</v>
      </c>
    </row>
    <row r="9167" spans="1:3">
      <c r="A9167" t="s">
        <v>17765</v>
      </c>
      <c r="B9167" t="s">
        <v>17767</v>
      </c>
      <c r="C9167" t="s">
        <v>179</v>
      </c>
    </row>
    <row r="9168" spans="1:3">
      <c r="A9168" t="s">
        <v>17768</v>
      </c>
      <c r="B9168" t="s">
        <v>17769</v>
      </c>
      <c r="C9168" t="s">
        <v>179</v>
      </c>
    </row>
    <row r="9169" spans="1:3">
      <c r="A9169" t="s">
        <v>13982</v>
      </c>
      <c r="B9169" t="s">
        <v>17770</v>
      </c>
      <c r="C9169" t="s">
        <v>179</v>
      </c>
    </row>
    <row r="9170" spans="1:3">
      <c r="A9170" t="s">
        <v>17771</v>
      </c>
      <c r="B9170" t="s">
        <v>17772</v>
      </c>
      <c r="C9170" t="s">
        <v>179</v>
      </c>
    </row>
    <row r="9171" spans="1:3">
      <c r="A9171" t="s">
        <v>17773</v>
      </c>
      <c r="B9171" t="s">
        <v>17774</v>
      </c>
      <c r="C9171" t="s">
        <v>179</v>
      </c>
    </row>
    <row r="9172" spans="1:3">
      <c r="A9172" t="s">
        <v>17775</v>
      </c>
      <c r="B9172" t="s">
        <v>9962</v>
      </c>
      <c r="C9172" t="s">
        <v>179</v>
      </c>
    </row>
    <row r="9173" spans="1:3">
      <c r="A9173" t="s">
        <v>17257</v>
      </c>
      <c r="B9173" t="s">
        <v>17258</v>
      </c>
      <c r="C9173" t="s">
        <v>179</v>
      </c>
    </row>
    <row r="9174" spans="1:3">
      <c r="A9174" t="s">
        <v>17257</v>
      </c>
      <c r="B9174" t="s">
        <v>17259</v>
      </c>
      <c r="C9174" t="s">
        <v>179</v>
      </c>
    </row>
    <row r="9175" spans="1:3">
      <c r="A9175" t="s">
        <v>17257</v>
      </c>
      <c r="B9175" t="s">
        <v>17258</v>
      </c>
      <c r="C9175" t="s">
        <v>179</v>
      </c>
    </row>
    <row r="9176" spans="1:3">
      <c r="A9176" t="s">
        <v>17257</v>
      </c>
      <c r="B9176" t="s">
        <v>17259</v>
      </c>
      <c r="C9176" t="s">
        <v>179</v>
      </c>
    </row>
    <row r="9177" spans="1:3">
      <c r="A9177" t="s">
        <v>17776</v>
      </c>
      <c r="B9177" t="s">
        <v>17777</v>
      </c>
      <c r="C9177" t="s">
        <v>179</v>
      </c>
    </row>
    <row r="9178" spans="1:3">
      <c r="A9178" t="s">
        <v>17778</v>
      </c>
      <c r="B9178" t="s">
        <v>17779</v>
      </c>
      <c r="C9178" t="s">
        <v>179</v>
      </c>
    </row>
    <row r="9179" spans="1:3">
      <c r="A9179" t="s">
        <v>17780</v>
      </c>
      <c r="B9179" t="s">
        <v>17781</v>
      </c>
      <c r="C9179" t="s">
        <v>179</v>
      </c>
    </row>
    <row r="9180" spans="1:3">
      <c r="A9180" t="s">
        <v>17782</v>
      </c>
      <c r="B9180" t="s">
        <v>17783</v>
      </c>
      <c r="C9180" t="s">
        <v>179</v>
      </c>
    </row>
    <row r="9181" spans="1:3">
      <c r="A9181" t="s">
        <v>17784</v>
      </c>
      <c r="B9181" t="s">
        <v>17785</v>
      </c>
      <c r="C9181" t="s">
        <v>179</v>
      </c>
    </row>
    <row r="9182" spans="1:3">
      <c r="A9182" t="s">
        <v>17786</v>
      </c>
      <c r="B9182" t="s">
        <v>17787</v>
      </c>
      <c r="C9182" t="s">
        <v>179</v>
      </c>
    </row>
    <row r="9183" spans="1:3">
      <c r="A9183" t="s">
        <v>17788</v>
      </c>
      <c r="B9183" t="s">
        <v>17789</v>
      </c>
      <c r="C9183" t="s">
        <v>179</v>
      </c>
    </row>
    <row r="9184" spans="1:3">
      <c r="A9184" t="s">
        <v>17790</v>
      </c>
      <c r="B9184" t="s">
        <v>17791</v>
      </c>
      <c r="C9184" t="s">
        <v>179</v>
      </c>
    </row>
    <row r="9185" spans="1:3">
      <c r="A9185" t="s">
        <v>17792</v>
      </c>
      <c r="B9185" t="s">
        <v>9836</v>
      </c>
      <c r="C9185" t="s">
        <v>179</v>
      </c>
    </row>
    <row r="9186" spans="1:3">
      <c r="A9186" t="s">
        <v>17793</v>
      </c>
      <c r="B9186" t="s">
        <v>17794</v>
      </c>
      <c r="C9186" t="s">
        <v>179</v>
      </c>
    </row>
    <row r="9187" spans="1:3">
      <c r="A9187" t="s">
        <v>17795</v>
      </c>
      <c r="B9187" t="s">
        <v>17796</v>
      </c>
      <c r="C9187" t="s">
        <v>179</v>
      </c>
    </row>
    <row r="9188" spans="1:3">
      <c r="A9188" t="s">
        <v>17797</v>
      </c>
      <c r="B9188" t="s">
        <v>17798</v>
      </c>
      <c r="C9188" t="s">
        <v>179</v>
      </c>
    </row>
    <row r="9189" spans="1:3">
      <c r="A9189" t="s">
        <v>17799</v>
      </c>
      <c r="B9189" t="s">
        <v>17800</v>
      </c>
      <c r="C9189" t="s">
        <v>179</v>
      </c>
    </row>
    <row r="9190" spans="1:3">
      <c r="A9190" t="s">
        <v>17801</v>
      </c>
      <c r="B9190" t="s">
        <v>17802</v>
      </c>
      <c r="C9190" t="s">
        <v>179</v>
      </c>
    </row>
    <row r="9191" spans="1:3">
      <c r="A9191" t="s">
        <v>17803</v>
      </c>
      <c r="B9191" t="s">
        <v>8531</v>
      </c>
      <c r="C9191" t="s">
        <v>179</v>
      </c>
    </row>
    <row r="9192" spans="1:3">
      <c r="A9192" t="s">
        <v>17804</v>
      </c>
      <c r="B9192" t="s">
        <v>17805</v>
      </c>
      <c r="C9192" t="s">
        <v>179</v>
      </c>
    </row>
    <row r="9193" spans="1:3">
      <c r="A9193" t="s">
        <v>17806</v>
      </c>
      <c r="B9193" t="s">
        <v>17807</v>
      </c>
      <c r="C9193" t="s">
        <v>179</v>
      </c>
    </row>
    <row r="9194" spans="1:3">
      <c r="A9194" t="s">
        <v>17808</v>
      </c>
      <c r="B9194" t="s">
        <v>17809</v>
      </c>
      <c r="C9194" t="s">
        <v>179</v>
      </c>
    </row>
    <row r="9195" spans="1:3">
      <c r="A9195" t="s">
        <v>17810</v>
      </c>
      <c r="B9195" t="s">
        <v>17811</v>
      </c>
      <c r="C9195" t="s">
        <v>179</v>
      </c>
    </row>
    <row r="9196" spans="1:3">
      <c r="A9196" t="s">
        <v>17812</v>
      </c>
      <c r="B9196" t="s">
        <v>17813</v>
      </c>
      <c r="C9196" t="s">
        <v>179</v>
      </c>
    </row>
    <row r="9197" spans="1:3">
      <c r="A9197" t="s">
        <v>17814</v>
      </c>
      <c r="B9197" t="s">
        <v>17815</v>
      </c>
      <c r="C9197" t="s">
        <v>179</v>
      </c>
    </row>
    <row r="9198" spans="1:3">
      <c r="A9198" t="s">
        <v>17816</v>
      </c>
      <c r="B9198" t="s">
        <v>17817</v>
      </c>
      <c r="C9198" t="s">
        <v>179</v>
      </c>
    </row>
    <row r="9199" spans="1:3">
      <c r="A9199" t="s">
        <v>17818</v>
      </c>
      <c r="B9199" t="s">
        <v>17819</v>
      </c>
      <c r="C9199" t="s">
        <v>179</v>
      </c>
    </row>
    <row r="9200" spans="1:3">
      <c r="A9200" t="s">
        <v>17820</v>
      </c>
      <c r="B9200" t="s">
        <v>17821</v>
      </c>
      <c r="C9200" t="s">
        <v>179</v>
      </c>
    </row>
    <row r="9201" spans="1:3">
      <c r="A9201" t="s">
        <v>17822</v>
      </c>
      <c r="B9201" t="s">
        <v>17823</v>
      </c>
      <c r="C9201" t="s">
        <v>179</v>
      </c>
    </row>
    <row r="9202" spans="1:3">
      <c r="A9202" t="s">
        <v>17824</v>
      </c>
      <c r="B9202" t="s">
        <v>17825</v>
      </c>
      <c r="C9202" t="s">
        <v>179</v>
      </c>
    </row>
    <row r="9203" spans="1:3">
      <c r="A9203" t="s">
        <v>17826</v>
      </c>
      <c r="B9203" t="s">
        <v>17827</v>
      </c>
      <c r="C9203" t="s">
        <v>179</v>
      </c>
    </row>
    <row r="9204" spans="1:3">
      <c r="A9204" t="s">
        <v>17828</v>
      </c>
      <c r="B9204" t="s">
        <v>17829</v>
      </c>
      <c r="C9204" t="s">
        <v>179</v>
      </c>
    </row>
    <row r="9205" spans="1:3">
      <c r="A9205" t="s">
        <v>17830</v>
      </c>
      <c r="B9205" t="s">
        <v>17831</v>
      </c>
      <c r="C9205" t="s">
        <v>179</v>
      </c>
    </row>
    <row r="9206" spans="1:3">
      <c r="A9206" t="s">
        <v>17832</v>
      </c>
      <c r="B9206" t="s">
        <v>17833</v>
      </c>
      <c r="C9206" t="s">
        <v>179</v>
      </c>
    </row>
    <row r="9207" spans="1:3">
      <c r="A9207" t="s">
        <v>17834</v>
      </c>
      <c r="B9207" t="s">
        <v>17835</v>
      </c>
      <c r="C9207" t="s">
        <v>179</v>
      </c>
    </row>
    <row r="9208" spans="1:3">
      <c r="A9208" t="s">
        <v>17836</v>
      </c>
      <c r="B9208" t="s">
        <v>17837</v>
      </c>
      <c r="C9208" t="s">
        <v>179</v>
      </c>
    </row>
    <row r="9209" spans="1:3">
      <c r="A9209" t="s">
        <v>17838</v>
      </c>
      <c r="B9209" t="s">
        <v>17839</v>
      </c>
      <c r="C9209" t="s">
        <v>179</v>
      </c>
    </row>
    <row r="9210" spans="1:3">
      <c r="A9210" t="s">
        <v>17840</v>
      </c>
      <c r="B9210" t="s">
        <v>17841</v>
      </c>
      <c r="C9210" t="s">
        <v>179</v>
      </c>
    </row>
    <row r="9211" spans="1:3">
      <c r="A9211" t="s">
        <v>17842</v>
      </c>
      <c r="B9211" t="s">
        <v>17843</v>
      </c>
      <c r="C9211" t="s">
        <v>179</v>
      </c>
    </row>
    <row r="9212" spans="1:3">
      <c r="A9212" t="s">
        <v>17844</v>
      </c>
      <c r="B9212" t="s">
        <v>17845</v>
      </c>
      <c r="C9212" t="s">
        <v>179</v>
      </c>
    </row>
    <row r="9213" spans="1:3">
      <c r="A9213" t="s">
        <v>17846</v>
      </c>
      <c r="B9213" t="s">
        <v>17847</v>
      </c>
      <c r="C9213" t="s">
        <v>179</v>
      </c>
    </row>
    <row r="9214" spans="1:3">
      <c r="A9214" t="s">
        <v>17848</v>
      </c>
      <c r="B9214" t="s">
        <v>17849</v>
      </c>
      <c r="C9214" t="s">
        <v>179</v>
      </c>
    </row>
    <row r="9215" spans="1:3">
      <c r="A9215" t="s">
        <v>17850</v>
      </c>
      <c r="B9215" t="s">
        <v>17851</v>
      </c>
      <c r="C9215" t="s">
        <v>179</v>
      </c>
    </row>
    <row r="9216" spans="1:3">
      <c r="A9216" t="s">
        <v>17852</v>
      </c>
      <c r="B9216" t="s">
        <v>17853</v>
      </c>
      <c r="C9216" t="s">
        <v>179</v>
      </c>
    </row>
    <row r="9217" spans="1:3">
      <c r="A9217" t="s">
        <v>17854</v>
      </c>
      <c r="B9217" t="s">
        <v>17855</v>
      </c>
      <c r="C9217" t="s">
        <v>179</v>
      </c>
    </row>
    <row r="9218" spans="1:3">
      <c r="A9218" t="s">
        <v>17856</v>
      </c>
      <c r="B9218" t="s">
        <v>17857</v>
      </c>
      <c r="C9218" t="s">
        <v>179</v>
      </c>
    </row>
    <row r="9219" spans="1:3">
      <c r="A9219" t="s">
        <v>17858</v>
      </c>
      <c r="B9219" t="s">
        <v>17859</v>
      </c>
      <c r="C9219" t="s">
        <v>179</v>
      </c>
    </row>
    <row r="9220" spans="1:3">
      <c r="A9220" t="s">
        <v>17860</v>
      </c>
      <c r="B9220" t="s">
        <v>17861</v>
      </c>
      <c r="C9220" t="s">
        <v>179</v>
      </c>
    </row>
    <row r="9221" spans="1:3">
      <c r="A9221" t="s">
        <v>17862</v>
      </c>
      <c r="B9221" t="s">
        <v>17863</v>
      </c>
      <c r="C9221" t="s">
        <v>179</v>
      </c>
    </row>
    <row r="9222" spans="1:3">
      <c r="A9222" t="s">
        <v>17864</v>
      </c>
      <c r="B9222" t="s">
        <v>17865</v>
      </c>
      <c r="C9222" t="s">
        <v>179</v>
      </c>
    </row>
    <row r="9223" spans="1:3">
      <c r="A9223" t="s">
        <v>17866</v>
      </c>
      <c r="B9223" t="s">
        <v>17867</v>
      </c>
      <c r="C9223" t="s">
        <v>179</v>
      </c>
    </row>
    <row r="9224" spans="1:3">
      <c r="A9224" t="s">
        <v>17866</v>
      </c>
      <c r="B9224" t="s">
        <v>17868</v>
      </c>
      <c r="C9224" t="s">
        <v>179</v>
      </c>
    </row>
    <row r="9225" spans="1:3">
      <c r="A9225" t="s">
        <v>17869</v>
      </c>
      <c r="B9225" t="s">
        <v>5245</v>
      </c>
      <c r="C9225" t="s">
        <v>179</v>
      </c>
    </row>
    <row r="9226" spans="1:3">
      <c r="A9226" t="s">
        <v>17870</v>
      </c>
      <c r="B9226" t="s">
        <v>17871</v>
      </c>
      <c r="C9226" t="s">
        <v>179</v>
      </c>
    </row>
    <row r="9227" spans="1:3">
      <c r="A9227" t="s">
        <v>17872</v>
      </c>
      <c r="B9227" t="s">
        <v>17873</v>
      </c>
      <c r="C9227" t="s">
        <v>179</v>
      </c>
    </row>
    <row r="9228" spans="1:3">
      <c r="A9228" t="s">
        <v>17872</v>
      </c>
      <c r="B9228" t="s">
        <v>17874</v>
      </c>
      <c r="C9228" t="s">
        <v>179</v>
      </c>
    </row>
    <row r="9229" spans="1:3">
      <c r="A9229" t="s">
        <v>17875</v>
      </c>
      <c r="B9229" t="s">
        <v>17876</v>
      </c>
      <c r="C9229" t="s">
        <v>179</v>
      </c>
    </row>
    <row r="9230" spans="1:3">
      <c r="A9230" t="s">
        <v>17877</v>
      </c>
      <c r="B9230" t="s">
        <v>17878</v>
      </c>
      <c r="C9230" t="s">
        <v>179</v>
      </c>
    </row>
    <row r="9231" spans="1:3">
      <c r="A9231" t="s">
        <v>17879</v>
      </c>
      <c r="B9231" t="s">
        <v>17880</v>
      </c>
      <c r="C9231" t="s">
        <v>179</v>
      </c>
    </row>
    <row r="9232" spans="1:3">
      <c r="A9232" t="s">
        <v>17881</v>
      </c>
      <c r="B9232" t="s">
        <v>17882</v>
      </c>
      <c r="C9232" t="s">
        <v>179</v>
      </c>
    </row>
    <row r="9233" spans="1:3">
      <c r="A9233" t="s">
        <v>17883</v>
      </c>
      <c r="B9233" t="s">
        <v>17884</v>
      </c>
      <c r="C9233" t="s">
        <v>179</v>
      </c>
    </row>
    <row r="9234" spans="1:3">
      <c r="A9234" t="s">
        <v>17885</v>
      </c>
      <c r="B9234" t="s">
        <v>17886</v>
      </c>
      <c r="C9234" t="s">
        <v>179</v>
      </c>
    </row>
    <row r="9235" spans="1:3">
      <c r="A9235" t="s">
        <v>17887</v>
      </c>
      <c r="B9235" t="s">
        <v>17888</v>
      </c>
      <c r="C9235" t="s">
        <v>179</v>
      </c>
    </row>
    <row r="9236" spans="1:3">
      <c r="A9236" t="s">
        <v>17889</v>
      </c>
      <c r="B9236" t="s">
        <v>17890</v>
      </c>
      <c r="C9236" t="s">
        <v>179</v>
      </c>
    </row>
    <row r="9237" spans="1:3">
      <c r="A9237" t="s">
        <v>17891</v>
      </c>
      <c r="B9237" t="s">
        <v>9706</v>
      </c>
      <c r="C9237" t="s">
        <v>179</v>
      </c>
    </row>
    <row r="9238" spans="1:3">
      <c r="A9238" t="s">
        <v>17892</v>
      </c>
      <c r="B9238" t="s">
        <v>17893</v>
      </c>
      <c r="C9238" t="s">
        <v>179</v>
      </c>
    </row>
    <row r="9239" spans="1:3">
      <c r="A9239" t="s">
        <v>17894</v>
      </c>
      <c r="B9239" t="s">
        <v>6152</v>
      </c>
      <c r="C9239" t="s">
        <v>179</v>
      </c>
    </row>
    <row r="9240" spans="1:3">
      <c r="A9240" t="s">
        <v>17895</v>
      </c>
      <c r="B9240" t="s">
        <v>17896</v>
      </c>
      <c r="C9240" t="s">
        <v>179</v>
      </c>
    </row>
    <row r="9241" spans="1:3">
      <c r="A9241" t="s">
        <v>17897</v>
      </c>
      <c r="B9241" t="s">
        <v>17898</v>
      </c>
      <c r="C9241" t="s">
        <v>179</v>
      </c>
    </row>
    <row r="9242" spans="1:3">
      <c r="A9242" t="s">
        <v>17899</v>
      </c>
      <c r="B9242" t="s">
        <v>17900</v>
      </c>
      <c r="C9242" t="s">
        <v>179</v>
      </c>
    </row>
    <row r="9243" spans="1:3">
      <c r="A9243" t="s">
        <v>17899</v>
      </c>
      <c r="B9243" t="s">
        <v>17901</v>
      </c>
      <c r="C9243" t="s">
        <v>179</v>
      </c>
    </row>
    <row r="9244" spans="1:3">
      <c r="A9244" t="s">
        <v>17899</v>
      </c>
      <c r="B9244" t="s">
        <v>17902</v>
      </c>
      <c r="C9244" t="s">
        <v>179</v>
      </c>
    </row>
    <row r="9245" spans="1:3">
      <c r="A9245" t="s">
        <v>17903</v>
      </c>
      <c r="B9245" t="s">
        <v>17904</v>
      </c>
      <c r="C9245" t="s">
        <v>179</v>
      </c>
    </row>
    <row r="9246" spans="1:3">
      <c r="A9246" t="s">
        <v>17905</v>
      </c>
      <c r="B9246" t="s">
        <v>17906</v>
      </c>
      <c r="C9246" t="s">
        <v>179</v>
      </c>
    </row>
    <row r="9247" spans="1:3">
      <c r="A9247" t="s">
        <v>17907</v>
      </c>
      <c r="B9247" t="s">
        <v>17908</v>
      </c>
      <c r="C9247" t="s">
        <v>179</v>
      </c>
    </row>
    <row r="9248" spans="1:3">
      <c r="A9248" t="s">
        <v>17909</v>
      </c>
      <c r="B9248" t="s">
        <v>17910</v>
      </c>
      <c r="C9248" t="s">
        <v>179</v>
      </c>
    </row>
    <row r="9249" spans="1:3">
      <c r="A9249" t="s">
        <v>17911</v>
      </c>
      <c r="B9249" t="s">
        <v>17912</v>
      </c>
      <c r="C9249" t="s">
        <v>179</v>
      </c>
    </row>
    <row r="9250" spans="1:3">
      <c r="A9250" t="s">
        <v>17911</v>
      </c>
      <c r="B9250" t="s">
        <v>17913</v>
      </c>
      <c r="C9250" t="s">
        <v>179</v>
      </c>
    </row>
    <row r="9251" spans="1:3">
      <c r="A9251" t="s">
        <v>17911</v>
      </c>
      <c r="B9251" t="s">
        <v>17914</v>
      </c>
      <c r="C9251" t="s">
        <v>179</v>
      </c>
    </row>
    <row r="9252" spans="1:3">
      <c r="A9252" t="s">
        <v>17915</v>
      </c>
      <c r="B9252" t="s">
        <v>17916</v>
      </c>
      <c r="C9252" t="s">
        <v>179</v>
      </c>
    </row>
    <row r="9253" spans="1:3">
      <c r="A9253" t="s">
        <v>17917</v>
      </c>
      <c r="B9253" t="s">
        <v>17918</v>
      </c>
      <c r="C9253" t="s">
        <v>179</v>
      </c>
    </row>
    <row r="9254" spans="1:3">
      <c r="A9254" t="s">
        <v>17919</v>
      </c>
      <c r="B9254" t="s">
        <v>17920</v>
      </c>
      <c r="C9254" t="s">
        <v>179</v>
      </c>
    </row>
    <row r="9255" spans="1:3">
      <c r="A9255" t="s">
        <v>17921</v>
      </c>
      <c r="B9255" t="s">
        <v>17922</v>
      </c>
      <c r="C9255" t="s">
        <v>179</v>
      </c>
    </row>
    <row r="9256" spans="1:3">
      <c r="A9256" t="s">
        <v>17923</v>
      </c>
      <c r="B9256" t="s">
        <v>17924</v>
      </c>
      <c r="C9256" t="s">
        <v>179</v>
      </c>
    </row>
    <row r="9257" spans="1:3">
      <c r="A9257" t="s">
        <v>17925</v>
      </c>
      <c r="B9257" t="s">
        <v>2443</v>
      </c>
      <c r="C9257" t="s">
        <v>179</v>
      </c>
    </row>
    <row r="9258" spans="1:3">
      <c r="A9258" t="s">
        <v>17926</v>
      </c>
      <c r="B9258" t="s">
        <v>17927</v>
      </c>
      <c r="C9258" t="s">
        <v>179</v>
      </c>
    </row>
    <row r="9259" spans="1:3">
      <c r="A9259" t="s">
        <v>17928</v>
      </c>
      <c r="B9259" t="s">
        <v>17929</v>
      </c>
      <c r="C9259" t="s">
        <v>179</v>
      </c>
    </row>
    <row r="9260" spans="1:3">
      <c r="A9260" t="s">
        <v>17928</v>
      </c>
      <c r="B9260" t="s">
        <v>17930</v>
      </c>
      <c r="C9260" t="s">
        <v>179</v>
      </c>
    </row>
    <row r="9261" spans="1:3">
      <c r="A9261" t="s">
        <v>17931</v>
      </c>
      <c r="B9261" t="s">
        <v>17932</v>
      </c>
      <c r="C9261" t="s">
        <v>179</v>
      </c>
    </row>
    <row r="9262" spans="1:3">
      <c r="A9262" t="s">
        <v>17933</v>
      </c>
      <c r="B9262" t="s">
        <v>17934</v>
      </c>
      <c r="C9262" t="s">
        <v>179</v>
      </c>
    </row>
    <row r="9263" spans="1:3">
      <c r="A9263" t="s">
        <v>17935</v>
      </c>
      <c r="B9263" t="s">
        <v>17936</v>
      </c>
      <c r="C9263" t="s">
        <v>179</v>
      </c>
    </row>
    <row r="9264" spans="1:3">
      <c r="A9264" t="s">
        <v>17937</v>
      </c>
      <c r="B9264" t="s">
        <v>17938</v>
      </c>
      <c r="C9264" t="s">
        <v>179</v>
      </c>
    </row>
    <row r="9265" spans="1:3">
      <c r="A9265" t="s">
        <v>17939</v>
      </c>
      <c r="B9265" t="s">
        <v>17940</v>
      </c>
      <c r="C9265" t="s">
        <v>179</v>
      </c>
    </row>
    <row r="9266" spans="1:3">
      <c r="A9266" t="s">
        <v>17941</v>
      </c>
      <c r="B9266" t="s">
        <v>17942</v>
      </c>
      <c r="C9266" t="s">
        <v>179</v>
      </c>
    </row>
    <row r="9267" spans="1:3">
      <c r="A9267" t="s">
        <v>17943</v>
      </c>
      <c r="B9267" t="s">
        <v>17944</v>
      </c>
      <c r="C9267" t="s">
        <v>179</v>
      </c>
    </row>
    <row r="9268" spans="1:3">
      <c r="A9268" t="s">
        <v>17945</v>
      </c>
      <c r="B9268" t="s">
        <v>766</v>
      </c>
      <c r="C9268" t="s">
        <v>179</v>
      </c>
    </row>
    <row r="9269" spans="1:3">
      <c r="A9269" t="s">
        <v>17946</v>
      </c>
      <c r="B9269" t="s">
        <v>17947</v>
      </c>
      <c r="C9269" t="s">
        <v>179</v>
      </c>
    </row>
    <row r="9270" spans="1:3">
      <c r="A9270" t="s">
        <v>17948</v>
      </c>
      <c r="B9270" t="s">
        <v>17949</v>
      </c>
      <c r="C9270" t="s">
        <v>179</v>
      </c>
    </row>
    <row r="9271" spans="1:3">
      <c r="A9271" t="s">
        <v>17950</v>
      </c>
      <c r="B9271" t="s">
        <v>17951</v>
      </c>
      <c r="C9271" t="s">
        <v>179</v>
      </c>
    </row>
    <row r="9272" spans="1:3">
      <c r="A9272" t="s">
        <v>17952</v>
      </c>
      <c r="B9272" t="s">
        <v>6997</v>
      </c>
      <c r="C9272" t="s">
        <v>179</v>
      </c>
    </row>
    <row r="9273" spans="1:3">
      <c r="A9273" t="s">
        <v>17953</v>
      </c>
      <c r="B9273" t="s">
        <v>17954</v>
      </c>
      <c r="C9273" t="s">
        <v>179</v>
      </c>
    </row>
    <row r="9274" spans="1:3">
      <c r="A9274" t="s">
        <v>17955</v>
      </c>
      <c r="B9274" t="s">
        <v>11124</v>
      </c>
      <c r="C9274" t="s">
        <v>179</v>
      </c>
    </row>
    <row r="9275" spans="1:3">
      <c r="A9275" t="s">
        <v>17956</v>
      </c>
      <c r="B9275" t="s">
        <v>17957</v>
      </c>
      <c r="C9275" t="s">
        <v>179</v>
      </c>
    </row>
    <row r="9276" spans="1:3">
      <c r="A9276" t="s">
        <v>17958</v>
      </c>
      <c r="B9276" t="s">
        <v>17959</v>
      </c>
      <c r="C9276" t="s">
        <v>179</v>
      </c>
    </row>
    <row r="9277" spans="1:3">
      <c r="A9277" t="s">
        <v>17960</v>
      </c>
      <c r="B9277" t="s">
        <v>2953</v>
      </c>
      <c r="C9277" t="s">
        <v>179</v>
      </c>
    </row>
    <row r="9278" spans="1:3">
      <c r="A9278" t="s">
        <v>17961</v>
      </c>
      <c r="B9278" t="s">
        <v>17962</v>
      </c>
      <c r="C9278" t="s">
        <v>179</v>
      </c>
    </row>
    <row r="9279" spans="1:3">
      <c r="A9279" t="s">
        <v>17963</v>
      </c>
      <c r="B9279" t="s">
        <v>17964</v>
      </c>
      <c r="C9279" t="s">
        <v>179</v>
      </c>
    </row>
    <row r="9280" spans="1:3">
      <c r="A9280" t="s">
        <v>17965</v>
      </c>
      <c r="B9280" t="s">
        <v>17966</v>
      </c>
      <c r="C9280" t="s">
        <v>179</v>
      </c>
    </row>
    <row r="9281" spans="1:3">
      <c r="A9281" t="s">
        <v>17967</v>
      </c>
      <c r="B9281" t="s">
        <v>17968</v>
      </c>
      <c r="C9281" t="s">
        <v>179</v>
      </c>
    </row>
    <row r="9282" spans="1:3">
      <c r="A9282" t="s">
        <v>17969</v>
      </c>
      <c r="B9282" t="s">
        <v>17970</v>
      </c>
      <c r="C9282" t="s">
        <v>179</v>
      </c>
    </row>
    <row r="9283" spans="1:3">
      <c r="A9283" t="s">
        <v>17971</v>
      </c>
      <c r="B9283" t="s">
        <v>17972</v>
      </c>
      <c r="C9283" t="s">
        <v>179</v>
      </c>
    </row>
    <row r="9284" spans="1:3">
      <c r="A9284" t="s">
        <v>17973</v>
      </c>
      <c r="B9284" t="s">
        <v>17974</v>
      </c>
      <c r="C9284" t="s">
        <v>179</v>
      </c>
    </row>
    <row r="9285" spans="1:3">
      <c r="A9285" t="s">
        <v>17975</v>
      </c>
      <c r="B9285" t="s">
        <v>17976</v>
      </c>
      <c r="C9285" t="s">
        <v>179</v>
      </c>
    </row>
    <row r="9286" spans="1:3">
      <c r="A9286" t="s">
        <v>17977</v>
      </c>
      <c r="B9286" t="s">
        <v>17978</v>
      </c>
      <c r="C9286" t="s">
        <v>179</v>
      </c>
    </row>
    <row r="9287" spans="1:3">
      <c r="A9287" t="s">
        <v>17979</v>
      </c>
      <c r="B9287" t="s">
        <v>17980</v>
      </c>
      <c r="C9287" t="s">
        <v>179</v>
      </c>
    </row>
    <row r="9288" spans="1:3">
      <c r="A9288" t="s">
        <v>17981</v>
      </c>
      <c r="B9288" t="s">
        <v>17982</v>
      </c>
      <c r="C9288" t="s">
        <v>179</v>
      </c>
    </row>
    <row r="9289" spans="1:3">
      <c r="A9289" t="s">
        <v>17983</v>
      </c>
      <c r="B9289" t="s">
        <v>17984</v>
      </c>
      <c r="C9289" t="s">
        <v>179</v>
      </c>
    </row>
    <row r="9290" spans="1:3">
      <c r="A9290" t="s">
        <v>17983</v>
      </c>
      <c r="B9290" t="s">
        <v>17984</v>
      </c>
      <c r="C9290" t="s">
        <v>179</v>
      </c>
    </row>
    <row r="9291" spans="1:3">
      <c r="A9291" t="s">
        <v>17985</v>
      </c>
      <c r="B9291" t="s">
        <v>17986</v>
      </c>
      <c r="C9291" t="s">
        <v>179</v>
      </c>
    </row>
    <row r="9292" spans="1:3">
      <c r="A9292" t="s">
        <v>17987</v>
      </c>
      <c r="B9292" t="s">
        <v>17988</v>
      </c>
      <c r="C9292" t="s">
        <v>179</v>
      </c>
    </row>
    <row r="9293" spans="1:3">
      <c r="A9293" t="s">
        <v>17989</v>
      </c>
      <c r="B9293" t="s">
        <v>17990</v>
      </c>
      <c r="C9293" t="s">
        <v>179</v>
      </c>
    </row>
    <row r="9294" spans="1:3">
      <c r="A9294" t="s">
        <v>17989</v>
      </c>
      <c r="B9294" t="s">
        <v>17991</v>
      </c>
      <c r="C9294" t="s">
        <v>179</v>
      </c>
    </row>
    <row r="9295" spans="1:3">
      <c r="A9295" t="s">
        <v>17992</v>
      </c>
      <c r="B9295" t="s">
        <v>17993</v>
      </c>
      <c r="C9295" t="s">
        <v>179</v>
      </c>
    </row>
    <row r="9296" spans="1:3">
      <c r="A9296" t="s">
        <v>17994</v>
      </c>
      <c r="B9296" t="s">
        <v>17995</v>
      </c>
      <c r="C9296" t="s">
        <v>179</v>
      </c>
    </row>
    <row r="9297" spans="1:3">
      <c r="A9297" t="s">
        <v>17996</v>
      </c>
      <c r="B9297" t="s">
        <v>17997</v>
      </c>
      <c r="C9297" t="s">
        <v>179</v>
      </c>
    </row>
    <row r="9298" spans="1:3">
      <c r="A9298" t="s">
        <v>17998</v>
      </c>
      <c r="B9298" t="s">
        <v>17999</v>
      </c>
      <c r="C9298" t="s">
        <v>179</v>
      </c>
    </row>
    <row r="9299" spans="1:3">
      <c r="A9299" t="s">
        <v>18000</v>
      </c>
      <c r="B9299" t="s">
        <v>5714</v>
      </c>
      <c r="C9299" t="s">
        <v>179</v>
      </c>
    </row>
    <row r="9300" spans="1:3">
      <c r="A9300" t="s">
        <v>18001</v>
      </c>
      <c r="B9300" t="s">
        <v>18002</v>
      </c>
      <c r="C9300" t="s">
        <v>179</v>
      </c>
    </row>
    <row r="9301" spans="1:3">
      <c r="A9301" t="s">
        <v>5254</v>
      </c>
      <c r="B9301" t="s">
        <v>5255</v>
      </c>
      <c r="C9301" t="s">
        <v>179</v>
      </c>
    </row>
    <row r="9302" spans="1:3">
      <c r="A9302" t="s">
        <v>18003</v>
      </c>
      <c r="B9302" t="s">
        <v>18004</v>
      </c>
      <c r="C9302" t="s">
        <v>179</v>
      </c>
    </row>
    <row r="9303" spans="1:3">
      <c r="A9303" t="s">
        <v>18005</v>
      </c>
      <c r="B9303" t="s">
        <v>18006</v>
      </c>
      <c r="C9303" t="s">
        <v>179</v>
      </c>
    </row>
    <row r="9304" spans="1:3">
      <c r="A9304" t="s">
        <v>18007</v>
      </c>
      <c r="B9304" t="s">
        <v>18008</v>
      </c>
      <c r="C9304" t="s">
        <v>179</v>
      </c>
    </row>
    <row r="9305" spans="1:3">
      <c r="A9305" t="s">
        <v>18009</v>
      </c>
      <c r="B9305" t="s">
        <v>18010</v>
      </c>
      <c r="C9305" t="s">
        <v>179</v>
      </c>
    </row>
    <row r="9306" spans="1:3">
      <c r="A9306" t="s">
        <v>18011</v>
      </c>
      <c r="B9306" t="s">
        <v>18012</v>
      </c>
      <c r="C9306" t="s">
        <v>179</v>
      </c>
    </row>
    <row r="9307" spans="1:3">
      <c r="A9307" t="s">
        <v>18013</v>
      </c>
      <c r="B9307" t="s">
        <v>18014</v>
      </c>
      <c r="C9307" t="s">
        <v>179</v>
      </c>
    </row>
    <row r="9308" spans="1:3">
      <c r="A9308" t="s">
        <v>18015</v>
      </c>
      <c r="B9308" t="s">
        <v>18016</v>
      </c>
      <c r="C9308" t="s">
        <v>179</v>
      </c>
    </row>
    <row r="9309" spans="1:3">
      <c r="A9309" t="s">
        <v>18017</v>
      </c>
      <c r="B9309" t="s">
        <v>18018</v>
      </c>
      <c r="C9309" t="s">
        <v>179</v>
      </c>
    </row>
    <row r="9310" spans="1:3">
      <c r="A9310" t="s">
        <v>18019</v>
      </c>
      <c r="B9310" t="s">
        <v>18020</v>
      </c>
      <c r="C9310" t="s">
        <v>179</v>
      </c>
    </row>
    <row r="9311" spans="1:3">
      <c r="A9311" t="s">
        <v>18021</v>
      </c>
      <c r="B9311" t="s">
        <v>18022</v>
      </c>
      <c r="C9311" t="s">
        <v>179</v>
      </c>
    </row>
    <row r="9312" spans="1:3">
      <c r="A9312" t="s">
        <v>18023</v>
      </c>
      <c r="B9312" t="s">
        <v>6355</v>
      </c>
      <c r="C9312" t="s">
        <v>179</v>
      </c>
    </row>
    <row r="9313" spans="1:3">
      <c r="A9313" t="s">
        <v>18024</v>
      </c>
      <c r="B9313" t="s">
        <v>18025</v>
      </c>
      <c r="C9313" t="s">
        <v>179</v>
      </c>
    </row>
    <row r="9314" spans="1:3">
      <c r="A9314" t="s">
        <v>18026</v>
      </c>
      <c r="B9314" t="s">
        <v>18027</v>
      </c>
      <c r="C9314" t="s">
        <v>179</v>
      </c>
    </row>
    <row r="9315" spans="1:3">
      <c r="A9315" t="s">
        <v>18028</v>
      </c>
      <c r="B9315" t="s">
        <v>18029</v>
      </c>
      <c r="C9315" t="s">
        <v>179</v>
      </c>
    </row>
    <row r="9316" spans="1:3">
      <c r="A9316" t="s">
        <v>18030</v>
      </c>
      <c r="B9316" t="s">
        <v>18031</v>
      </c>
      <c r="C9316" t="s">
        <v>179</v>
      </c>
    </row>
    <row r="9317" spans="1:3">
      <c r="A9317" t="s">
        <v>18032</v>
      </c>
      <c r="B9317" t="s">
        <v>17823</v>
      </c>
      <c r="C9317" t="s">
        <v>179</v>
      </c>
    </row>
    <row r="9318" spans="1:3">
      <c r="A9318" t="s">
        <v>18033</v>
      </c>
      <c r="B9318" t="s">
        <v>18034</v>
      </c>
      <c r="C9318" t="s">
        <v>179</v>
      </c>
    </row>
    <row r="9319" spans="1:3">
      <c r="A9319" t="s">
        <v>18035</v>
      </c>
      <c r="B9319" t="s">
        <v>18036</v>
      </c>
      <c r="C9319" t="s">
        <v>179</v>
      </c>
    </row>
    <row r="9320" spans="1:3">
      <c r="A9320" t="s">
        <v>18037</v>
      </c>
      <c r="B9320" t="s">
        <v>18038</v>
      </c>
      <c r="C9320" t="s">
        <v>179</v>
      </c>
    </row>
    <row r="9321" spans="1:3">
      <c r="A9321" t="s">
        <v>18039</v>
      </c>
      <c r="B9321" t="s">
        <v>18040</v>
      </c>
      <c r="C9321" t="s">
        <v>179</v>
      </c>
    </row>
    <row r="9322" spans="1:3">
      <c r="A9322" t="s">
        <v>18041</v>
      </c>
      <c r="B9322" t="s">
        <v>18042</v>
      </c>
      <c r="C9322" t="s">
        <v>179</v>
      </c>
    </row>
    <row r="9323" spans="1:3">
      <c r="A9323" t="s">
        <v>18043</v>
      </c>
      <c r="B9323" t="s">
        <v>18044</v>
      </c>
      <c r="C9323" t="s">
        <v>179</v>
      </c>
    </row>
    <row r="9324" spans="1:3">
      <c r="A9324" t="s">
        <v>18045</v>
      </c>
      <c r="B9324" t="s">
        <v>18046</v>
      </c>
      <c r="C9324" t="s">
        <v>179</v>
      </c>
    </row>
    <row r="9325" spans="1:3">
      <c r="A9325" t="s">
        <v>18047</v>
      </c>
      <c r="B9325" t="s">
        <v>18048</v>
      </c>
      <c r="C9325" t="s">
        <v>179</v>
      </c>
    </row>
    <row r="9326" spans="1:3">
      <c r="A9326" t="s">
        <v>18049</v>
      </c>
      <c r="B9326" t="s">
        <v>18050</v>
      </c>
      <c r="C9326" t="s">
        <v>179</v>
      </c>
    </row>
    <row r="9327" spans="1:3">
      <c r="A9327" t="s">
        <v>18051</v>
      </c>
      <c r="B9327" t="s">
        <v>18052</v>
      </c>
      <c r="C9327" t="s">
        <v>179</v>
      </c>
    </row>
    <row r="9328" spans="1:3">
      <c r="A9328" t="s">
        <v>18053</v>
      </c>
      <c r="B9328" t="s">
        <v>18054</v>
      </c>
      <c r="C9328" t="s">
        <v>179</v>
      </c>
    </row>
    <row r="9329" spans="1:3">
      <c r="A9329" t="s">
        <v>18055</v>
      </c>
      <c r="B9329" t="s">
        <v>18056</v>
      </c>
      <c r="C9329" t="s">
        <v>179</v>
      </c>
    </row>
    <row r="9330" spans="1:3">
      <c r="A9330" t="s">
        <v>18057</v>
      </c>
      <c r="B9330" t="s">
        <v>18058</v>
      </c>
      <c r="C9330" t="s">
        <v>179</v>
      </c>
    </row>
    <row r="9331" spans="1:3">
      <c r="A9331" t="s">
        <v>18059</v>
      </c>
      <c r="B9331" t="s">
        <v>18060</v>
      </c>
      <c r="C9331" t="s">
        <v>179</v>
      </c>
    </row>
    <row r="9332" spans="1:3">
      <c r="A9332" t="s">
        <v>18061</v>
      </c>
      <c r="B9332" t="s">
        <v>18062</v>
      </c>
      <c r="C9332" t="s">
        <v>179</v>
      </c>
    </row>
    <row r="9333" spans="1:3">
      <c r="A9333" t="s">
        <v>18063</v>
      </c>
      <c r="B9333" t="s">
        <v>18064</v>
      </c>
      <c r="C9333" t="s">
        <v>182</v>
      </c>
    </row>
    <row r="9334" spans="1:3">
      <c r="A9334" t="s">
        <v>18063</v>
      </c>
      <c r="B9334" t="s">
        <v>18065</v>
      </c>
      <c r="C9334" t="s">
        <v>182</v>
      </c>
    </row>
    <row r="9335" spans="1:3">
      <c r="A9335" t="s">
        <v>18063</v>
      </c>
      <c r="B9335" t="s">
        <v>18064</v>
      </c>
      <c r="C9335" t="s">
        <v>182</v>
      </c>
    </row>
    <row r="9336" spans="1:3">
      <c r="A9336" t="s">
        <v>18063</v>
      </c>
      <c r="B9336" t="s">
        <v>18065</v>
      </c>
      <c r="C9336" t="s">
        <v>182</v>
      </c>
    </row>
    <row r="9337" spans="1:3">
      <c r="A9337" t="s">
        <v>18066</v>
      </c>
      <c r="B9337" t="s">
        <v>12287</v>
      </c>
      <c r="C9337" t="s">
        <v>182</v>
      </c>
    </row>
    <row r="9338" spans="1:3">
      <c r="A9338" t="s">
        <v>18067</v>
      </c>
      <c r="B9338" t="s">
        <v>18068</v>
      </c>
      <c r="C9338" t="s">
        <v>182</v>
      </c>
    </row>
    <row r="9339" spans="1:3">
      <c r="A9339" t="s">
        <v>18069</v>
      </c>
      <c r="B9339" t="s">
        <v>18070</v>
      </c>
      <c r="C9339" t="s">
        <v>182</v>
      </c>
    </row>
    <row r="9340" spans="1:3">
      <c r="A9340" t="s">
        <v>18071</v>
      </c>
      <c r="B9340" t="s">
        <v>18072</v>
      </c>
      <c r="C9340" t="s">
        <v>182</v>
      </c>
    </row>
    <row r="9341" spans="1:3">
      <c r="A9341" t="s">
        <v>18071</v>
      </c>
      <c r="B9341" t="s">
        <v>12684</v>
      </c>
      <c r="C9341" t="s">
        <v>182</v>
      </c>
    </row>
    <row r="9342" spans="1:3">
      <c r="A9342" t="s">
        <v>18073</v>
      </c>
      <c r="B9342" t="s">
        <v>18074</v>
      </c>
      <c r="C9342" t="s">
        <v>182</v>
      </c>
    </row>
    <row r="9343" spans="1:3">
      <c r="A9343" t="s">
        <v>18075</v>
      </c>
      <c r="B9343" t="s">
        <v>13330</v>
      </c>
      <c r="C9343" t="s">
        <v>182</v>
      </c>
    </row>
    <row r="9344" spans="1:3">
      <c r="A9344" t="s">
        <v>18076</v>
      </c>
      <c r="B9344" t="s">
        <v>18077</v>
      </c>
      <c r="C9344" t="s">
        <v>182</v>
      </c>
    </row>
    <row r="9345" spans="1:3">
      <c r="A9345" t="s">
        <v>18078</v>
      </c>
      <c r="B9345" t="s">
        <v>18079</v>
      </c>
      <c r="C9345" t="s">
        <v>182</v>
      </c>
    </row>
    <row r="9346" spans="1:3">
      <c r="A9346" t="s">
        <v>18080</v>
      </c>
      <c r="B9346" t="s">
        <v>18081</v>
      </c>
      <c r="C9346" t="s">
        <v>182</v>
      </c>
    </row>
    <row r="9347" spans="1:3">
      <c r="A9347" t="s">
        <v>18082</v>
      </c>
      <c r="B9347" t="s">
        <v>18083</v>
      </c>
      <c r="C9347" t="s">
        <v>182</v>
      </c>
    </row>
    <row r="9348" spans="1:3">
      <c r="A9348" t="s">
        <v>18084</v>
      </c>
      <c r="B9348" t="s">
        <v>18085</v>
      </c>
      <c r="C9348" t="s">
        <v>182</v>
      </c>
    </row>
    <row r="9349" spans="1:3">
      <c r="A9349" t="s">
        <v>18086</v>
      </c>
      <c r="B9349" t="s">
        <v>18087</v>
      </c>
      <c r="C9349" t="s">
        <v>182</v>
      </c>
    </row>
    <row r="9350" spans="1:3">
      <c r="A9350" t="s">
        <v>18088</v>
      </c>
      <c r="B9350" t="s">
        <v>18089</v>
      </c>
      <c r="C9350" t="s">
        <v>17750</v>
      </c>
    </row>
    <row r="9351" spans="1:3">
      <c r="A9351" t="s">
        <v>18090</v>
      </c>
      <c r="B9351" t="s">
        <v>18091</v>
      </c>
      <c r="C9351" t="s">
        <v>17750</v>
      </c>
    </row>
    <row r="9352" spans="1:3">
      <c r="A9352" t="s">
        <v>18092</v>
      </c>
      <c r="B9352" t="s">
        <v>18093</v>
      </c>
      <c r="C9352" t="s">
        <v>17750</v>
      </c>
    </row>
    <row r="9353" spans="1:3">
      <c r="A9353" t="s">
        <v>18094</v>
      </c>
      <c r="B9353" t="s">
        <v>18095</v>
      </c>
      <c r="C9353" t="s">
        <v>17750</v>
      </c>
    </row>
    <row r="9354" spans="1:3">
      <c r="A9354" t="s">
        <v>18096</v>
      </c>
      <c r="B9354" t="s">
        <v>17749</v>
      </c>
      <c r="C9354" t="s">
        <v>17750</v>
      </c>
    </row>
    <row r="9355" spans="1:3">
      <c r="A9355" t="s">
        <v>18097</v>
      </c>
      <c r="B9355" t="s">
        <v>18098</v>
      </c>
      <c r="C9355" t="s">
        <v>17750</v>
      </c>
    </row>
    <row r="9356" spans="1:3">
      <c r="A9356" t="s">
        <v>18099</v>
      </c>
      <c r="B9356" t="s">
        <v>18100</v>
      </c>
      <c r="C9356" t="s">
        <v>17750</v>
      </c>
    </row>
    <row r="9357" spans="1:3">
      <c r="A9357" t="s">
        <v>18101</v>
      </c>
      <c r="B9357" t="s">
        <v>18102</v>
      </c>
      <c r="C9357" t="s">
        <v>17750</v>
      </c>
    </row>
    <row r="9358" spans="1:3">
      <c r="A9358" t="s">
        <v>18103</v>
      </c>
      <c r="B9358" t="s">
        <v>18104</v>
      </c>
      <c r="C9358" t="s">
        <v>17750</v>
      </c>
    </row>
    <row r="9359" spans="1:3">
      <c r="A9359" t="s">
        <v>18105</v>
      </c>
      <c r="B9359" t="s">
        <v>18106</v>
      </c>
      <c r="C9359" t="s">
        <v>17750</v>
      </c>
    </row>
    <row r="9360" spans="1:3">
      <c r="A9360" t="s">
        <v>18107</v>
      </c>
      <c r="B9360" t="s">
        <v>18108</v>
      </c>
      <c r="C9360" t="s">
        <v>17750</v>
      </c>
    </row>
    <row r="9361" spans="1:3">
      <c r="A9361" t="s">
        <v>18109</v>
      </c>
      <c r="B9361" t="s">
        <v>18110</v>
      </c>
      <c r="C9361" t="s">
        <v>17750</v>
      </c>
    </row>
    <row r="9362" spans="1:3">
      <c r="A9362" t="s">
        <v>18111</v>
      </c>
      <c r="B9362" t="s">
        <v>18112</v>
      </c>
      <c r="C9362" t="s">
        <v>17750</v>
      </c>
    </row>
    <row r="9363" spans="1:3">
      <c r="A9363" t="s">
        <v>18113</v>
      </c>
      <c r="B9363" t="s">
        <v>18114</v>
      </c>
      <c r="C9363" t="s">
        <v>17750</v>
      </c>
    </row>
    <row r="9364" spans="1:3">
      <c r="A9364" t="s">
        <v>18115</v>
      </c>
      <c r="B9364" t="s">
        <v>18116</v>
      </c>
      <c r="C9364" t="s">
        <v>17750</v>
      </c>
    </row>
    <row r="9365" spans="1:3">
      <c r="A9365" t="s">
        <v>18117</v>
      </c>
      <c r="B9365" t="s">
        <v>18118</v>
      </c>
      <c r="C9365" t="s">
        <v>208</v>
      </c>
    </row>
    <row r="9366" spans="1:3">
      <c r="A9366" t="s">
        <v>18119</v>
      </c>
      <c r="B9366" t="s">
        <v>18120</v>
      </c>
      <c r="C9366" t="s">
        <v>208</v>
      </c>
    </row>
    <row r="9367" spans="1:3">
      <c r="A9367" t="s">
        <v>18121</v>
      </c>
      <c r="B9367" t="s">
        <v>18122</v>
      </c>
      <c r="C9367" t="s">
        <v>208</v>
      </c>
    </row>
    <row r="9368" spans="1:3">
      <c r="A9368" t="s">
        <v>18123</v>
      </c>
      <c r="B9368" t="s">
        <v>18124</v>
      </c>
      <c r="C9368" t="s">
        <v>208</v>
      </c>
    </row>
    <row r="9369" spans="1:3">
      <c r="A9369" t="s">
        <v>18125</v>
      </c>
      <c r="B9369" t="s">
        <v>18126</v>
      </c>
      <c r="C9369" t="s">
        <v>208</v>
      </c>
    </row>
    <row r="9370" spans="1:3">
      <c r="A9370" t="s">
        <v>18125</v>
      </c>
      <c r="B9370" t="s">
        <v>18126</v>
      </c>
      <c r="C9370" t="s">
        <v>208</v>
      </c>
    </row>
    <row r="9371" spans="1:3">
      <c r="A9371" t="s">
        <v>18127</v>
      </c>
      <c r="B9371" t="s">
        <v>18128</v>
      </c>
      <c r="C9371" t="s">
        <v>208</v>
      </c>
    </row>
    <row r="9372" spans="1:3">
      <c r="A9372" t="s">
        <v>18129</v>
      </c>
      <c r="B9372" t="s">
        <v>18130</v>
      </c>
      <c r="C9372" t="s">
        <v>208</v>
      </c>
    </row>
    <row r="9373" spans="1:3">
      <c r="A9373" t="s">
        <v>18131</v>
      </c>
      <c r="B9373" t="s">
        <v>18132</v>
      </c>
      <c r="C9373" t="s">
        <v>208</v>
      </c>
    </row>
    <row r="9374" spans="1:3">
      <c r="A9374" t="s">
        <v>18131</v>
      </c>
      <c r="B9374" t="s">
        <v>18132</v>
      </c>
      <c r="C9374" t="s">
        <v>208</v>
      </c>
    </row>
    <row r="9375" spans="1:3">
      <c r="A9375" t="s">
        <v>18133</v>
      </c>
      <c r="B9375" t="s">
        <v>18134</v>
      </c>
      <c r="C9375" t="s">
        <v>208</v>
      </c>
    </row>
    <row r="9376" spans="1:3">
      <c r="A9376" t="s">
        <v>18135</v>
      </c>
      <c r="B9376" t="s">
        <v>18136</v>
      </c>
      <c r="C9376" t="s">
        <v>208</v>
      </c>
    </row>
    <row r="9377" spans="1:3">
      <c r="A9377" t="s">
        <v>18137</v>
      </c>
      <c r="B9377" t="s">
        <v>18138</v>
      </c>
      <c r="C9377" t="s">
        <v>208</v>
      </c>
    </row>
    <row r="9378" spans="1:3">
      <c r="A9378" t="s">
        <v>18139</v>
      </c>
      <c r="B9378" t="s">
        <v>18140</v>
      </c>
      <c r="C9378" t="s">
        <v>208</v>
      </c>
    </row>
    <row r="9379" spans="1:3">
      <c r="A9379" t="s">
        <v>18141</v>
      </c>
      <c r="B9379" t="s">
        <v>18142</v>
      </c>
      <c r="C9379" t="s">
        <v>208</v>
      </c>
    </row>
    <row r="9380" spans="1:3">
      <c r="A9380" t="s">
        <v>18143</v>
      </c>
      <c r="B9380" t="s">
        <v>18144</v>
      </c>
      <c r="C9380" t="s">
        <v>208</v>
      </c>
    </row>
    <row r="9381" spans="1:3">
      <c r="A9381" t="s">
        <v>18145</v>
      </c>
      <c r="B9381" t="s">
        <v>18146</v>
      </c>
      <c r="C9381" t="s">
        <v>208</v>
      </c>
    </row>
    <row r="9382" spans="1:3">
      <c r="A9382" t="s">
        <v>18147</v>
      </c>
      <c r="B9382" t="s">
        <v>18148</v>
      </c>
      <c r="C9382" t="s">
        <v>208</v>
      </c>
    </row>
    <row r="9383" spans="1:3">
      <c r="A9383" t="s">
        <v>18149</v>
      </c>
      <c r="B9383" t="s">
        <v>18150</v>
      </c>
      <c r="C9383" t="s">
        <v>208</v>
      </c>
    </row>
    <row r="9384" spans="1:3">
      <c r="A9384" t="s">
        <v>18149</v>
      </c>
      <c r="B9384" t="s">
        <v>18151</v>
      </c>
      <c r="C9384" t="s">
        <v>208</v>
      </c>
    </row>
    <row r="9385" spans="1:3">
      <c r="A9385" t="s">
        <v>18149</v>
      </c>
      <c r="B9385" t="s">
        <v>18152</v>
      </c>
      <c r="C9385" t="s">
        <v>208</v>
      </c>
    </row>
    <row r="9386" spans="1:3">
      <c r="A9386" t="s">
        <v>18153</v>
      </c>
      <c r="B9386" t="s">
        <v>18154</v>
      </c>
      <c r="C9386" t="s">
        <v>208</v>
      </c>
    </row>
    <row r="9387" spans="1:3">
      <c r="A9387" t="s">
        <v>18155</v>
      </c>
      <c r="B9387" t="s">
        <v>18156</v>
      </c>
      <c r="C9387" t="s">
        <v>208</v>
      </c>
    </row>
    <row r="9388" spans="1:3">
      <c r="A9388" t="s">
        <v>18157</v>
      </c>
      <c r="B9388" t="s">
        <v>18158</v>
      </c>
      <c r="C9388" t="s">
        <v>208</v>
      </c>
    </row>
    <row r="9389" spans="1:3">
      <c r="A9389" t="s">
        <v>18159</v>
      </c>
      <c r="B9389" t="s">
        <v>18160</v>
      </c>
      <c r="C9389" t="s">
        <v>208</v>
      </c>
    </row>
    <row r="9390" spans="1:3">
      <c r="A9390" t="s">
        <v>18161</v>
      </c>
      <c r="B9390" t="s">
        <v>18162</v>
      </c>
      <c r="C9390" t="s">
        <v>208</v>
      </c>
    </row>
    <row r="9391" spans="1:3">
      <c r="A9391" t="s">
        <v>18163</v>
      </c>
      <c r="B9391" t="s">
        <v>18164</v>
      </c>
      <c r="C9391" t="s">
        <v>208</v>
      </c>
    </row>
    <row r="9392" spans="1:3">
      <c r="A9392" t="s">
        <v>18165</v>
      </c>
      <c r="B9392" t="s">
        <v>18166</v>
      </c>
      <c r="C9392" t="s">
        <v>208</v>
      </c>
    </row>
    <row r="9393" spans="1:3">
      <c r="A9393" t="s">
        <v>18167</v>
      </c>
      <c r="B9393" t="s">
        <v>18168</v>
      </c>
      <c r="C9393" t="s">
        <v>208</v>
      </c>
    </row>
    <row r="9394" spans="1:3">
      <c r="A9394" t="s">
        <v>18169</v>
      </c>
      <c r="B9394" t="s">
        <v>18170</v>
      </c>
      <c r="C9394" t="s">
        <v>208</v>
      </c>
    </row>
    <row r="9395" spans="1:3">
      <c r="A9395" t="s">
        <v>18171</v>
      </c>
      <c r="B9395" t="s">
        <v>18172</v>
      </c>
      <c r="C9395" t="s">
        <v>208</v>
      </c>
    </row>
    <row r="9396" spans="1:3">
      <c r="A9396" t="s">
        <v>18173</v>
      </c>
      <c r="B9396" t="s">
        <v>18174</v>
      </c>
      <c r="C9396" t="s">
        <v>208</v>
      </c>
    </row>
    <row r="9397" spans="1:3">
      <c r="A9397" t="s">
        <v>18175</v>
      </c>
      <c r="B9397" t="s">
        <v>18176</v>
      </c>
      <c r="C9397" t="s">
        <v>208</v>
      </c>
    </row>
    <row r="9398" spans="1:3">
      <c r="A9398" t="s">
        <v>18177</v>
      </c>
      <c r="B9398" t="s">
        <v>18178</v>
      </c>
      <c r="C9398" t="s">
        <v>208</v>
      </c>
    </row>
    <row r="9399" spans="1:3">
      <c r="A9399" t="s">
        <v>18177</v>
      </c>
      <c r="B9399" t="s">
        <v>18179</v>
      </c>
      <c r="C9399" t="s">
        <v>208</v>
      </c>
    </row>
    <row r="9400" spans="1:3">
      <c r="A9400" t="s">
        <v>18177</v>
      </c>
      <c r="B9400" t="s">
        <v>18180</v>
      </c>
      <c r="C9400" t="s">
        <v>208</v>
      </c>
    </row>
    <row r="9401" spans="1:3">
      <c r="A9401" t="s">
        <v>18181</v>
      </c>
      <c r="B9401" t="s">
        <v>18182</v>
      </c>
      <c r="C9401" t="s">
        <v>208</v>
      </c>
    </row>
    <row r="9402" spans="1:3">
      <c r="A9402" t="s">
        <v>18183</v>
      </c>
      <c r="B9402" t="s">
        <v>18184</v>
      </c>
      <c r="C9402" t="s">
        <v>208</v>
      </c>
    </row>
    <row r="9403" spans="1:3">
      <c r="A9403" t="s">
        <v>18185</v>
      </c>
      <c r="B9403" t="s">
        <v>18186</v>
      </c>
      <c r="C9403" t="s">
        <v>208</v>
      </c>
    </row>
    <row r="9404" spans="1:3">
      <c r="A9404" t="s">
        <v>18187</v>
      </c>
      <c r="B9404" t="s">
        <v>18188</v>
      </c>
      <c r="C9404" t="s">
        <v>208</v>
      </c>
    </row>
    <row r="9405" spans="1:3">
      <c r="A9405" t="s">
        <v>18189</v>
      </c>
      <c r="B9405" t="s">
        <v>18190</v>
      </c>
      <c r="C9405" t="s">
        <v>208</v>
      </c>
    </row>
    <row r="9406" spans="1:3">
      <c r="A9406" t="s">
        <v>18191</v>
      </c>
      <c r="B9406" t="s">
        <v>18192</v>
      </c>
      <c r="C9406" t="s">
        <v>208</v>
      </c>
    </row>
    <row r="9407" spans="1:3">
      <c r="A9407" t="s">
        <v>18193</v>
      </c>
      <c r="B9407" t="s">
        <v>18194</v>
      </c>
      <c r="C9407" t="s">
        <v>208</v>
      </c>
    </row>
    <row r="9408" spans="1:3">
      <c r="A9408" t="s">
        <v>18195</v>
      </c>
      <c r="B9408" t="s">
        <v>18196</v>
      </c>
      <c r="C9408" t="s">
        <v>208</v>
      </c>
    </row>
    <row r="9409" spans="1:3">
      <c r="A9409" t="s">
        <v>18197</v>
      </c>
      <c r="B9409" t="s">
        <v>18198</v>
      </c>
      <c r="C9409" t="s">
        <v>208</v>
      </c>
    </row>
    <row r="9410" spans="1:3">
      <c r="A9410" t="s">
        <v>18199</v>
      </c>
      <c r="B9410" t="s">
        <v>18200</v>
      </c>
      <c r="C9410" t="s">
        <v>208</v>
      </c>
    </row>
    <row r="9411" spans="1:3">
      <c r="A9411" t="s">
        <v>18201</v>
      </c>
      <c r="B9411" t="s">
        <v>18202</v>
      </c>
      <c r="C9411" t="s">
        <v>208</v>
      </c>
    </row>
    <row r="9412" spans="1:3">
      <c r="A9412" t="s">
        <v>18201</v>
      </c>
      <c r="B9412" t="s">
        <v>18202</v>
      </c>
      <c r="C9412" t="s">
        <v>208</v>
      </c>
    </row>
    <row r="9413" spans="1:3">
      <c r="A9413" t="s">
        <v>18203</v>
      </c>
      <c r="B9413" t="s">
        <v>18204</v>
      </c>
      <c r="C9413" t="s">
        <v>208</v>
      </c>
    </row>
    <row r="9414" spans="1:3">
      <c r="A9414" t="s">
        <v>18205</v>
      </c>
      <c r="B9414" t="s">
        <v>18206</v>
      </c>
      <c r="C9414" t="s">
        <v>208</v>
      </c>
    </row>
    <row r="9415" spans="1:3">
      <c r="A9415" t="s">
        <v>18205</v>
      </c>
      <c r="B9415" t="s">
        <v>18207</v>
      </c>
      <c r="C9415" t="s">
        <v>208</v>
      </c>
    </row>
    <row r="9416" spans="1:3">
      <c r="A9416" t="s">
        <v>18205</v>
      </c>
      <c r="B9416" t="s">
        <v>18208</v>
      </c>
      <c r="C9416" t="s">
        <v>208</v>
      </c>
    </row>
    <row r="9417" spans="1:3">
      <c r="A9417" t="s">
        <v>18205</v>
      </c>
      <c r="B9417" t="s">
        <v>18209</v>
      </c>
      <c r="C9417" t="s">
        <v>208</v>
      </c>
    </row>
    <row r="9418" spans="1:3">
      <c r="A9418" t="s">
        <v>18210</v>
      </c>
      <c r="B9418" t="s">
        <v>18211</v>
      </c>
      <c r="C9418" t="s">
        <v>208</v>
      </c>
    </row>
    <row r="9419" spans="1:3">
      <c r="A9419" t="s">
        <v>18212</v>
      </c>
      <c r="B9419" t="s">
        <v>18213</v>
      </c>
      <c r="C9419" t="s">
        <v>208</v>
      </c>
    </row>
    <row r="9420" spans="1:3">
      <c r="A9420" t="s">
        <v>18214</v>
      </c>
      <c r="B9420" t="s">
        <v>18215</v>
      </c>
      <c r="C9420" t="s">
        <v>208</v>
      </c>
    </row>
    <row r="9421" spans="1:3">
      <c r="A9421" t="s">
        <v>18216</v>
      </c>
      <c r="B9421" t="s">
        <v>18217</v>
      </c>
      <c r="C9421" t="s">
        <v>208</v>
      </c>
    </row>
    <row r="9422" spans="1:3">
      <c r="A9422" t="s">
        <v>18216</v>
      </c>
      <c r="B9422" t="s">
        <v>18217</v>
      </c>
      <c r="C9422" t="s">
        <v>208</v>
      </c>
    </row>
    <row r="9423" spans="1:3">
      <c r="A9423" t="s">
        <v>18218</v>
      </c>
      <c r="B9423" t="s">
        <v>18219</v>
      </c>
      <c r="C9423" t="s">
        <v>208</v>
      </c>
    </row>
    <row r="9424" spans="1:3">
      <c r="A9424" t="s">
        <v>18220</v>
      </c>
      <c r="B9424" t="s">
        <v>18221</v>
      </c>
      <c r="C9424" t="s">
        <v>208</v>
      </c>
    </row>
    <row r="9425" spans="1:3">
      <c r="A9425" t="s">
        <v>18222</v>
      </c>
      <c r="B9425" t="s">
        <v>18223</v>
      </c>
      <c r="C9425" t="s">
        <v>208</v>
      </c>
    </row>
    <row r="9426" spans="1:3">
      <c r="A9426" t="s">
        <v>18224</v>
      </c>
      <c r="B9426" t="s">
        <v>18225</v>
      </c>
      <c r="C9426" t="s">
        <v>208</v>
      </c>
    </row>
    <row r="9427" spans="1:3">
      <c r="A9427" t="s">
        <v>18226</v>
      </c>
      <c r="B9427" t="s">
        <v>18227</v>
      </c>
      <c r="C9427" t="s">
        <v>208</v>
      </c>
    </row>
    <row r="9428" spans="1:3">
      <c r="A9428" t="s">
        <v>18228</v>
      </c>
      <c r="B9428" t="s">
        <v>18229</v>
      </c>
      <c r="C9428" t="s">
        <v>208</v>
      </c>
    </row>
    <row r="9429" spans="1:3">
      <c r="A9429" t="s">
        <v>18230</v>
      </c>
      <c r="B9429" t="s">
        <v>18231</v>
      </c>
      <c r="C9429" t="s">
        <v>208</v>
      </c>
    </row>
    <row r="9430" spans="1:3">
      <c r="A9430" t="s">
        <v>18230</v>
      </c>
      <c r="B9430" t="s">
        <v>18231</v>
      </c>
      <c r="C9430" t="s">
        <v>208</v>
      </c>
    </row>
    <row r="9431" spans="1:3">
      <c r="A9431" t="s">
        <v>18232</v>
      </c>
      <c r="B9431" t="s">
        <v>18233</v>
      </c>
      <c r="C9431" t="s">
        <v>208</v>
      </c>
    </row>
    <row r="9432" spans="1:3">
      <c r="A9432" t="s">
        <v>18234</v>
      </c>
      <c r="B9432" t="s">
        <v>18235</v>
      </c>
      <c r="C9432" t="s">
        <v>208</v>
      </c>
    </row>
    <row r="9433" spans="1:3">
      <c r="A9433" t="s">
        <v>18236</v>
      </c>
      <c r="B9433" t="s">
        <v>18237</v>
      </c>
      <c r="C9433" t="s">
        <v>208</v>
      </c>
    </row>
    <row r="9434" spans="1:3">
      <c r="A9434" t="s">
        <v>18238</v>
      </c>
      <c r="B9434" t="s">
        <v>18239</v>
      </c>
      <c r="C9434" t="s">
        <v>208</v>
      </c>
    </row>
    <row r="9435" spans="1:3">
      <c r="A9435" t="s">
        <v>18240</v>
      </c>
      <c r="B9435" t="s">
        <v>18241</v>
      </c>
      <c r="C9435" t="s">
        <v>208</v>
      </c>
    </row>
    <row r="9436" spans="1:3">
      <c r="A9436" t="s">
        <v>18240</v>
      </c>
      <c r="B9436" t="s">
        <v>18242</v>
      </c>
      <c r="C9436" t="s">
        <v>208</v>
      </c>
    </row>
    <row r="9437" spans="1:3">
      <c r="A9437" t="s">
        <v>18243</v>
      </c>
      <c r="B9437" t="s">
        <v>18244</v>
      </c>
      <c r="C9437" t="s">
        <v>208</v>
      </c>
    </row>
    <row r="9438" spans="1:3">
      <c r="A9438" t="s">
        <v>18245</v>
      </c>
      <c r="B9438" t="s">
        <v>18246</v>
      </c>
      <c r="C9438" t="s">
        <v>208</v>
      </c>
    </row>
    <row r="9439" spans="1:3">
      <c r="A9439" t="s">
        <v>18247</v>
      </c>
      <c r="B9439" t="s">
        <v>18248</v>
      </c>
      <c r="C9439" t="s">
        <v>208</v>
      </c>
    </row>
    <row r="9440" spans="1:3">
      <c r="A9440" t="s">
        <v>18249</v>
      </c>
      <c r="B9440" t="s">
        <v>18250</v>
      </c>
      <c r="C9440" t="s">
        <v>208</v>
      </c>
    </row>
    <row r="9441" spans="1:3">
      <c r="A9441" t="s">
        <v>18251</v>
      </c>
      <c r="B9441" t="s">
        <v>18252</v>
      </c>
      <c r="C9441" t="s">
        <v>208</v>
      </c>
    </row>
    <row r="9442" spans="1:3">
      <c r="A9442" t="s">
        <v>18251</v>
      </c>
      <c r="B9442" t="s">
        <v>18253</v>
      </c>
      <c r="C9442" t="s">
        <v>208</v>
      </c>
    </row>
    <row r="9443" spans="1:3">
      <c r="A9443" t="s">
        <v>18251</v>
      </c>
      <c r="B9443" t="s">
        <v>18252</v>
      </c>
      <c r="C9443" t="s">
        <v>208</v>
      </c>
    </row>
    <row r="9444" spans="1:3">
      <c r="A9444" t="s">
        <v>18251</v>
      </c>
      <c r="B9444" t="s">
        <v>18253</v>
      </c>
      <c r="C9444" t="s">
        <v>208</v>
      </c>
    </row>
    <row r="9445" spans="1:3">
      <c r="A9445" t="s">
        <v>18254</v>
      </c>
      <c r="B9445" t="s">
        <v>18255</v>
      </c>
      <c r="C9445" t="s">
        <v>208</v>
      </c>
    </row>
    <row r="9446" spans="1:3">
      <c r="A9446" t="s">
        <v>18254</v>
      </c>
      <c r="B9446" t="s">
        <v>18255</v>
      </c>
      <c r="C9446" t="s">
        <v>208</v>
      </c>
    </row>
    <row r="9447" spans="1:3">
      <c r="A9447" t="s">
        <v>18256</v>
      </c>
      <c r="B9447" t="s">
        <v>18257</v>
      </c>
      <c r="C9447" t="s">
        <v>208</v>
      </c>
    </row>
    <row r="9448" spans="1:3">
      <c r="A9448" t="s">
        <v>18258</v>
      </c>
      <c r="B9448" t="s">
        <v>18259</v>
      </c>
      <c r="C9448" t="s">
        <v>208</v>
      </c>
    </row>
    <row r="9449" spans="1:3">
      <c r="A9449" t="s">
        <v>18260</v>
      </c>
      <c r="B9449" t="s">
        <v>18261</v>
      </c>
      <c r="C9449" t="s">
        <v>208</v>
      </c>
    </row>
    <row r="9450" spans="1:3">
      <c r="A9450" t="s">
        <v>18262</v>
      </c>
      <c r="B9450" t="s">
        <v>18263</v>
      </c>
      <c r="C9450" t="s">
        <v>208</v>
      </c>
    </row>
    <row r="9451" spans="1:3">
      <c r="A9451" t="s">
        <v>18262</v>
      </c>
      <c r="B9451" t="s">
        <v>18263</v>
      </c>
      <c r="C9451" t="s">
        <v>208</v>
      </c>
    </row>
    <row r="9452" spans="1:3">
      <c r="A9452" t="s">
        <v>18264</v>
      </c>
      <c r="B9452" t="s">
        <v>18265</v>
      </c>
      <c r="C9452" t="s">
        <v>208</v>
      </c>
    </row>
    <row r="9453" spans="1:3">
      <c r="A9453" t="s">
        <v>18266</v>
      </c>
      <c r="B9453" t="s">
        <v>18267</v>
      </c>
      <c r="C9453" t="s">
        <v>208</v>
      </c>
    </row>
    <row r="9454" spans="1:3">
      <c r="A9454" t="s">
        <v>18268</v>
      </c>
      <c r="B9454" t="s">
        <v>18269</v>
      </c>
      <c r="C9454" t="s">
        <v>208</v>
      </c>
    </row>
    <row r="9455" spans="1:3">
      <c r="A9455" t="s">
        <v>18270</v>
      </c>
      <c r="B9455" t="s">
        <v>18271</v>
      </c>
      <c r="C9455" t="s">
        <v>208</v>
      </c>
    </row>
    <row r="9456" spans="1:3">
      <c r="A9456" t="s">
        <v>18272</v>
      </c>
      <c r="B9456" t="s">
        <v>18273</v>
      </c>
      <c r="C9456" t="s">
        <v>208</v>
      </c>
    </row>
    <row r="9457" spans="1:3">
      <c r="A9457" t="s">
        <v>18272</v>
      </c>
      <c r="B9457" t="s">
        <v>18274</v>
      </c>
      <c r="C9457" t="s">
        <v>208</v>
      </c>
    </row>
    <row r="9458" spans="1:3">
      <c r="A9458" t="s">
        <v>18275</v>
      </c>
      <c r="B9458" t="s">
        <v>18276</v>
      </c>
      <c r="C9458" t="s">
        <v>208</v>
      </c>
    </row>
    <row r="9459" spans="1:3">
      <c r="A9459" t="s">
        <v>18277</v>
      </c>
      <c r="B9459" t="s">
        <v>18278</v>
      </c>
      <c r="C9459" t="s">
        <v>208</v>
      </c>
    </row>
    <row r="9460" spans="1:3">
      <c r="A9460" t="s">
        <v>18279</v>
      </c>
      <c r="B9460" t="s">
        <v>18280</v>
      </c>
      <c r="C9460" t="s">
        <v>208</v>
      </c>
    </row>
    <row r="9461" spans="1:3">
      <c r="A9461" t="s">
        <v>18279</v>
      </c>
      <c r="B9461" t="s">
        <v>18281</v>
      </c>
      <c r="C9461" t="s">
        <v>208</v>
      </c>
    </row>
    <row r="9462" spans="1:3">
      <c r="A9462" t="s">
        <v>18282</v>
      </c>
      <c r="B9462" t="s">
        <v>18283</v>
      </c>
      <c r="C9462" t="s">
        <v>208</v>
      </c>
    </row>
    <row r="9463" spans="1:3">
      <c r="A9463" t="s">
        <v>18282</v>
      </c>
      <c r="B9463" t="s">
        <v>18284</v>
      </c>
      <c r="C9463" t="s">
        <v>208</v>
      </c>
    </row>
    <row r="9464" spans="1:3">
      <c r="A9464" t="s">
        <v>18285</v>
      </c>
      <c r="B9464" t="s">
        <v>18286</v>
      </c>
      <c r="C9464" t="s">
        <v>208</v>
      </c>
    </row>
    <row r="9465" spans="1:3">
      <c r="A9465" t="s">
        <v>18287</v>
      </c>
      <c r="B9465" t="s">
        <v>18288</v>
      </c>
      <c r="C9465" t="s">
        <v>208</v>
      </c>
    </row>
    <row r="9466" spans="1:3">
      <c r="A9466" t="s">
        <v>18289</v>
      </c>
      <c r="B9466" t="s">
        <v>18290</v>
      </c>
      <c r="C9466" t="s">
        <v>208</v>
      </c>
    </row>
    <row r="9467" spans="1:3">
      <c r="A9467" t="s">
        <v>18291</v>
      </c>
      <c r="B9467" t="s">
        <v>18292</v>
      </c>
      <c r="C9467" t="s">
        <v>208</v>
      </c>
    </row>
    <row r="9468" spans="1:3">
      <c r="A9468" t="s">
        <v>18291</v>
      </c>
      <c r="B9468" t="s">
        <v>18292</v>
      </c>
      <c r="C9468" t="s">
        <v>208</v>
      </c>
    </row>
    <row r="9469" spans="1:3">
      <c r="A9469" t="s">
        <v>18293</v>
      </c>
      <c r="B9469" t="s">
        <v>18294</v>
      </c>
      <c r="C9469" t="s">
        <v>208</v>
      </c>
    </row>
    <row r="9470" spans="1:3">
      <c r="A9470" t="s">
        <v>18293</v>
      </c>
      <c r="B9470" t="s">
        <v>18295</v>
      </c>
      <c r="C9470" t="s">
        <v>208</v>
      </c>
    </row>
    <row r="9471" spans="1:3">
      <c r="A9471" t="s">
        <v>18296</v>
      </c>
      <c r="B9471" t="s">
        <v>18297</v>
      </c>
      <c r="C9471" t="s">
        <v>208</v>
      </c>
    </row>
    <row r="9472" spans="1:3">
      <c r="A9472" t="s">
        <v>18298</v>
      </c>
      <c r="B9472" t="s">
        <v>18299</v>
      </c>
      <c r="C9472" t="s">
        <v>208</v>
      </c>
    </row>
    <row r="9473" spans="1:3">
      <c r="A9473" t="s">
        <v>18300</v>
      </c>
      <c r="B9473" t="s">
        <v>18301</v>
      </c>
      <c r="C9473" t="s">
        <v>208</v>
      </c>
    </row>
    <row r="9474" spans="1:3">
      <c r="A9474" t="s">
        <v>18302</v>
      </c>
      <c r="B9474" t="s">
        <v>18303</v>
      </c>
      <c r="C9474" t="s">
        <v>208</v>
      </c>
    </row>
    <row r="9475" spans="1:3">
      <c r="A9475" t="s">
        <v>18304</v>
      </c>
      <c r="B9475" t="s">
        <v>18305</v>
      </c>
      <c r="C9475" t="s">
        <v>208</v>
      </c>
    </row>
    <row r="9476" spans="1:3">
      <c r="A9476" t="s">
        <v>18306</v>
      </c>
      <c r="B9476" t="s">
        <v>18307</v>
      </c>
      <c r="C9476" t="s">
        <v>208</v>
      </c>
    </row>
    <row r="9477" spans="1:3">
      <c r="A9477" t="s">
        <v>18308</v>
      </c>
      <c r="B9477" t="s">
        <v>18309</v>
      </c>
      <c r="C9477" t="s">
        <v>208</v>
      </c>
    </row>
    <row r="9478" spans="1:3">
      <c r="A9478" t="s">
        <v>18310</v>
      </c>
      <c r="B9478" t="s">
        <v>18311</v>
      </c>
      <c r="C9478" t="s">
        <v>208</v>
      </c>
    </row>
    <row r="9479" spans="1:3">
      <c r="A9479" t="s">
        <v>18312</v>
      </c>
      <c r="B9479" t="s">
        <v>18313</v>
      </c>
      <c r="C9479" t="s">
        <v>208</v>
      </c>
    </row>
    <row r="9480" spans="1:3">
      <c r="A9480" t="s">
        <v>18314</v>
      </c>
      <c r="B9480" t="s">
        <v>18315</v>
      </c>
      <c r="C9480" t="s">
        <v>208</v>
      </c>
    </row>
    <row r="9481" spans="1:3">
      <c r="A9481" t="s">
        <v>18316</v>
      </c>
      <c r="B9481" t="s">
        <v>18317</v>
      </c>
      <c r="C9481" t="s">
        <v>208</v>
      </c>
    </row>
    <row r="9482" spans="1:3">
      <c r="A9482" t="s">
        <v>18318</v>
      </c>
      <c r="B9482" t="s">
        <v>18319</v>
      </c>
      <c r="C9482" t="s">
        <v>208</v>
      </c>
    </row>
    <row r="9483" spans="1:3">
      <c r="A9483" t="s">
        <v>18320</v>
      </c>
      <c r="B9483" t="s">
        <v>18321</v>
      </c>
      <c r="C9483" t="s">
        <v>208</v>
      </c>
    </row>
    <row r="9484" spans="1:3">
      <c r="A9484" t="s">
        <v>18322</v>
      </c>
      <c r="B9484" t="s">
        <v>18323</v>
      </c>
      <c r="C9484" t="s">
        <v>208</v>
      </c>
    </row>
    <row r="9485" spans="1:3">
      <c r="A9485" t="s">
        <v>18324</v>
      </c>
      <c r="B9485" t="s">
        <v>18325</v>
      </c>
      <c r="C9485" t="s">
        <v>208</v>
      </c>
    </row>
    <row r="9486" spans="1:3">
      <c r="A9486" t="s">
        <v>18326</v>
      </c>
      <c r="B9486" t="s">
        <v>18327</v>
      </c>
      <c r="C9486" t="s">
        <v>208</v>
      </c>
    </row>
    <row r="9487" spans="1:3">
      <c r="A9487" t="s">
        <v>18328</v>
      </c>
      <c r="B9487" t="s">
        <v>18329</v>
      </c>
      <c r="C9487" t="s">
        <v>208</v>
      </c>
    </row>
    <row r="9488" spans="1:3">
      <c r="A9488" t="s">
        <v>18330</v>
      </c>
      <c r="B9488" t="s">
        <v>18331</v>
      </c>
      <c r="C9488" t="s">
        <v>208</v>
      </c>
    </row>
    <row r="9489" spans="1:3">
      <c r="A9489" t="s">
        <v>18332</v>
      </c>
      <c r="B9489" t="s">
        <v>18333</v>
      </c>
      <c r="C9489" t="s">
        <v>208</v>
      </c>
    </row>
    <row r="9490" spans="1:3">
      <c r="A9490" t="s">
        <v>18334</v>
      </c>
      <c r="B9490" t="s">
        <v>18335</v>
      </c>
      <c r="C9490" t="s">
        <v>208</v>
      </c>
    </row>
    <row r="9491" spans="1:3">
      <c r="A9491" t="s">
        <v>18336</v>
      </c>
      <c r="B9491" t="s">
        <v>18337</v>
      </c>
      <c r="C9491" t="s">
        <v>208</v>
      </c>
    </row>
    <row r="9492" spans="1:3">
      <c r="A9492" t="s">
        <v>18338</v>
      </c>
      <c r="B9492" t="s">
        <v>18339</v>
      </c>
      <c r="C9492" t="s">
        <v>208</v>
      </c>
    </row>
    <row r="9493" spans="1:3">
      <c r="A9493" t="s">
        <v>18340</v>
      </c>
      <c r="B9493" t="s">
        <v>18341</v>
      </c>
      <c r="C9493" t="s">
        <v>208</v>
      </c>
    </row>
    <row r="9494" spans="1:3">
      <c r="A9494" t="s">
        <v>18342</v>
      </c>
      <c r="B9494" t="s">
        <v>18343</v>
      </c>
      <c r="C9494" t="s">
        <v>208</v>
      </c>
    </row>
    <row r="9495" spans="1:3">
      <c r="A9495" t="s">
        <v>18344</v>
      </c>
      <c r="B9495" t="s">
        <v>18345</v>
      </c>
      <c r="C9495" t="s">
        <v>208</v>
      </c>
    </row>
    <row r="9496" spans="1:3">
      <c r="A9496" t="s">
        <v>18344</v>
      </c>
      <c r="B9496" t="s">
        <v>18346</v>
      </c>
      <c r="C9496" t="s">
        <v>208</v>
      </c>
    </row>
    <row r="9497" spans="1:3">
      <c r="A9497" t="s">
        <v>18344</v>
      </c>
      <c r="B9497" t="s">
        <v>18347</v>
      </c>
      <c r="C9497" t="s">
        <v>208</v>
      </c>
    </row>
    <row r="9498" spans="1:3">
      <c r="A9498" t="s">
        <v>18344</v>
      </c>
      <c r="B9498" t="s">
        <v>18348</v>
      </c>
      <c r="C9498" t="s">
        <v>208</v>
      </c>
    </row>
    <row r="9499" spans="1:3">
      <c r="A9499" t="s">
        <v>18344</v>
      </c>
      <c r="B9499" t="s">
        <v>18349</v>
      </c>
      <c r="C9499" t="s">
        <v>208</v>
      </c>
    </row>
    <row r="9500" spans="1:3">
      <c r="A9500" t="s">
        <v>18350</v>
      </c>
      <c r="B9500" t="s">
        <v>18351</v>
      </c>
      <c r="C9500" t="s">
        <v>208</v>
      </c>
    </row>
    <row r="9501" spans="1:3">
      <c r="A9501" t="s">
        <v>18352</v>
      </c>
      <c r="B9501" t="s">
        <v>18353</v>
      </c>
      <c r="C9501" t="s">
        <v>208</v>
      </c>
    </row>
    <row r="9502" spans="1:3">
      <c r="A9502" t="s">
        <v>18354</v>
      </c>
      <c r="B9502" t="s">
        <v>18355</v>
      </c>
      <c r="C9502" t="s">
        <v>208</v>
      </c>
    </row>
    <row r="9503" spans="1:3">
      <c r="A9503" t="s">
        <v>18356</v>
      </c>
      <c r="B9503" t="s">
        <v>18357</v>
      </c>
      <c r="C9503" t="s">
        <v>208</v>
      </c>
    </row>
    <row r="9504" spans="1:3">
      <c r="A9504" t="s">
        <v>18358</v>
      </c>
      <c r="B9504" t="s">
        <v>18359</v>
      </c>
      <c r="C9504" t="s">
        <v>208</v>
      </c>
    </row>
    <row r="9505" spans="1:3">
      <c r="A9505" t="s">
        <v>18360</v>
      </c>
      <c r="B9505" t="s">
        <v>18361</v>
      </c>
      <c r="C9505" t="s">
        <v>208</v>
      </c>
    </row>
    <row r="9506" spans="1:3">
      <c r="A9506" t="s">
        <v>18362</v>
      </c>
      <c r="B9506" t="s">
        <v>18363</v>
      </c>
      <c r="C9506" t="s">
        <v>208</v>
      </c>
    </row>
    <row r="9507" spans="1:3">
      <c r="A9507" t="s">
        <v>18364</v>
      </c>
      <c r="B9507" t="s">
        <v>18365</v>
      </c>
      <c r="C9507" t="s">
        <v>208</v>
      </c>
    </row>
    <row r="9508" spans="1:3">
      <c r="A9508" t="s">
        <v>18364</v>
      </c>
      <c r="B9508" t="s">
        <v>18365</v>
      </c>
      <c r="C9508" t="s">
        <v>208</v>
      </c>
    </row>
    <row r="9509" spans="1:3">
      <c r="A9509" t="s">
        <v>18366</v>
      </c>
      <c r="B9509" t="s">
        <v>18367</v>
      </c>
      <c r="C9509" t="s">
        <v>208</v>
      </c>
    </row>
    <row r="9510" spans="1:3">
      <c r="A9510" t="s">
        <v>18368</v>
      </c>
      <c r="B9510" t="s">
        <v>18369</v>
      </c>
      <c r="C9510" t="s">
        <v>208</v>
      </c>
    </row>
    <row r="9511" spans="1:3">
      <c r="A9511" t="s">
        <v>18370</v>
      </c>
      <c r="B9511" t="s">
        <v>18371</v>
      </c>
      <c r="C9511" t="s">
        <v>208</v>
      </c>
    </row>
    <row r="9512" spans="1:3">
      <c r="A9512" t="s">
        <v>18372</v>
      </c>
      <c r="B9512" t="s">
        <v>18373</v>
      </c>
      <c r="C9512" t="s">
        <v>208</v>
      </c>
    </row>
    <row r="9513" spans="1:3">
      <c r="A9513" t="s">
        <v>18374</v>
      </c>
      <c r="B9513" t="s">
        <v>18375</v>
      </c>
      <c r="C9513" t="s">
        <v>208</v>
      </c>
    </row>
    <row r="9514" spans="1:3">
      <c r="A9514" t="s">
        <v>18376</v>
      </c>
      <c r="B9514" t="s">
        <v>18377</v>
      </c>
      <c r="C9514" t="s">
        <v>208</v>
      </c>
    </row>
    <row r="9515" spans="1:3">
      <c r="A9515" t="s">
        <v>18378</v>
      </c>
      <c r="B9515" t="s">
        <v>18379</v>
      </c>
      <c r="C9515" t="s">
        <v>208</v>
      </c>
    </row>
    <row r="9516" spans="1:3">
      <c r="A9516" t="s">
        <v>18380</v>
      </c>
      <c r="B9516" t="s">
        <v>18381</v>
      </c>
      <c r="C9516" t="s">
        <v>208</v>
      </c>
    </row>
    <row r="9517" spans="1:3">
      <c r="A9517" t="s">
        <v>18382</v>
      </c>
      <c r="B9517" t="s">
        <v>18383</v>
      </c>
      <c r="C9517" t="s">
        <v>208</v>
      </c>
    </row>
    <row r="9518" spans="1:3">
      <c r="A9518" t="s">
        <v>18384</v>
      </c>
      <c r="B9518" t="s">
        <v>18385</v>
      </c>
      <c r="C9518" t="s">
        <v>208</v>
      </c>
    </row>
    <row r="9519" spans="1:3">
      <c r="A9519" t="s">
        <v>18386</v>
      </c>
      <c r="B9519" t="s">
        <v>18387</v>
      </c>
      <c r="C9519" t="s">
        <v>208</v>
      </c>
    </row>
    <row r="9520" spans="1:3">
      <c r="A9520" t="s">
        <v>18388</v>
      </c>
      <c r="B9520" t="s">
        <v>18389</v>
      </c>
      <c r="C9520" t="s">
        <v>208</v>
      </c>
    </row>
    <row r="9521" spans="1:3">
      <c r="A9521" t="s">
        <v>18388</v>
      </c>
      <c r="B9521" t="s">
        <v>18390</v>
      </c>
      <c r="C9521" t="s">
        <v>208</v>
      </c>
    </row>
    <row r="9522" spans="1:3">
      <c r="A9522" t="s">
        <v>18391</v>
      </c>
      <c r="B9522" t="s">
        <v>18392</v>
      </c>
      <c r="C9522" t="s">
        <v>208</v>
      </c>
    </row>
    <row r="9523" spans="1:3">
      <c r="A9523" t="s">
        <v>18393</v>
      </c>
      <c r="B9523" t="s">
        <v>18394</v>
      </c>
      <c r="C9523" t="s">
        <v>208</v>
      </c>
    </row>
    <row r="9524" spans="1:3">
      <c r="A9524" t="s">
        <v>18395</v>
      </c>
      <c r="B9524" t="s">
        <v>18396</v>
      </c>
      <c r="C9524" t="s">
        <v>208</v>
      </c>
    </row>
    <row r="9525" spans="1:3">
      <c r="A9525" t="s">
        <v>18397</v>
      </c>
      <c r="B9525" t="s">
        <v>18398</v>
      </c>
      <c r="C9525" t="s">
        <v>208</v>
      </c>
    </row>
    <row r="9526" spans="1:3">
      <c r="A9526" t="s">
        <v>18399</v>
      </c>
      <c r="B9526" t="s">
        <v>18400</v>
      </c>
      <c r="C9526" t="s">
        <v>208</v>
      </c>
    </row>
    <row r="9527" spans="1:3">
      <c r="A9527" t="s">
        <v>18401</v>
      </c>
      <c r="B9527" t="s">
        <v>18402</v>
      </c>
      <c r="C9527" t="s">
        <v>208</v>
      </c>
    </row>
    <row r="9528" spans="1:3">
      <c r="A9528" t="s">
        <v>18403</v>
      </c>
      <c r="B9528" t="s">
        <v>18404</v>
      </c>
      <c r="C9528" t="s">
        <v>208</v>
      </c>
    </row>
    <row r="9529" spans="1:3">
      <c r="A9529" t="s">
        <v>18405</v>
      </c>
      <c r="B9529" t="s">
        <v>18406</v>
      </c>
      <c r="C9529" t="s">
        <v>208</v>
      </c>
    </row>
    <row r="9530" spans="1:3">
      <c r="A9530" t="s">
        <v>18407</v>
      </c>
      <c r="B9530" t="s">
        <v>18408</v>
      </c>
      <c r="C9530" t="s">
        <v>208</v>
      </c>
    </row>
    <row r="9531" spans="1:3">
      <c r="A9531" t="s">
        <v>18407</v>
      </c>
      <c r="B9531" t="s">
        <v>18409</v>
      </c>
      <c r="C9531" t="s">
        <v>208</v>
      </c>
    </row>
    <row r="9532" spans="1:3">
      <c r="A9532" t="s">
        <v>18410</v>
      </c>
      <c r="B9532" t="s">
        <v>18411</v>
      </c>
      <c r="C9532" t="s">
        <v>208</v>
      </c>
    </row>
    <row r="9533" spans="1:3">
      <c r="A9533" t="s">
        <v>18412</v>
      </c>
      <c r="B9533" t="s">
        <v>18413</v>
      </c>
      <c r="C9533" t="s">
        <v>208</v>
      </c>
    </row>
    <row r="9534" spans="1:3">
      <c r="A9534" t="s">
        <v>18414</v>
      </c>
      <c r="B9534" t="s">
        <v>18415</v>
      </c>
      <c r="C9534" t="s">
        <v>208</v>
      </c>
    </row>
    <row r="9535" spans="1:3">
      <c r="A9535" t="s">
        <v>18416</v>
      </c>
      <c r="B9535" t="s">
        <v>18417</v>
      </c>
      <c r="C9535" t="s">
        <v>208</v>
      </c>
    </row>
    <row r="9536" spans="1:3">
      <c r="A9536" t="s">
        <v>18418</v>
      </c>
      <c r="B9536" t="s">
        <v>18419</v>
      </c>
      <c r="C9536" t="s">
        <v>208</v>
      </c>
    </row>
    <row r="9537" spans="1:3">
      <c r="A9537" t="s">
        <v>18420</v>
      </c>
      <c r="B9537" t="s">
        <v>18421</v>
      </c>
      <c r="C9537" t="s">
        <v>208</v>
      </c>
    </row>
    <row r="9538" spans="1:3">
      <c r="A9538" t="s">
        <v>18422</v>
      </c>
      <c r="B9538" t="s">
        <v>18423</v>
      </c>
      <c r="C9538" t="s">
        <v>208</v>
      </c>
    </row>
    <row r="9539" spans="1:3">
      <c r="A9539" t="s">
        <v>18424</v>
      </c>
      <c r="B9539" t="s">
        <v>18425</v>
      </c>
      <c r="C9539" t="s">
        <v>208</v>
      </c>
    </row>
    <row r="9540" spans="1:3">
      <c r="A9540" t="s">
        <v>18426</v>
      </c>
      <c r="B9540" t="s">
        <v>18427</v>
      </c>
      <c r="C9540" t="s">
        <v>208</v>
      </c>
    </row>
    <row r="9541" spans="1:3">
      <c r="A9541" t="s">
        <v>18428</v>
      </c>
      <c r="B9541" t="s">
        <v>18429</v>
      </c>
      <c r="C9541" t="s">
        <v>208</v>
      </c>
    </row>
    <row r="9542" spans="1:3">
      <c r="A9542" t="s">
        <v>18430</v>
      </c>
      <c r="B9542" t="s">
        <v>18431</v>
      </c>
      <c r="C9542" t="s">
        <v>208</v>
      </c>
    </row>
    <row r="9543" spans="1:3">
      <c r="A9543" t="s">
        <v>18432</v>
      </c>
      <c r="B9543" t="s">
        <v>18433</v>
      </c>
      <c r="C9543" t="s">
        <v>208</v>
      </c>
    </row>
    <row r="9544" spans="1:3">
      <c r="A9544" t="s">
        <v>18434</v>
      </c>
      <c r="B9544" t="s">
        <v>18435</v>
      </c>
      <c r="C9544" t="s">
        <v>208</v>
      </c>
    </row>
    <row r="9545" spans="1:3">
      <c r="A9545" t="s">
        <v>18436</v>
      </c>
      <c r="B9545" t="s">
        <v>18437</v>
      </c>
      <c r="C9545" t="s">
        <v>208</v>
      </c>
    </row>
    <row r="9546" spans="1:3">
      <c r="A9546" t="s">
        <v>18436</v>
      </c>
      <c r="B9546" t="s">
        <v>18438</v>
      </c>
      <c r="C9546" t="s">
        <v>208</v>
      </c>
    </row>
    <row r="9547" spans="1:3">
      <c r="A9547" t="s">
        <v>18439</v>
      </c>
      <c r="B9547" t="s">
        <v>18440</v>
      </c>
      <c r="C9547" t="s">
        <v>208</v>
      </c>
    </row>
    <row r="9548" spans="1:3">
      <c r="A9548" t="s">
        <v>18441</v>
      </c>
      <c r="B9548" t="s">
        <v>18442</v>
      </c>
      <c r="C9548" t="s">
        <v>208</v>
      </c>
    </row>
    <row r="9549" spans="1:3">
      <c r="A9549" t="s">
        <v>18443</v>
      </c>
      <c r="B9549" t="s">
        <v>18444</v>
      </c>
      <c r="C9549" t="s">
        <v>208</v>
      </c>
    </row>
    <row r="9550" spans="1:3">
      <c r="A9550" t="s">
        <v>18443</v>
      </c>
      <c r="B9550" t="s">
        <v>18444</v>
      </c>
      <c r="C9550" t="s">
        <v>208</v>
      </c>
    </row>
    <row r="9551" spans="1:3">
      <c r="A9551" t="s">
        <v>18445</v>
      </c>
      <c r="B9551" t="s">
        <v>18446</v>
      </c>
      <c r="C9551" t="s">
        <v>208</v>
      </c>
    </row>
    <row r="9552" spans="1:3">
      <c r="A9552" t="s">
        <v>18447</v>
      </c>
      <c r="B9552" t="s">
        <v>18448</v>
      </c>
      <c r="C9552" t="s">
        <v>208</v>
      </c>
    </row>
    <row r="9553" spans="1:3">
      <c r="A9553" t="s">
        <v>18449</v>
      </c>
      <c r="B9553" t="s">
        <v>18450</v>
      </c>
      <c r="C9553" t="s">
        <v>208</v>
      </c>
    </row>
    <row r="9554" spans="1:3">
      <c r="A9554" t="s">
        <v>18451</v>
      </c>
      <c r="B9554" t="s">
        <v>18452</v>
      </c>
      <c r="C9554" t="s">
        <v>208</v>
      </c>
    </row>
    <row r="9555" spans="1:3">
      <c r="A9555" t="s">
        <v>18453</v>
      </c>
      <c r="B9555" t="s">
        <v>18454</v>
      </c>
      <c r="C9555" t="s">
        <v>208</v>
      </c>
    </row>
    <row r="9556" spans="1:3">
      <c r="A9556" t="s">
        <v>18455</v>
      </c>
      <c r="B9556" t="s">
        <v>18456</v>
      </c>
      <c r="C9556" t="s">
        <v>208</v>
      </c>
    </row>
    <row r="9557" spans="1:3">
      <c r="A9557" t="s">
        <v>18455</v>
      </c>
      <c r="B9557" t="s">
        <v>18457</v>
      </c>
      <c r="C9557" t="s">
        <v>208</v>
      </c>
    </row>
    <row r="9558" spans="1:3">
      <c r="A9558" t="s">
        <v>18458</v>
      </c>
      <c r="B9558" t="s">
        <v>18459</v>
      </c>
      <c r="C9558" t="s">
        <v>208</v>
      </c>
    </row>
    <row r="9559" spans="1:3">
      <c r="A9559" t="s">
        <v>18460</v>
      </c>
      <c r="B9559" t="s">
        <v>18461</v>
      </c>
      <c r="C9559" t="s">
        <v>208</v>
      </c>
    </row>
    <row r="9560" spans="1:3">
      <c r="A9560" t="s">
        <v>18462</v>
      </c>
      <c r="B9560" t="s">
        <v>18463</v>
      </c>
      <c r="C9560" t="s">
        <v>208</v>
      </c>
    </row>
    <row r="9561" spans="1:3">
      <c r="A9561" t="s">
        <v>18464</v>
      </c>
      <c r="B9561" t="s">
        <v>18465</v>
      </c>
      <c r="C9561" t="s">
        <v>208</v>
      </c>
    </row>
    <row r="9562" spans="1:3">
      <c r="A9562" t="s">
        <v>18466</v>
      </c>
      <c r="B9562" t="s">
        <v>18467</v>
      </c>
      <c r="C9562" t="s">
        <v>208</v>
      </c>
    </row>
    <row r="9563" spans="1:3">
      <c r="A9563" t="s">
        <v>18468</v>
      </c>
      <c r="B9563" t="s">
        <v>18469</v>
      </c>
      <c r="C9563" t="s">
        <v>208</v>
      </c>
    </row>
    <row r="9564" spans="1:3">
      <c r="A9564" t="s">
        <v>18470</v>
      </c>
      <c r="B9564" t="s">
        <v>18471</v>
      </c>
      <c r="C9564" t="s">
        <v>208</v>
      </c>
    </row>
    <row r="9565" spans="1:3">
      <c r="A9565" t="s">
        <v>18472</v>
      </c>
      <c r="B9565" t="s">
        <v>18473</v>
      </c>
      <c r="C9565" t="s">
        <v>208</v>
      </c>
    </row>
    <row r="9566" spans="1:3">
      <c r="A9566" t="s">
        <v>18474</v>
      </c>
      <c r="B9566" t="s">
        <v>18475</v>
      </c>
      <c r="C9566" t="s">
        <v>208</v>
      </c>
    </row>
    <row r="9567" spans="1:3">
      <c r="A9567" t="s">
        <v>18476</v>
      </c>
      <c r="B9567" t="s">
        <v>18477</v>
      </c>
      <c r="C9567" t="s">
        <v>208</v>
      </c>
    </row>
    <row r="9568" spans="1:3">
      <c r="A9568" t="s">
        <v>18478</v>
      </c>
      <c r="B9568" t="s">
        <v>18479</v>
      </c>
      <c r="C9568" t="s">
        <v>208</v>
      </c>
    </row>
    <row r="9569" spans="1:3">
      <c r="A9569" t="s">
        <v>18480</v>
      </c>
      <c r="B9569" t="s">
        <v>18481</v>
      </c>
      <c r="C9569" t="s">
        <v>208</v>
      </c>
    </row>
    <row r="9570" spans="1:3">
      <c r="A9570" t="s">
        <v>18482</v>
      </c>
      <c r="B9570" t="s">
        <v>18483</v>
      </c>
      <c r="C9570" t="s">
        <v>208</v>
      </c>
    </row>
    <row r="9571" spans="1:3">
      <c r="A9571" t="s">
        <v>18484</v>
      </c>
      <c r="B9571" t="s">
        <v>18485</v>
      </c>
      <c r="C9571" t="s">
        <v>208</v>
      </c>
    </row>
    <row r="9572" spans="1:3">
      <c r="A9572" t="s">
        <v>18486</v>
      </c>
      <c r="B9572" t="s">
        <v>18487</v>
      </c>
      <c r="C9572" t="s">
        <v>208</v>
      </c>
    </row>
    <row r="9573" spans="1:3">
      <c r="A9573" t="s">
        <v>18488</v>
      </c>
      <c r="B9573" t="s">
        <v>18489</v>
      </c>
      <c r="C9573" t="s">
        <v>208</v>
      </c>
    </row>
    <row r="9574" spans="1:3">
      <c r="A9574" t="s">
        <v>18490</v>
      </c>
      <c r="B9574" t="s">
        <v>18491</v>
      </c>
      <c r="C9574" t="s">
        <v>208</v>
      </c>
    </row>
    <row r="9575" spans="1:3">
      <c r="A9575" t="s">
        <v>18492</v>
      </c>
      <c r="B9575" t="s">
        <v>18493</v>
      </c>
      <c r="C9575" t="s">
        <v>208</v>
      </c>
    </row>
    <row r="9576" spans="1:3">
      <c r="A9576" t="s">
        <v>18494</v>
      </c>
      <c r="B9576" t="s">
        <v>18495</v>
      </c>
      <c r="C9576" t="s">
        <v>208</v>
      </c>
    </row>
    <row r="9577" spans="1:3">
      <c r="A9577" t="s">
        <v>18496</v>
      </c>
      <c r="B9577" t="s">
        <v>18497</v>
      </c>
      <c r="C9577" t="s">
        <v>208</v>
      </c>
    </row>
    <row r="9578" spans="1:3">
      <c r="A9578" t="s">
        <v>18498</v>
      </c>
      <c r="B9578" t="s">
        <v>18499</v>
      </c>
      <c r="C9578" t="s">
        <v>208</v>
      </c>
    </row>
    <row r="9579" spans="1:3">
      <c r="A9579" t="s">
        <v>18498</v>
      </c>
      <c r="B9579" t="s">
        <v>18499</v>
      </c>
      <c r="C9579" t="s">
        <v>208</v>
      </c>
    </row>
    <row r="9580" spans="1:3">
      <c r="A9580" t="s">
        <v>18500</v>
      </c>
      <c r="B9580" t="s">
        <v>18501</v>
      </c>
      <c r="C9580" t="s">
        <v>208</v>
      </c>
    </row>
    <row r="9581" spans="1:3">
      <c r="A9581" t="s">
        <v>18502</v>
      </c>
      <c r="B9581" t="s">
        <v>18503</v>
      </c>
      <c r="C9581" t="s">
        <v>208</v>
      </c>
    </row>
    <row r="9582" spans="1:3">
      <c r="A9582" t="s">
        <v>18504</v>
      </c>
      <c r="B9582" t="s">
        <v>18505</v>
      </c>
      <c r="C9582" t="s">
        <v>208</v>
      </c>
    </row>
    <row r="9583" spans="1:3">
      <c r="A9583" t="s">
        <v>18504</v>
      </c>
      <c r="B9583" t="s">
        <v>18506</v>
      </c>
      <c r="C9583" t="s">
        <v>208</v>
      </c>
    </row>
    <row r="9584" spans="1:3">
      <c r="A9584" t="s">
        <v>18507</v>
      </c>
      <c r="B9584" t="s">
        <v>18508</v>
      </c>
      <c r="C9584" t="s">
        <v>208</v>
      </c>
    </row>
    <row r="9585" spans="1:3">
      <c r="A9585" t="s">
        <v>18509</v>
      </c>
      <c r="B9585" t="s">
        <v>18510</v>
      </c>
      <c r="C9585" t="s">
        <v>208</v>
      </c>
    </row>
    <row r="9586" spans="1:3">
      <c r="A9586" t="s">
        <v>18511</v>
      </c>
      <c r="B9586" t="s">
        <v>18512</v>
      </c>
      <c r="C9586" t="s">
        <v>208</v>
      </c>
    </row>
    <row r="9587" spans="1:3">
      <c r="A9587" t="s">
        <v>18513</v>
      </c>
      <c r="B9587" t="s">
        <v>18514</v>
      </c>
      <c r="C9587" t="s">
        <v>208</v>
      </c>
    </row>
    <row r="9588" spans="1:3">
      <c r="A9588" t="s">
        <v>18515</v>
      </c>
      <c r="B9588" t="s">
        <v>18516</v>
      </c>
      <c r="C9588" t="s">
        <v>208</v>
      </c>
    </row>
    <row r="9589" spans="1:3">
      <c r="A9589" t="s">
        <v>18515</v>
      </c>
      <c r="B9589" t="s">
        <v>18517</v>
      </c>
      <c r="C9589" t="s">
        <v>208</v>
      </c>
    </row>
    <row r="9590" spans="1:3">
      <c r="A9590" t="s">
        <v>18515</v>
      </c>
      <c r="B9590" t="s">
        <v>18518</v>
      </c>
      <c r="C9590" t="s">
        <v>208</v>
      </c>
    </row>
    <row r="9591" spans="1:3">
      <c r="A9591" t="s">
        <v>18519</v>
      </c>
      <c r="B9591" t="s">
        <v>18520</v>
      </c>
      <c r="C9591" t="s">
        <v>208</v>
      </c>
    </row>
    <row r="9592" spans="1:3">
      <c r="A9592" t="s">
        <v>18521</v>
      </c>
      <c r="B9592" t="s">
        <v>18522</v>
      </c>
      <c r="C9592" t="s">
        <v>208</v>
      </c>
    </row>
    <row r="9593" spans="1:3">
      <c r="A9593" t="s">
        <v>18523</v>
      </c>
      <c r="B9593" t="s">
        <v>18524</v>
      </c>
      <c r="C9593" t="s">
        <v>208</v>
      </c>
    </row>
    <row r="9594" spans="1:3">
      <c r="A9594" t="s">
        <v>18525</v>
      </c>
      <c r="B9594" t="s">
        <v>18526</v>
      </c>
      <c r="C9594" t="s">
        <v>208</v>
      </c>
    </row>
    <row r="9595" spans="1:3">
      <c r="A9595" t="s">
        <v>18527</v>
      </c>
      <c r="B9595" t="s">
        <v>18528</v>
      </c>
      <c r="C9595" t="s">
        <v>208</v>
      </c>
    </row>
    <row r="9596" spans="1:3">
      <c r="A9596" t="s">
        <v>18529</v>
      </c>
      <c r="B9596" t="s">
        <v>18530</v>
      </c>
      <c r="C9596" t="s">
        <v>208</v>
      </c>
    </row>
    <row r="9597" spans="1:3">
      <c r="A9597" t="s">
        <v>18531</v>
      </c>
      <c r="B9597" t="s">
        <v>18532</v>
      </c>
      <c r="C9597" t="s">
        <v>208</v>
      </c>
    </row>
    <row r="9598" spans="1:3">
      <c r="A9598" t="s">
        <v>18533</v>
      </c>
      <c r="B9598" t="s">
        <v>18534</v>
      </c>
      <c r="C9598" t="s">
        <v>208</v>
      </c>
    </row>
    <row r="9599" spans="1:3">
      <c r="A9599" t="s">
        <v>18535</v>
      </c>
      <c r="B9599" t="s">
        <v>18536</v>
      </c>
      <c r="C9599" t="s">
        <v>208</v>
      </c>
    </row>
    <row r="9600" spans="1:3">
      <c r="A9600" t="s">
        <v>18537</v>
      </c>
      <c r="B9600" t="s">
        <v>18538</v>
      </c>
      <c r="C9600" t="s">
        <v>208</v>
      </c>
    </row>
    <row r="9601" spans="1:3">
      <c r="A9601" t="s">
        <v>18539</v>
      </c>
      <c r="B9601" t="s">
        <v>18540</v>
      </c>
      <c r="C9601" t="s">
        <v>208</v>
      </c>
    </row>
    <row r="9602" spans="1:3">
      <c r="A9602" t="s">
        <v>18541</v>
      </c>
      <c r="B9602" t="s">
        <v>18542</v>
      </c>
      <c r="C9602" t="s">
        <v>208</v>
      </c>
    </row>
    <row r="9603" spans="1:3">
      <c r="A9603" t="s">
        <v>18543</v>
      </c>
      <c r="B9603" t="s">
        <v>18544</v>
      </c>
      <c r="C9603" t="s">
        <v>208</v>
      </c>
    </row>
    <row r="9604" spans="1:3">
      <c r="A9604" t="s">
        <v>18545</v>
      </c>
      <c r="B9604" t="s">
        <v>18546</v>
      </c>
      <c r="C9604" t="s">
        <v>208</v>
      </c>
    </row>
    <row r="9605" spans="1:3">
      <c r="A9605" t="s">
        <v>18547</v>
      </c>
      <c r="B9605" t="s">
        <v>18548</v>
      </c>
      <c r="C9605" t="s">
        <v>208</v>
      </c>
    </row>
    <row r="9606" spans="1:3">
      <c r="A9606" t="s">
        <v>18549</v>
      </c>
      <c r="B9606" t="s">
        <v>18550</v>
      </c>
      <c r="C9606" t="s">
        <v>208</v>
      </c>
    </row>
    <row r="9607" spans="1:3">
      <c r="A9607" t="s">
        <v>18549</v>
      </c>
      <c r="B9607" t="s">
        <v>18551</v>
      </c>
      <c r="C9607" t="s">
        <v>208</v>
      </c>
    </row>
    <row r="9608" spans="1:3">
      <c r="A9608" t="s">
        <v>18552</v>
      </c>
      <c r="B9608" t="s">
        <v>18553</v>
      </c>
      <c r="C9608" t="s">
        <v>208</v>
      </c>
    </row>
    <row r="9609" spans="1:3">
      <c r="A9609" t="s">
        <v>18554</v>
      </c>
      <c r="B9609" t="s">
        <v>18555</v>
      </c>
      <c r="C9609" t="s">
        <v>208</v>
      </c>
    </row>
    <row r="9610" spans="1:3">
      <c r="A9610" t="s">
        <v>18556</v>
      </c>
      <c r="B9610" t="s">
        <v>18557</v>
      </c>
      <c r="C9610" t="s">
        <v>208</v>
      </c>
    </row>
    <row r="9611" spans="1:3">
      <c r="A9611" t="s">
        <v>18558</v>
      </c>
      <c r="B9611" t="s">
        <v>18559</v>
      </c>
      <c r="C9611" t="s">
        <v>208</v>
      </c>
    </row>
    <row r="9612" spans="1:3">
      <c r="A9612" t="s">
        <v>18560</v>
      </c>
      <c r="B9612" t="s">
        <v>18561</v>
      </c>
      <c r="C9612" t="s">
        <v>208</v>
      </c>
    </row>
    <row r="9613" spans="1:3">
      <c r="A9613" t="s">
        <v>18562</v>
      </c>
      <c r="B9613" t="s">
        <v>18563</v>
      </c>
      <c r="C9613" t="s">
        <v>208</v>
      </c>
    </row>
    <row r="9614" spans="1:3">
      <c r="A9614" t="s">
        <v>18564</v>
      </c>
      <c r="B9614" t="s">
        <v>18565</v>
      </c>
      <c r="C9614" t="s">
        <v>208</v>
      </c>
    </row>
    <row r="9615" spans="1:3">
      <c r="A9615" t="s">
        <v>18564</v>
      </c>
      <c r="B9615" t="s">
        <v>18566</v>
      </c>
      <c r="C9615" t="s">
        <v>208</v>
      </c>
    </row>
    <row r="9616" spans="1:3">
      <c r="A9616" t="s">
        <v>18567</v>
      </c>
      <c r="B9616" t="s">
        <v>18568</v>
      </c>
      <c r="C9616" t="s">
        <v>208</v>
      </c>
    </row>
    <row r="9617" spans="1:3">
      <c r="A9617" t="s">
        <v>18569</v>
      </c>
      <c r="B9617" t="s">
        <v>18570</v>
      </c>
      <c r="C9617" t="s">
        <v>208</v>
      </c>
    </row>
    <row r="9618" spans="1:3">
      <c r="A9618" t="s">
        <v>18571</v>
      </c>
      <c r="B9618" t="s">
        <v>18572</v>
      </c>
      <c r="C9618" t="s">
        <v>208</v>
      </c>
    </row>
    <row r="9619" spans="1:3">
      <c r="A9619" t="s">
        <v>18573</v>
      </c>
      <c r="B9619" t="s">
        <v>18574</v>
      </c>
      <c r="C9619" t="s">
        <v>208</v>
      </c>
    </row>
    <row r="9620" spans="1:3">
      <c r="A9620" t="s">
        <v>18573</v>
      </c>
      <c r="B9620" t="s">
        <v>18575</v>
      </c>
      <c r="C9620" t="s">
        <v>208</v>
      </c>
    </row>
    <row r="9621" spans="1:3">
      <c r="A9621" t="s">
        <v>18576</v>
      </c>
      <c r="B9621" t="s">
        <v>18577</v>
      </c>
      <c r="C9621" t="s">
        <v>208</v>
      </c>
    </row>
    <row r="9622" spans="1:3">
      <c r="A9622" t="s">
        <v>18576</v>
      </c>
      <c r="B9622" t="s">
        <v>18578</v>
      </c>
      <c r="C9622" t="s">
        <v>208</v>
      </c>
    </row>
    <row r="9623" spans="1:3">
      <c r="A9623" t="s">
        <v>18579</v>
      </c>
      <c r="B9623" t="s">
        <v>18580</v>
      </c>
      <c r="C9623" t="s">
        <v>208</v>
      </c>
    </row>
    <row r="9624" spans="1:3">
      <c r="A9624" t="s">
        <v>18581</v>
      </c>
      <c r="B9624" t="s">
        <v>18582</v>
      </c>
      <c r="C9624" t="s">
        <v>208</v>
      </c>
    </row>
    <row r="9625" spans="1:3">
      <c r="A9625" t="s">
        <v>18583</v>
      </c>
      <c r="B9625" t="s">
        <v>18584</v>
      </c>
      <c r="C9625" t="s">
        <v>208</v>
      </c>
    </row>
    <row r="9626" spans="1:3">
      <c r="A9626" t="s">
        <v>18585</v>
      </c>
      <c r="B9626" t="s">
        <v>18586</v>
      </c>
      <c r="C9626" t="s">
        <v>208</v>
      </c>
    </row>
    <row r="9627" spans="1:3">
      <c r="A9627" t="s">
        <v>18587</v>
      </c>
      <c r="B9627" t="s">
        <v>18588</v>
      </c>
      <c r="C9627" t="s">
        <v>208</v>
      </c>
    </row>
    <row r="9628" spans="1:3">
      <c r="A9628" t="s">
        <v>18589</v>
      </c>
      <c r="B9628" t="s">
        <v>18590</v>
      </c>
      <c r="C9628" t="s">
        <v>208</v>
      </c>
    </row>
    <row r="9629" spans="1:3">
      <c r="A9629" t="s">
        <v>18589</v>
      </c>
      <c r="B9629" t="s">
        <v>18591</v>
      </c>
      <c r="C9629" t="s">
        <v>208</v>
      </c>
    </row>
    <row r="9630" spans="1:3">
      <c r="A9630" t="s">
        <v>18592</v>
      </c>
      <c r="B9630" t="s">
        <v>18593</v>
      </c>
      <c r="C9630" t="s">
        <v>208</v>
      </c>
    </row>
    <row r="9631" spans="1:3">
      <c r="A9631" t="s">
        <v>18594</v>
      </c>
      <c r="B9631" t="s">
        <v>18595</v>
      </c>
      <c r="C9631" t="s">
        <v>208</v>
      </c>
    </row>
    <row r="9632" spans="1:3">
      <c r="A9632" t="s">
        <v>18596</v>
      </c>
      <c r="B9632" t="s">
        <v>18597</v>
      </c>
      <c r="C9632" t="s">
        <v>208</v>
      </c>
    </row>
    <row r="9633" spans="1:3">
      <c r="A9633" t="s">
        <v>18598</v>
      </c>
      <c r="B9633" t="s">
        <v>18599</v>
      </c>
      <c r="C9633" t="s">
        <v>208</v>
      </c>
    </row>
    <row r="9634" spans="1:3">
      <c r="A9634" t="s">
        <v>18600</v>
      </c>
      <c r="B9634" t="s">
        <v>18601</v>
      </c>
      <c r="C9634" t="s">
        <v>208</v>
      </c>
    </row>
    <row r="9635" spans="1:3">
      <c r="A9635" t="s">
        <v>18602</v>
      </c>
      <c r="B9635" t="s">
        <v>18603</v>
      </c>
      <c r="C9635" t="s">
        <v>208</v>
      </c>
    </row>
    <row r="9636" spans="1:3">
      <c r="A9636" t="s">
        <v>18604</v>
      </c>
      <c r="B9636" t="s">
        <v>18605</v>
      </c>
      <c r="C9636" t="s">
        <v>208</v>
      </c>
    </row>
    <row r="9637" spans="1:3">
      <c r="A9637" t="s">
        <v>18606</v>
      </c>
      <c r="B9637" t="s">
        <v>18607</v>
      </c>
      <c r="C9637" t="s">
        <v>208</v>
      </c>
    </row>
    <row r="9638" spans="1:3">
      <c r="A9638" t="s">
        <v>18608</v>
      </c>
      <c r="B9638" t="s">
        <v>18609</v>
      </c>
      <c r="C9638" t="s">
        <v>208</v>
      </c>
    </row>
    <row r="9639" spans="1:3">
      <c r="A9639" t="s">
        <v>18610</v>
      </c>
      <c r="B9639" t="s">
        <v>18611</v>
      </c>
      <c r="C9639" t="s">
        <v>208</v>
      </c>
    </row>
    <row r="9640" spans="1:3">
      <c r="A9640" t="s">
        <v>18612</v>
      </c>
      <c r="B9640" t="s">
        <v>18613</v>
      </c>
      <c r="C9640" t="s">
        <v>208</v>
      </c>
    </row>
    <row r="9641" spans="1:3">
      <c r="A9641" t="s">
        <v>18614</v>
      </c>
      <c r="B9641" t="s">
        <v>18615</v>
      </c>
      <c r="C9641" t="s">
        <v>208</v>
      </c>
    </row>
    <row r="9642" spans="1:3">
      <c r="A9642" t="s">
        <v>18616</v>
      </c>
      <c r="B9642" t="s">
        <v>18617</v>
      </c>
      <c r="C9642" t="s">
        <v>208</v>
      </c>
    </row>
    <row r="9643" spans="1:3">
      <c r="A9643" t="s">
        <v>18618</v>
      </c>
      <c r="B9643" t="s">
        <v>18619</v>
      </c>
      <c r="C9643" t="s">
        <v>208</v>
      </c>
    </row>
    <row r="9644" spans="1:3">
      <c r="A9644" t="s">
        <v>18620</v>
      </c>
      <c r="B9644" t="s">
        <v>18621</v>
      </c>
      <c r="C9644" t="s">
        <v>208</v>
      </c>
    </row>
    <row r="9645" spans="1:3">
      <c r="A9645" t="s">
        <v>18622</v>
      </c>
      <c r="B9645" t="s">
        <v>18623</v>
      </c>
      <c r="C9645" t="s">
        <v>208</v>
      </c>
    </row>
    <row r="9646" spans="1:3">
      <c r="A9646" t="s">
        <v>18624</v>
      </c>
      <c r="B9646" t="s">
        <v>18625</v>
      </c>
      <c r="C9646" t="s">
        <v>208</v>
      </c>
    </row>
    <row r="9647" spans="1:3">
      <c r="A9647" t="s">
        <v>18624</v>
      </c>
      <c r="B9647" t="s">
        <v>18625</v>
      </c>
      <c r="C9647" t="s">
        <v>208</v>
      </c>
    </row>
    <row r="9648" spans="1:3">
      <c r="A9648" t="s">
        <v>18626</v>
      </c>
      <c r="B9648" t="s">
        <v>18627</v>
      </c>
      <c r="C9648" t="s">
        <v>208</v>
      </c>
    </row>
    <row r="9649" spans="1:3">
      <c r="A9649" t="s">
        <v>18628</v>
      </c>
      <c r="B9649" t="s">
        <v>18629</v>
      </c>
      <c r="C9649" t="s">
        <v>208</v>
      </c>
    </row>
    <row r="9650" spans="1:3">
      <c r="A9650" t="s">
        <v>18630</v>
      </c>
      <c r="B9650" t="s">
        <v>18631</v>
      </c>
      <c r="C9650" t="s">
        <v>208</v>
      </c>
    </row>
    <row r="9651" spans="1:3">
      <c r="A9651" t="s">
        <v>18632</v>
      </c>
      <c r="B9651" t="s">
        <v>18633</v>
      </c>
      <c r="C9651" t="s">
        <v>208</v>
      </c>
    </row>
    <row r="9652" spans="1:3">
      <c r="A9652" t="s">
        <v>18634</v>
      </c>
      <c r="B9652" t="s">
        <v>18635</v>
      </c>
      <c r="C9652" t="s">
        <v>208</v>
      </c>
    </row>
    <row r="9653" spans="1:3">
      <c r="A9653" t="s">
        <v>18634</v>
      </c>
      <c r="B9653" t="s">
        <v>18635</v>
      </c>
      <c r="C9653" t="s">
        <v>208</v>
      </c>
    </row>
    <row r="9654" spans="1:3">
      <c r="A9654" t="s">
        <v>18636</v>
      </c>
      <c r="B9654" t="s">
        <v>18637</v>
      </c>
      <c r="C9654" t="s">
        <v>208</v>
      </c>
    </row>
    <row r="9655" spans="1:3">
      <c r="A9655" t="s">
        <v>18636</v>
      </c>
      <c r="B9655" t="s">
        <v>18638</v>
      </c>
      <c r="C9655" t="s">
        <v>208</v>
      </c>
    </row>
    <row r="9656" spans="1:3">
      <c r="A9656" t="s">
        <v>18639</v>
      </c>
      <c r="B9656" t="s">
        <v>18640</v>
      </c>
      <c r="C9656" t="s">
        <v>208</v>
      </c>
    </row>
    <row r="9657" spans="1:3">
      <c r="A9657" t="s">
        <v>18641</v>
      </c>
      <c r="B9657" t="s">
        <v>18642</v>
      </c>
      <c r="C9657" t="s">
        <v>208</v>
      </c>
    </row>
    <row r="9658" spans="1:3">
      <c r="A9658" t="s">
        <v>18643</v>
      </c>
      <c r="B9658" t="s">
        <v>18644</v>
      </c>
      <c r="C9658" t="s">
        <v>208</v>
      </c>
    </row>
    <row r="9659" spans="1:3">
      <c r="A9659" t="s">
        <v>18645</v>
      </c>
      <c r="B9659" t="s">
        <v>18646</v>
      </c>
      <c r="C9659" t="s">
        <v>208</v>
      </c>
    </row>
    <row r="9660" spans="1:3">
      <c r="A9660" t="s">
        <v>18647</v>
      </c>
      <c r="B9660" t="s">
        <v>18648</v>
      </c>
      <c r="C9660" t="s">
        <v>208</v>
      </c>
    </row>
    <row r="9661" spans="1:3">
      <c r="A9661" t="s">
        <v>18649</v>
      </c>
      <c r="B9661" t="s">
        <v>18650</v>
      </c>
      <c r="C9661" t="s">
        <v>208</v>
      </c>
    </row>
    <row r="9662" spans="1:3">
      <c r="A9662" t="s">
        <v>18651</v>
      </c>
      <c r="B9662" t="s">
        <v>18652</v>
      </c>
      <c r="C9662" t="s">
        <v>208</v>
      </c>
    </row>
    <row r="9663" spans="1:3">
      <c r="A9663" t="s">
        <v>18653</v>
      </c>
      <c r="B9663" t="s">
        <v>18654</v>
      </c>
      <c r="C9663" t="s">
        <v>208</v>
      </c>
    </row>
    <row r="9664" spans="1:3">
      <c r="A9664" t="s">
        <v>18655</v>
      </c>
      <c r="B9664" t="s">
        <v>18656</v>
      </c>
      <c r="C9664" t="s">
        <v>208</v>
      </c>
    </row>
    <row r="9665" spans="1:3">
      <c r="A9665" t="s">
        <v>18657</v>
      </c>
      <c r="B9665" t="s">
        <v>18658</v>
      </c>
      <c r="C9665" t="s">
        <v>208</v>
      </c>
    </row>
    <row r="9666" spans="1:3">
      <c r="A9666" t="s">
        <v>18657</v>
      </c>
      <c r="B9666" t="s">
        <v>18659</v>
      </c>
      <c r="C9666" t="s">
        <v>208</v>
      </c>
    </row>
    <row r="9667" spans="1:3">
      <c r="A9667" t="s">
        <v>18660</v>
      </c>
      <c r="B9667" t="s">
        <v>18661</v>
      </c>
      <c r="C9667" t="s">
        <v>208</v>
      </c>
    </row>
    <row r="9668" spans="1:3">
      <c r="A9668" t="s">
        <v>18662</v>
      </c>
      <c r="B9668" t="s">
        <v>18663</v>
      </c>
      <c r="C9668" t="s">
        <v>208</v>
      </c>
    </row>
    <row r="9669" spans="1:3">
      <c r="A9669" t="s">
        <v>18662</v>
      </c>
      <c r="B9669" t="s">
        <v>18664</v>
      </c>
      <c r="C9669" t="s">
        <v>208</v>
      </c>
    </row>
    <row r="9670" spans="1:3">
      <c r="A9670" t="s">
        <v>18665</v>
      </c>
      <c r="B9670" t="s">
        <v>18666</v>
      </c>
      <c r="C9670" t="s">
        <v>208</v>
      </c>
    </row>
    <row r="9671" spans="1:3">
      <c r="A9671" t="s">
        <v>18667</v>
      </c>
      <c r="B9671" t="s">
        <v>18668</v>
      </c>
      <c r="C9671" t="s">
        <v>208</v>
      </c>
    </row>
    <row r="9672" spans="1:3">
      <c r="A9672" t="s">
        <v>18669</v>
      </c>
      <c r="B9672" t="s">
        <v>18670</v>
      </c>
      <c r="C9672" t="s">
        <v>208</v>
      </c>
    </row>
    <row r="9673" spans="1:3">
      <c r="A9673" t="s">
        <v>18671</v>
      </c>
      <c r="B9673" t="s">
        <v>18672</v>
      </c>
      <c r="C9673" t="s">
        <v>208</v>
      </c>
    </row>
    <row r="9674" spans="1:3">
      <c r="A9674" t="s">
        <v>18671</v>
      </c>
      <c r="B9674" t="s">
        <v>18673</v>
      </c>
      <c r="C9674" t="s">
        <v>208</v>
      </c>
    </row>
    <row r="9675" spans="1:3">
      <c r="A9675" t="s">
        <v>18671</v>
      </c>
      <c r="B9675" t="s">
        <v>18672</v>
      </c>
      <c r="C9675" t="s">
        <v>208</v>
      </c>
    </row>
    <row r="9676" spans="1:3">
      <c r="A9676" t="s">
        <v>18671</v>
      </c>
      <c r="B9676" t="s">
        <v>18673</v>
      </c>
      <c r="C9676" t="s">
        <v>208</v>
      </c>
    </row>
    <row r="9677" spans="1:3">
      <c r="A9677" t="s">
        <v>18674</v>
      </c>
      <c r="B9677" t="s">
        <v>18675</v>
      </c>
      <c r="C9677" t="s">
        <v>208</v>
      </c>
    </row>
    <row r="9678" spans="1:3">
      <c r="A9678" t="s">
        <v>18676</v>
      </c>
      <c r="B9678" t="s">
        <v>18677</v>
      </c>
      <c r="C9678" t="s">
        <v>208</v>
      </c>
    </row>
    <row r="9679" spans="1:3">
      <c r="A9679" t="s">
        <v>18678</v>
      </c>
      <c r="B9679" t="s">
        <v>18679</v>
      </c>
      <c r="C9679" t="s">
        <v>208</v>
      </c>
    </row>
    <row r="9680" spans="1:3">
      <c r="A9680" t="s">
        <v>18680</v>
      </c>
      <c r="B9680" t="s">
        <v>18681</v>
      </c>
      <c r="C9680" t="s">
        <v>208</v>
      </c>
    </row>
    <row r="9681" spans="1:3">
      <c r="A9681" t="s">
        <v>18682</v>
      </c>
      <c r="B9681" t="s">
        <v>18683</v>
      </c>
      <c r="C9681" t="s">
        <v>208</v>
      </c>
    </row>
    <row r="9682" spans="1:3">
      <c r="A9682" t="s">
        <v>18684</v>
      </c>
      <c r="B9682" t="s">
        <v>18685</v>
      </c>
      <c r="C9682" t="s">
        <v>208</v>
      </c>
    </row>
    <row r="9683" spans="1:3">
      <c r="A9683" t="s">
        <v>18686</v>
      </c>
      <c r="B9683" t="s">
        <v>18687</v>
      </c>
      <c r="C9683" t="s">
        <v>208</v>
      </c>
    </row>
    <row r="9684" spans="1:3">
      <c r="A9684" t="s">
        <v>18688</v>
      </c>
      <c r="B9684" t="s">
        <v>18689</v>
      </c>
      <c r="C9684" t="s">
        <v>208</v>
      </c>
    </row>
    <row r="9685" spans="1:3">
      <c r="A9685" t="s">
        <v>18690</v>
      </c>
      <c r="B9685" t="s">
        <v>18691</v>
      </c>
      <c r="C9685" t="s">
        <v>208</v>
      </c>
    </row>
    <row r="9686" spans="1:3">
      <c r="A9686" t="s">
        <v>18692</v>
      </c>
      <c r="B9686" t="s">
        <v>18693</v>
      </c>
      <c r="C9686" t="s">
        <v>208</v>
      </c>
    </row>
    <row r="9687" spans="1:3">
      <c r="A9687" t="s">
        <v>18694</v>
      </c>
      <c r="B9687" t="s">
        <v>18695</v>
      </c>
      <c r="C9687" t="s">
        <v>208</v>
      </c>
    </row>
    <row r="9688" spans="1:3">
      <c r="A9688" t="s">
        <v>18696</v>
      </c>
      <c r="B9688" t="s">
        <v>18697</v>
      </c>
      <c r="C9688" t="s">
        <v>208</v>
      </c>
    </row>
    <row r="9689" spans="1:3">
      <c r="A9689" t="s">
        <v>18698</v>
      </c>
      <c r="B9689" t="s">
        <v>18699</v>
      </c>
      <c r="C9689" t="s">
        <v>208</v>
      </c>
    </row>
    <row r="9690" spans="1:3">
      <c r="A9690" t="s">
        <v>18700</v>
      </c>
      <c r="B9690" t="s">
        <v>18701</v>
      </c>
      <c r="C9690" t="s">
        <v>208</v>
      </c>
    </row>
    <row r="9691" spans="1:3">
      <c r="A9691" t="s">
        <v>18702</v>
      </c>
      <c r="B9691" t="s">
        <v>18703</v>
      </c>
      <c r="C9691" t="s">
        <v>208</v>
      </c>
    </row>
    <row r="9692" spans="1:3">
      <c r="A9692" t="s">
        <v>18704</v>
      </c>
      <c r="B9692" t="s">
        <v>18705</v>
      </c>
      <c r="C9692" t="s">
        <v>208</v>
      </c>
    </row>
    <row r="9693" spans="1:3">
      <c r="A9693" t="s">
        <v>18704</v>
      </c>
      <c r="B9693" t="s">
        <v>18705</v>
      </c>
      <c r="C9693" t="s">
        <v>208</v>
      </c>
    </row>
    <row r="9694" spans="1:3">
      <c r="A9694" t="s">
        <v>18706</v>
      </c>
      <c r="B9694" t="s">
        <v>18707</v>
      </c>
      <c r="C9694" t="s">
        <v>208</v>
      </c>
    </row>
    <row r="9695" spans="1:3">
      <c r="A9695" t="s">
        <v>18706</v>
      </c>
      <c r="B9695" t="s">
        <v>18707</v>
      </c>
      <c r="C9695" t="s">
        <v>208</v>
      </c>
    </row>
    <row r="9696" spans="1:3">
      <c r="A9696" t="s">
        <v>18708</v>
      </c>
      <c r="B9696" t="s">
        <v>18709</v>
      </c>
      <c r="C9696" t="s">
        <v>208</v>
      </c>
    </row>
    <row r="9697" spans="1:3">
      <c r="A9697" t="s">
        <v>18708</v>
      </c>
      <c r="B9697" t="s">
        <v>18709</v>
      </c>
      <c r="C9697" t="s">
        <v>208</v>
      </c>
    </row>
    <row r="9698" spans="1:3">
      <c r="A9698" t="s">
        <v>18710</v>
      </c>
      <c r="B9698" t="s">
        <v>18711</v>
      </c>
      <c r="C9698" t="s">
        <v>208</v>
      </c>
    </row>
    <row r="9699" spans="1:3">
      <c r="A9699" t="s">
        <v>18712</v>
      </c>
      <c r="B9699" t="s">
        <v>18713</v>
      </c>
      <c r="C9699" t="s">
        <v>208</v>
      </c>
    </row>
    <row r="9700" spans="1:3">
      <c r="A9700" t="s">
        <v>18714</v>
      </c>
      <c r="B9700" t="s">
        <v>18715</v>
      </c>
      <c r="C9700" t="s">
        <v>208</v>
      </c>
    </row>
    <row r="9701" spans="1:3">
      <c r="A9701" t="s">
        <v>18716</v>
      </c>
      <c r="B9701" t="s">
        <v>18717</v>
      </c>
      <c r="C9701" t="s">
        <v>208</v>
      </c>
    </row>
    <row r="9702" spans="1:3">
      <c r="A9702" t="s">
        <v>18718</v>
      </c>
      <c r="B9702" t="s">
        <v>18719</v>
      </c>
      <c r="C9702" t="s">
        <v>208</v>
      </c>
    </row>
    <row r="9703" spans="1:3">
      <c r="A9703" t="s">
        <v>18718</v>
      </c>
      <c r="B9703" t="s">
        <v>18720</v>
      </c>
      <c r="C9703" t="s">
        <v>208</v>
      </c>
    </row>
    <row r="9704" spans="1:3">
      <c r="A9704" t="s">
        <v>18718</v>
      </c>
      <c r="B9704" t="s">
        <v>18721</v>
      </c>
      <c r="C9704" t="s">
        <v>208</v>
      </c>
    </row>
    <row r="9705" spans="1:3">
      <c r="A9705" t="s">
        <v>18722</v>
      </c>
      <c r="B9705" t="s">
        <v>18723</v>
      </c>
      <c r="C9705" t="s">
        <v>208</v>
      </c>
    </row>
    <row r="9706" spans="1:3">
      <c r="A9706" t="s">
        <v>18724</v>
      </c>
      <c r="B9706" t="s">
        <v>18725</v>
      </c>
      <c r="C9706" t="s">
        <v>208</v>
      </c>
    </row>
    <row r="9707" spans="1:3">
      <c r="A9707" t="s">
        <v>18724</v>
      </c>
      <c r="B9707" t="s">
        <v>18726</v>
      </c>
      <c r="C9707" t="s">
        <v>208</v>
      </c>
    </row>
    <row r="9708" spans="1:3">
      <c r="A9708" t="s">
        <v>18727</v>
      </c>
      <c r="B9708" t="s">
        <v>18728</v>
      </c>
      <c r="C9708" t="s">
        <v>208</v>
      </c>
    </row>
    <row r="9709" spans="1:3">
      <c r="A9709" t="s">
        <v>18729</v>
      </c>
      <c r="B9709" t="s">
        <v>18730</v>
      </c>
      <c r="C9709" t="s">
        <v>208</v>
      </c>
    </row>
    <row r="9710" spans="1:3">
      <c r="A9710" t="s">
        <v>18729</v>
      </c>
      <c r="B9710" t="s">
        <v>18730</v>
      </c>
      <c r="C9710" t="s">
        <v>208</v>
      </c>
    </row>
    <row r="9711" spans="1:3">
      <c r="A9711" t="s">
        <v>18731</v>
      </c>
      <c r="B9711" t="s">
        <v>18732</v>
      </c>
      <c r="C9711" t="s">
        <v>208</v>
      </c>
    </row>
    <row r="9712" spans="1:3">
      <c r="A9712" t="s">
        <v>18731</v>
      </c>
      <c r="B9712" t="s">
        <v>18732</v>
      </c>
      <c r="C9712" t="s">
        <v>208</v>
      </c>
    </row>
    <row r="9713" spans="1:3">
      <c r="A9713" t="s">
        <v>18733</v>
      </c>
      <c r="B9713" t="s">
        <v>18734</v>
      </c>
      <c r="C9713" t="s">
        <v>208</v>
      </c>
    </row>
    <row r="9714" spans="1:3">
      <c r="A9714" t="s">
        <v>18735</v>
      </c>
      <c r="B9714" t="s">
        <v>18736</v>
      </c>
      <c r="C9714" t="s">
        <v>208</v>
      </c>
    </row>
    <row r="9715" spans="1:3">
      <c r="A9715" t="s">
        <v>18737</v>
      </c>
      <c r="B9715" t="s">
        <v>18738</v>
      </c>
      <c r="C9715" t="s">
        <v>208</v>
      </c>
    </row>
    <row r="9716" spans="1:3">
      <c r="A9716" t="s">
        <v>18739</v>
      </c>
      <c r="B9716" t="s">
        <v>18740</v>
      </c>
      <c r="C9716" t="s">
        <v>208</v>
      </c>
    </row>
    <row r="9717" spans="1:3">
      <c r="A9717" t="s">
        <v>14460</v>
      </c>
      <c r="B9717" t="s">
        <v>18741</v>
      </c>
      <c r="C9717" t="s">
        <v>208</v>
      </c>
    </row>
    <row r="9718" spans="1:3">
      <c r="A9718" t="s">
        <v>14460</v>
      </c>
      <c r="B9718" t="s">
        <v>18742</v>
      </c>
      <c r="C9718" t="s">
        <v>208</v>
      </c>
    </row>
    <row r="9719" spans="1:3">
      <c r="A9719" t="s">
        <v>14460</v>
      </c>
      <c r="B9719" t="s">
        <v>18743</v>
      </c>
      <c r="C9719" t="s">
        <v>208</v>
      </c>
    </row>
    <row r="9720" spans="1:3">
      <c r="A9720" t="s">
        <v>14460</v>
      </c>
      <c r="B9720" t="s">
        <v>18744</v>
      </c>
      <c r="C9720" t="s">
        <v>208</v>
      </c>
    </row>
    <row r="9721" spans="1:3">
      <c r="A9721" t="s">
        <v>14460</v>
      </c>
      <c r="B9721" t="s">
        <v>18744</v>
      </c>
      <c r="C9721" t="s">
        <v>208</v>
      </c>
    </row>
    <row r="9722" spans="1:3">
      <c r="A9722" t="s">
        <v>18745</v>
      </c>
      <c r="B9722" t="s">
        <v>18746</v>
      </c>
      <c r="C9722" t="s">
        <v>208</v>
      </c>
    </row>
    <row r="9723" spans="1:3">
      <c r="A9723" t="s">
        <v>18747</v>
      </c>
      <c r="B9723" t="s">
        <v>18748</v>
      </c>
      <c r="C9723" t="s">
        <v>208</v>
      </c>
    </row>
    <row r="9724" spans="1:3">
      <c r="A9724" t="s">
        <v>18747</v>
      </c>
      <c r="B9724" t="s">
        <v>18749</v>
      </c>
      <c r="C9724" t="s">
        <v>208</v>
      </c>
    </row>
    <row r="9725" spans="1:3">
      <c r="A9725" t="s">
        <v>18750</v>
      </c>
      <c r="B9725" t="s">
        <v>18751</v>
      </c>
      <c r="C9725" t="s">
        <v>208</v>
      </c>
    </row>
    <row r="9726" spans="1:3">
      <c r="A9726" t="s">
        <v>18752</v>
      </c>
      <c r="B9726" t="s">
        <v>18753</v>
      </c>
      <c r="C9726" t="s">
        <v>208</v>
      </c>
    </row>
    <row r="9727" spans="1:3">
      <c r="A9727" t="s">
        <v>18752</v>
      </c>
      <c r="B9727" t="s">
        <v>18753</v>
      </c>
      <c r="C9727" t="s">
        <v>208</v>
      </c>
    </row>
    <row r="9728" spans="1:3">
      <c r="A9728" t="s">
        <v>18754</v>
      </c>
      <c r="B9728" t="s">
        <v>18755</v>
      </c>
      <c r="C9728" t="s">
        <v>208</v>
      </c>
    </row>
    <row r="9729" spans="1:3">
      <c r="A9729" t="s">
        <v>18756</v>
      </c>
      <c r="B9729" t="s">
        <v>18757</v>
      </c>
      <c r="C9729" t="s">
        <v>208</v>
      </c>
    </row>
    <row r="9730" spans="1:3">
      <c r="A9730" t="s">
        <v>18758</v>
      </c>
      <c r="B9730" t="s">
        <v>18759</v>
      </c>
      <c r="C9730" t="s">
        <v>208</v>
      </c>
    </row>
    <row r="9731" spans="1:3">
      <c r="A9731" t="s">
        <v>18760</v>
      </c>
      <c r="B9731" t="s">
        <v>18761</v>
      </c>
      <c r="C9731" t="s">
        <v>208</v>
      </c>
    </row>
    <row r="9732" spans="1:3">
      <c r="A9732" t="s">
        <v>18762</v>
      </c>
      <c r="B9732" t="s">
        <v>18763</v>
      </c>
      <c r="C9732" t="s">
        <v>208</v>
      </c>
    </row>
    <row r="9733" spans="1:3">
      <c r="A9733" t="s">
        <v>18762</v>
      </c>
      <c r="B9733" t="s">
        <v>18764</v>
      </c>
      <c r="C9733" t="s">
        <v>208</v>
      </c>
    </row>
    <row r="9734" spans="1:3">
      <c r="A9734" t="s">
        <v>18765</v>
      </c>
      <c r="B9734" t="s">
        <v>18766</v>
      </c>
      <c r="C9734" t="s">
        <v>208</v>
      </c>
    </row>
    <row r="9735" spans="1:3">
      <c r="A9735" t="s">
        <v>18767</v>
      </c>
      <c r="B9735" t="s">
        <v>18768</v>
      </c>
      <c r="C9735" t="s">
        <v>208</v>
      </c>
    </row>
    <row r="9736" spans="1:3">
      <c r="A9736" t="s">
        <v>18769</v>
      </c>
      <c r="B9736" t="s">
        <v>18770</v>
      </c>
      <c r="C9736" t="s">
        <v>208</v>
      </c>
    </row>
    <row r="9737" spans="1:3">
      <c r="A9737" t="s">
        <v>18771</v>
      </c>
      <c r="B9737" t="s">
        <v>18772</v>
      </c>
      <c r="C9737" t="s">
        <v>208</v>
      </c>
    </row>
    <row r="9738" spans="1:3">
      <c r="A9738" t="s">
        <v>18773</v>
      </c>
      <c r="B9738" t="s">
        <v>18774</v>
      </c>
      <c r="C9738" t="s">
        <v>208</v>
      </c>
    </row>
    <row r="9739" spans="1:3">
      <c r="A9739" t="s">
        <v>18773</v>
      </c>
      <c r="B9739" t="s">
        <v>18775</v>
      </c>
      <c r="C9739" t="s">
        <v>208</v>
      </c>
    </row>
    <row r="9740" spans="1:3">
      <c r="A9740" t="s">
        <v>18773</v>
      </c>
      <c r="B9740" t="s">
        <v>18776</v>
      </c>
      <c r="C9740" t="s">
        <v>208</v>
      </c>
    </row>
    <row r="9741" spans="1:3">
      <c r="A9741" t="s">
        <v>18773</v>
      </c>
      <c r="B9741" t="s">
        <v>18777</v>
      </c>
      <c r="C9741" t="s">
        <v>208</v>
      </c>
    </row>
    <row r="9742" spans="1:3">
      <c r="A9742" t="s">
        <v>18773</v>
      </c>
      <c r="B9742" t="s">
        <v>18778</v>
      </c>
      <c r="C9742" t="s">
        <v>208</v>
      </c>
    </row>
    <row r="9743" spans="1:3">
      <c r="A9743" t="s">
        <v>18779</v>
      </c>
      <c r="B9743" t="s">
        <v>18780</v>
      </c>
      <c r="C9743" t="s">
        <v>208</v>
      </c>
    </row>
    <row r="9744" spans="1:3">
      <c r="A9744" t="s">
        <v>18779</v>
      </c>
      <c r="B9744" t="s">
        <v>18780</v>
      </c>
      <c r="C9744" t="s">
        <v>208</v>
      </c>
    </row>
    <row r="9745" spans="1:3">
      <c r="A9745" t="s">
        <v>18781</v>
      </c>
      <c r="B9745" t="s">
        <v>18782</v>
      </c>
      <c r="C9745" t="s">
        <v>208</v>
      </c>
    </row>
    <row r="9746" spans="1:3">
      <c r="A9746" t="s">
        <v>18781</v>
      </c>
      <c r="B9746" t="s">
        <v>18783</v>
      </c>
      <c r="C9746" t="s">
        <v>208</v>
      </c>
    </row>
    <row r="9747" spans="1:3">
      <c r="A9747" t="s">
        <v>18781</v>
      </c>
      <c r="B9747" t="s">
        <v>18784</v>
      </c>
      <c r="C9747" t="s">
        <v>208</v>
      </c>
    </row>
    <row r="9748" spans="1:3">
      <c r="A9748" t="s">
        <v>18785</v>
      </c>
      <c r="B9748" t="s">
        <v>18786</v>
      </c>
      <c r="C9748" t="s">
        <v>208</v>
      </c>
    </row>
    <row r="9749" spans="1:3">
      <c r="A9749" t="s">
        <v>18785</v>
      </c>
      <c r="B9749" t="s">
        <v>18787</v>
      </c>
      <c r="C9749" t="s">
        <v>208</v>
      </c>
    </row>
    <row r="9750" spans="1:3">
      <c r="A9750" t="s">
        <v>18788</v>
      </c>
      <c r="B9750" t="s">
        <v>18789</v>
      </c>
      <c r="C9750" t="s">
        <v>208</v>
      </c>
    </row>
    <row r="9751" spans="1:3">
      <c r="A9751" t="s">
        <v>18790</v>
      </c>
      <c r="B9751" t="s">
        <v>18791</v>
      </c>
      <c r="C9751" t="s">
        <v>208</v>
      </c>
    </row>
    <row r="9752" spans="1:3">
      <c r="A9752" t="s">
        <v>18792</v>
      </c>
      <c r="B9752" t="s">
        <v>18793</v>
      </c>
      <c r="C9752" t="s">
        <v>208</v>
      </c>
    </row>
    <row r="9753" spans="1:3">
      <c r="A9753" t="s">
        <v>18794</v>
      </c>
      <c r="B9753" t="s">
        <v>18795</v>
      </c>
      <c r="C9753" t="s">
        <v>208</v>
      </c>
    </row>
    <row r="9754" spans="1:3">
      <c r="A9754" t="s">
        <v>18796</v>
      </c>
      <c r="B9754" t="s">
        <v>18797</v>
      </c>
      <c r="C9754" t="s">
        <v>208</v>
      </c>
    </row>
    <row r="9755" spans="1:3">
      <c r="A9755" t="s">
        <v>18798</v>
      </c>
      <c r="B9755" t="s">
        <v>18799</v>
      </c>
      <c r="C9755" t="s">
        <v>208</v>
      </c>
    </row>
    <row r="9756" spans="1:3">
      <c r="A9756" t="s">
        <v>18800</v>
      </c>
      <c r="B9756" t="s">
        <v>18801</v>
      </c>
      <c r="C9756" t="s">
        <v>208</v>
      </c>
    </row>
    <row r="9757" spans="1:3">
      <c r="A9757" t="s">
        <v>18802</v>
      </c>
      <c r="B9757" t="s">
        <v>18803</v>
      </c>
      <c r="C9757" t="s">
        <v>208</v>
      </c>
    </row>
    <row r="9758" spans="1:3">
      <c r="A9758" t="s">
        <v>18804</v>
      </c>
      <c r="B9758" t="s">
        <v>18805</v>
      </c>
      <c r="C9758" t="s">
        <v>208</v>
      </c>
    </row>
    <row r="9759" spans="1:3">
      <c r="A9759" t="s">
        <v>18806</v>
      </c>
      <c r="B9759" t="s">
        <v>18807</v>
      </c>
      <c r="C9759" t="s">
        <v>208</v>
      </c>
    </row>
    <row r="9760" spans="1:3">
      <c r="A9760" t="s">
        <v>18808</v>
      </c>
      <c r="B9760" t="s">
        <v>18809</v>
      </c>
      <c r="C9760" t="s">
        <v>208</v>
      </c>
    </row>
    <row r="9761" spans="1:3">
      <c r="A9761" t="s">
        <v>18810</v>
      </c>
      <c r="B9761" t="s">
        <v>18811</v>
      </c>
      <c r="C9761" t="s">
        <v>208</v>
      </c>
    </row>
    <row r="9762" spans="1:3">
      <c r="A9762" t="s">
        <v>18812</v>
      </c>
      <c r="B9762" t="s">
        <v>18813</v>
      </c>
      <c r="C9762" t="s">
        <v>208</v>
      </c>
    </row>
    <row r="9763" spans="1:3">
      <c r="A9763" t="s">
        <v>18814</v>
      </c>
      <c r="B9763" t="s">
        <v>18815</v>
      </c>
      <c r="C9763" t="s">
        <v>208</v>
      </c>
    </row>
    <row r="9764" spans="1:3">
      <c r="A9764" t="s">
        <v>18814</v>
      </c>
      <c r="B9764" t="s">
        <v>18816</v>
      </c>
      <c r="C9764" t="s">
        <v>208</v>
      </c>
    </row>
    <row r="9765" spans="1:3">
      <c r="A9765" t="s">
        <v>18817</v>
      </c>
      <c r="B9765" t="s">
        <v>18818</v>
      </c>
      <c r="C9765" t="s">
        <v>208</v>
      </c>
    </row>
    <row r="9766" spans="1:3">
      <c r="A9766" t="s">
        <v>18819</v>
      </c>
      <c r="B9766" t="s">
        <v>18820</v>
      </c>
      <c r="C9766" t="s">
        <v>208</v>
      </c>
    </row>
    <row r="9767" spans="1:3">
      <c r="A9767" t="s">
        <v>18821</v>
      </c>
      <c r="B9767" t="s">
        <v>18822</v>
      </c>
      <c r="C9767" t="s">
        <v>208</v>
      </c>
    </row>
    <row r="9768" spans="1:3">
      <c r="A9768" t="s">
        <v>18821</v>
      </c>
      <c r="B9768" t="s">
        <v>18822</v>
      </c>
      <c r="C9768" t="s">
        <v>208</v>
      </c>
    </row>
    <row r="9769" spans="1:3">
      <c r="A9769" t="s">
        <v>18823</v>
      </c>
      <c r="B9769" t="s">
        <v>18824</v>
      </c>
      <c r="C9769" t="s">
        <v>208</v>
      </c>
    </row>
    <row r="9770" spans="1:3">
      <c r="A9770" t="s">
        <v>18825</v>
      </c>
      <c r="B9770" t="s">
        <v>18826</v>
      </c>
      <c r="C9770" t="s">
        <v>208</v>
      </c>
    </row>
    <row r="9771" spans="1:3">
      <c r="A9771" t="s">
        <v>18827</v>
      </c>
      <c r="B9771" t="s">
        <v>18828</v>
      </c>
      <c r="C9771" t="s">
        <v>208</v>
      </c>
    </row>
    <row r="9772" spans="1:3">
      <c r="A9772" t="s">
        <v>18829</v>
      </c>
      <c r="B9772" t="s">
        <v>18830</v>
      </c>
      <c r="C9772" t="s">
        <v>208</v>
      </c>
    </row>
    <row r="9773" spans="1:3">
      <c r="A9773" t="s">
        <v>18831</v>
      </c>
      <c r="B9773" t="s">
        <v>18832</v>
      </c>
      <c r="C9773" t="s">
        <v>208</v>
      </c>
    </row>
    <row r="9774" spans="1:3">
      <c r="A9774" t="s">
        <v>18833</v>
      </c>
      <c r="B9774" t="s">
        <v>18834</v>
      </c>
      <c r="C9774" t="s">
        <v>208</v>
      </c>
    </row>
    <row r="9775" spans="1:3">
      <c r="A9775" t="s">
        <v>18835</v>
      </c>
      <c r="B9775" t="s">
        <v>18836</v>
      </c>
      <c r="C9775" t="s">
        <v>208</v>
      </c>
    </row>
    <row r="9776" spans="1:3">
      <c r="A9776" t="s">
        <v>18837</v>
      </c>
      <c r="B9776" t="s">
        <v>18838</v>
      </c>
      <c r="C9776" t="s">
        <v>208</v>
      </c>
    </row>
    <row r="9777" spans="1:3">
      <c r="A9777" t="s">
        <v>18839</v>
      </c>
      <c r="B9777" t="s">
        <v>18840</v>
      </c>
      <c r="C9777" t="s">
        <v>208</v>
      </c>
    </row>
    <row r="9778" spans="1:3">
      <c r="A9778" t="s">
        <v>18841</v>
      </c>
      <c r="B9778" t="s">
        <v>18842</v>
      </c>
      <c r="C9778" t="s">
        <v>208</v>
      </c>
    </row>
    <row r="9779" spans="1:3">
      <c r="A9779" t="s">
        <v>18843</v>
      </c>
      <c r="B9779" t="s">
        <v>18844</v>
      </c>
      <c r="C9779" t="s">
        <v>208</v>
      </c>
    </row>
    <row r="9780" spans="1:3">
      <c r="A9780" t="s">
        <v>18843</v>
      </c>
      <c r="B9780" t="s">
        <v>18845</v>
      </c>
      <c r="C9780" t="s">
        <v>208</v>
      </c>
    </row>
    <row r="9781" spans="1:3">
      <c r="A9781" t="s">
        <v>18846</v>
      </c>
      <c r="B9781" t="s">
        <v>18847</v>
      </c>
      <c r="C9781" t="s">
        <v>208</v>
      </c>
    </row>
    <row r="9782" spans="1:3">
      <c r="A9782" t="s">
        <v>18848</v>
      </c>
      <c r="B9782" t="s">
        <v>18849</v>
      </c>
      <c r="C9782" t="s">
        <v>208</v>
      </c>
    </row>
    <row r="9783" spans="1:3">
      <c r="A9783" t="s">
        <v>18848</v>
      </c>
      <c r="B9783" t="s">
        <v>18850</v>
      </c>
      <c r="C9783" t="s">
        <v>208</v>
      </c>
    </row>
    <row r="9784" spans="1:3">
      <c r="A9784" t="s">
        <v>18848</v>
      </c>
      <c r="B9784" t="s">
        <v>18851</v>
      </c>
      <c r="C9784" t="s">
        <v>208</v>
      </c>
    </row>
    <row r="9785" spans="1:3">
      <c r="A9785" t="s">
        <v>18852</v>
      </c>
      <c r="B9785" t="s">
        <v>18853</v>
      </c>
      <c r="C9785" t="s">
        <v>208</v>
      </c>
    </row>
    <row r="9786" spans="1:3">
      <c r="A9786" t="s">
        <v>18854</v>
      </c>
      <c r="B9786" t="s">
        <v>18855</v>
      </c>
      <c r="C9786" t="s">
        <v>208</v>
      </c>
    </row>
    <row r="9787" spans="1:3">
      <c r="A9787" t="s">
        <v>18856</v>
      </c>
      <c r="B9787" t="s">
        <v>18857</v>
      </c>
      <c r="C9787" t="s">
        <v>208</v>
      </c>
    </row>
    <row r="9788" spans="1:3">
      <c r="A9788" t="s">
        <v>18856</v>
      </c>
      <c r="B9788" t="s">
        <v>18858</v>
      </c>
      <c r="C9788" t="s">
        <v>208</v>
      </c>
    </row>
    <row r="9789" spans="1:3">
      <c r="A9789" t="s">
        <v>18859</v>
      </c>
      <c r="B9789" t="s">
        <v>18860</v>
      </c>
      <c r="C9789" t="s">
        <v>208</v>
      </c>
    </row>
    <row r="9790" spans="1:3">
      <c r="A9790" t="s">
        <v>18861</v>
      </c>
      <c r="B9790" t="s">
        <v>18862</v>
      </c>
      <c r="C9790" t="s">
        <v>208</v>
      </c>
    </row>
    <row r="9791" spans="1:3">
      <c r="A9791" t="s">
        <v>18863</v>
      </c>
      <c r="B9791" t="s">
        <v>18864</v>
      </c>
      <c r="C9791" t="s">
        <v>208</v>
      </c>
    </row>
    <row r="9792" spans="1:3">
      <c r="A9792" t="s">
        <v>18865</v>
      </c>
      <c r="B9792" t="s">
        <v>18866</v>
      </c>
      <c r="C9792" t="s">
        <v>208</v>
      </c>
    </row>
    <row r="9793" spans="1:3">
      <c r="A9793" t="s">
        <v>18867</v>
      </c>
      <c r="B9793" t="s">
        <v>18868</v>
      </c>
      <c r="C9793" t="s">
        <v>208</v>
      </c>
    </row>
    <row r="9794" spans="1:3">
      <c r="A9794" t="s">
        <v>18869</v>
      </c>
      <c r="B9794" t="s">
        <v>18870</v>
      </c>
      <c r="C9794" t="s">
        <v>208</v>
      </c>
    </row>
    <row r="9795" spans="1:3">
      <c r="A9795" t="s">
        <v>18871</v>
      </c>
      <c r="B9795" t="s">
        <v>18872</v>
      </c>
      <c r="C9795" t="s">
        <v>208</v>
      </c>
    </row>
    <row r="9796" spans="1:3">
      <c r="A9796" t="s">
        <v>18873</v>
      </c>
      <c r="B9796" t="s">
        <v>18874</v>
      </c>
      <c r="C9796" t="s">
        <v>208</v>
      </c>
    </row>
    <row r="9797" spans="1:3">
      <c r="A9797" t="s">
        <v>18875</v>
      </c>
      <c r="B9797" t="s">
        <v>18876</v>
      </c>
      <c r="C9797" t="s">
        <v>208</v>
      </c>
    </row>
    <row r="9798" spans="1:3">
      <c r="A9798" t="s">
        <v>18877</v>
      </c>
      <c r="B9798" t="s">
        <v>18878</v>
      </c>
      <c r="C9798" t="s">
        <v>208</v>
      </c>
    </row>
    <row r="9799" spans="1:3">
      <c r="A9799" t="s">
        <v>18877</v>
      </c>
      <c r="B9799" t="s">
        <v>18879</v>
      </c>
      <c r="C9799" t="s">
        <v>208</v>
      </c>
    </row>
    <row r="9800" spans="1:3">
      <c r="A9800" t="s">
        <v>18877</v>
      </c>
      <c r="B9800" t="s">
        <v>18880</v>
      </c>
      <c r="C9800" t="s">
        <v>208</v>
      </c>
    </row>
    <row r="9801" spans="1:3">
      <c r="A9801" t="s">
        <v>18877</v>
      </c>
      <c r="B9801" t="s">
        <v>18881</v>
      </c>
      <c r="C9801" t="s">
        <v>208</v>
      </c>
    </row>
    <row r="9802" spans="1:3">
      <c r="A9802" t="s">
        <v>18877</v>
      </c>
      <c r="B9802" t="s">
        <v>18882</v>
      </c>
      <c r="C9802" t="s">
        <v>208</v>
      </c>
    </row>
    <row r="9803" spans="1:3">
      <c r="A9803" t="s">
        <v>18883</v>
      </c>
      <c r="B9803" t="s">
        <v>18884</v>
      </c>
      <c r="C9803" t="s">
        <v>208</v>
      </c>
    </row>
    <row r="9804" spans="1:3">
      <c r="A9804" t="s">
        <v>18883</v>
      </c>
      <c r="B9804" t="s">
        <v>18885</v>
      </c>
      <c r="C9804" t="s">
        <v>208</v>
      </c>
    </row>
    <row r="9805" spans="1:3">
      <c r="A9805" t="s">
        <v>18886</v>
      </c>
      <c r="B9805" t="s">
        <v>18887</v>
      </c>
      <c r="C9805" t="s">
        <v>208</v>
      </c>
    </row>
    <row r="9806" spans="1:3">
      <c r="A9806" t="s">
        <v>18888</v>
      </c>
      <c r="B9806" t="s">
        <v>18889</v>
      </c>
      <c r="C9806" t="s">
        <v>208</v>
      </c>
    </row>
    <row r="9807" spans="1:3">
      <c r="A9807" t="s">
        <v>18888</v>
      </c>
      <c r="B9807" t="s">
        <v>18889</v>
      </c>
      <c r="C9807" t="s">
        <v>208</v>
      </c>
    </row>
    <row r="9808" spans="1:3">
      <c r="A9808" t="s">
        <v>18890</v>
      </c>
      <c r="B9808" t="s">
        <v>18891</v>
      </c>
      <c r="C9808" t="s">
        <v>208</v>
      </c>
    </row>
    <row r="9809" spans="1:3">
      <c r="A9809" t="s">
        <v>18892</v>
      </c>
      <c r="B9809" t="s">
        <v>18893</v>
      </c>
      <c r="C9809" t="s">
        <v>208</v>
      </c>
    </row>
    <row r="9810" spans="1:3">
      <c r="A9810" t="s">
        <v>18894</v>
      </c>
      <c r="B9810" t="s">
        <v>18895</v>
      </c>
      <c r="C9810" t="s">
        <v>208</v>
      </c>
    </row>
    <row r="9811" spans="1:3">
      <c r="A9811" t="s">
        <v>18896</v>
      </c>
      <c r="B9811" t="s">
        <v>18897</v>
      </c>
      <c r="C9811" t="s">
        <v>208</v>
      </c>
    </row>
    <row r="9812" spans="1:3">
      <c r="A9812" t="s">
        <v>18898</v>
      </c>
      <c r="B9812" t="s">
        <v>18899</v>
      </c>
      <c r="C9812" t="s">
        <v>208</v>
      </c>
    </row>
    <row r="9813" spans="1:3">
      <c r="A9813" t="s">
        <v>18900</v>
      </c>
      <c r="B9813" t="s">
        <v>18901</v>
      </c>
      <c r="C9813" t="s">
        <v>208</v>
      </c>
    </row>
    <row r="9814" spans="1:3">
      <c r="A9814" t="s">
        <v>18902</v>
      </c>
      <c r="B9814" t="s">
        <v>18903</v>
      </c>
      <c r="C9814" t="s">
        <v>208</v>
      </c>
    </row>
    <row r="9815" spans="1:3">
      <c r="A9815" t="s">
        <v>18904</v>
      </c>
      <c r="B9815" t="s">
        <v>18905</v>
      </c>
      <c r="C9815" t="s">
        <v>208</v>
      </c>
    </row>
    <row r="9816" spans="1:3">
      <c r="A9816" t="s">
        <v>18906</v>
      </c>
      <c r="B9816" t="s">
        <v>18907</v>
      </c>
      <c r="C9816" t="s">
        <v>208</v>
      </c>
    </row>
    <row r="9817" spans="1:3">
      <c r="A9817" t="s">
        <v>18908</v>
      </c>
      <c r="B9817" t="s">
        <v>18909</v>
      </c>
      <c r="C9817" t="s">
        <v>208</v>
      </c>
    </row>
    <row r="9818" spans="1:3">
      <c r="A9818" t="s">
        <v>18908</v>
      </c>
      <c r="B9818" t="s">
        <v>18910</v>
      </c>
      <c r="C9818" t="s">
        <v>208</v>
      </c>
    </row>
    <row r="9819" spans="1:3">
      <c r="A9819" t="s">
        <v>18908</v>
      </c>
      <c r="B9819" t="s">
        <v>18911</v>
      </c>
      <c r="C9819" t="s">
        <v>208</v>
      </c>
    </row>
    <row r="9820" spans="1:3">
      <c r="A9820" t="s">
        <v>18912</v>
      </c>
      <c r="B9820" t="s">
        <v>18913</v>
      </c>
      <c r="C9820" t="s">
        <v>208</v>
      </c>
    </row>
    <row r="9821" spans="1:3">
      <c r="A9821" t="s">
        <v>18914</v>
      </c>
      <c r="B9821" t="s">
        <v>18915</v>
      </c>
      <c r="C9821" t="s">
        <v>208</v>
      </c>
    </row>
    <row r="9822" spans="1:3">
      <c r="A9822" t="s">
        <v>18916</v>
      </c>
      <c r="B9822" t="s">
        <v>18917</v>
      </c>
      <c r="C9822" t="s">
        <v>208</v>
      </c>
    </row>
    <row r="9823" spans="1:3">
      <c r="A9823" t="s">
        <v>18918</v>
      </c>
      <c r="B9823" t="s">
        <v>18919</v>
      </c>
      <c r="C9823" t="s">
        <v>208</v>
      </c>
    </row>
    <row r="9824" spans="1:3">
      <c r="A9824" t="s">
        <v>18920</v>
      </c>
      <c r="B9824" t="s">
        <v>18921</v>
      </c>
      <c r="C9824" t="s">
        <v>208</v>
      </c>
    </row>
    <row r="9825" spans="1:3">
      <c r="A9825" t="s">
        <v>18922</v>
      </c>
      <c r="B9825" t="s">
        <v>18923</v>
      </c>
      <c r="C9825" t="s">
        <v>208</v>
      </c>
    </row>
    <row r="9826" spans="1:3">
      <c r="A9826" t="s">
        <v>18924</v>
      </c>
      <c r="B9826" t="s">
        <v>18925</v>
      </c>
      <c r="C9826" t="s">
        <v>208</v>
      </c>
    </row>
    <row r="9827" spans="1:3">
      <c r="A9827" t="s">
        <v>18926</v>
      </c>
      <c r="B9827" t="s">
        <v>18927</v>
      </c>
      <c r="C9827" t="s">
        <v>208</v>
      </c>
    </row>
    <row r="9828" spans="1:3">
      <c r="A9828" t="s">
        <v>18928</v>
      </c>
      <c r="B9828" t="s">
        <v>18929</v>
      </c>
      <c r="C9828" t="s">
        <v>208</v>
      </c>
    </row>
    <row r="9829" spans="1:3">
      <c r="A9829" t="s">
        <v>18928</v>
      </c>
      <c r="B9829" t="s">
        <v>18930</v>
      </c>
      <c r="C9829" t="s">
        <v>208</v>
      </c>
    </row>
    <row r="9830" spans="1:3">
      <c r="A9830" t="s">
        <v>18928</v>
      </c>
      <c r="B9830" t="s">
        <v>18929</v>
      </c>
      <c r="C9830" t="s">
        <v>208</v>
      </c>
    </row>
    <row r="9831" spans="1:3">
      <c r="A9831" t="s">
        <v>18928</v>
      </c>
      <c r="B9831" t="s">
        <v>18930</v>
      </c>
      <c r="C9831" t="s">
        <v>208</v>
      </c>
    </row>
    <row r="9832" spans="1:3">
      <c r="A9832" t="s">
        <v>18931</v>
      </c>
      <c r="B9832" t="s">
        <v>18932</v>
      </c>
      <c r="C9832" t="s">
        <v>208</v>
      </c>
    </row>
    <row r="9833" spans="1:3">
      <c r="A9833" t="s">
        <v>18933</v>
      </c>
      <c r="B9833" t="s">
        <v>18934</v>
      </c>
      <c r="C9833" t="s">
        <v>208</v>
      </c>
    </row>
    <row r="9834" spans="1:3">
      <c r="A9834" t="s">
        <v>18935</v>
      </c>
      <c r="B9834" t="s">
        <v>18936</v>
      </c>
      <c r="C9834" t="s">
        <v>208</v>
      </c>
    </row>
    <row r="9835" spans="1:3">
      <c r="A9835" t="s">
        <v>18937</v>
      </c>
      <c r="B9835" t="s">
        <v>18938</v>
      </c>
      <c r="C9835" t="s">
        <v>208</v>
      </c>
    </row>
    <row r="9836" spans="1:3">
      <c r="A9836" t="s">
        <v>18939</v>
      </c>
      <c r="B9836" t="s">
        <v>18940</v>
      </c>
      <c r="C9836" t="s">
        <v>208</v>
      </c>
    </row>
    <row r="9837" spans="1:3">
      <c r="A9837" t="s">
        <v>18941</v>
      </c>
      <c r="B9837" t="s">
        <v>18942</v>
      </c>
      <c r="C9837" t="s">
        <v>208</v>
      </c>
    </row>
    <row r="9838" spans="1:3">
      <c r="A9838" t="s">
        <v>18943</v>
      </c>
      <c r="B9838" t="s">
        <v>18944</v>
      </c>
      <c r="C9838" t="s">
        <v>208</v>
      </c>
    </row>
    <row r="9839" spans="1:3">
      <c r="A9839" t="s">
        <v>18945</v>
      </c>
      <c r="B9839" t="s">
        <v>18946</v>
      </c>
      <c r="C9839" t="s">
        <v>208</v>
      </c>
    </row>
    <row r="9840" spans="1:3">
      <c r="A9840" t="s">
        <v>18947</v>
      </c>
      <c r="B9840" t="s">
        <v>18948</v>
      </c>
      <c r="C9840" t="s">
        <v>208</v>
      </c>
    </row>
    <row r="9841" spans="1:3">
      <c r="A9841" t="s">
        <v>18949</v>
      </c>
      <c r="B9841" t="s">
        <v>18950</v>
      </c>
      <c r="C9841" t="s">
        <v>208</v>
      </c>
    </row>
    <row r="9842" spans="1:3">
      <c r="A9842" t="s">
        <v>18951</v>
      </c>
      <c r="B9842" t="s">
        <v>18952</v>
      </c>
      <c r="C9842" t="s">
        <v>208</v>
      </c>
    </row>
    <row r="9843" spans="1:3">
      <c r="A9843" t="s">
        <v>18953</v>
      </c>
      <c r="B9843" t="s">
        <v>18954</v>
      </c>
      <c r="C9843" t="s">
        <v>208</v>
      </c>
    </row>
    <row r="9844" spans="1:3">
      <c r="A9844" t="s">
        <v>18955</v>
      </c>
      <c r="B9844" t="s">
        <v>18956</v>
      </c>
      <c r="C9844" t="s">
        <v>208</v>
      </c>
    </row>
    <row r="9845" spans="1:3">
      <c r="A9845" t="s">
        <v>18957</v>
      </c>
      <c r="B9845" t="s">
        <v>18958</v>
      </c>
      <c r="C9845" t="s">
        <v>208</v>
      </c>
    </row>
    <row r="9846" spans="1:3">
      <c r="A9846" t="s">
        <v>18957</v>
      </c>
      <c r="B9846" t="s">
        <v>18958</v>
      </c>
      <c r="C9846" t="s">
        <v>208</v>
      </c>
    </row>
    <row r="9847" spans="1:3">
      <c r="A9847" t="s">
        <v>18959</v>
      </c>
      <c r="B9847" t="s">
        <v>18960</v>
      </c>
      <c r="C9847" t="s">
        <v>208</v>
      </c>
    </row>
    <row r="9848" spans="1:3">
      <c r="A9848" t="s">
        <v>18961</v>
      </c>
      <c r="B9848" t="s">
        <v>18962</v>
      </c>
      <c r="C9848" t="s">
        <v>208</v>
      </c>
    </row>
    <row r="9849" spans="1:3">
      <c r="A9849" t="s">
        <v>18961</v>
      </c>
      <c r="B9849" t="s">
        <v>18963</v>
      </c>
      <c r="C9849" t="s">
        <v>208</v>
      </c>
    </row>
    <row r="9850" spans="1:3">
      <c r="A9850" t="s">
        <v>18964</v>
      </c>
      <c r="B9850" t="s">
        <v>18965</v>
      </c>
      <c r="C9850" t="s">
        <v>208</v>
      </c>
    </row>
    <row r="9851" spans="1:3">
      <c r="A9851" t="s">
        <v>18966</v>
      </c>
      <c r="B9851" t="s">
        <v>18967</v>
      </c>
      <c r="C9851" t="s">
        <v>208</v>
      </c>
    </row>
    <row r="9852" spans="1:3">
      <c r="A9852" t="s">
        <v>18968</v>
      </c>
      <c r="B9852" t="s">
        <v>18969</v>
      </c>
      <c r="C9852" t="s">
        <v>208</v>
      </c>
    </row>
    <row r="9853" spans="1:3">
      <c r="A9853" t="s">
        <v>18970</v>
      </c>
      <c r="B9853" t="s">
        <v>18971</v>
      </c>
      <c r="C9853" t="s">
        <v>208</v>
      </c>
    </row>
    <row r="9854" spans="1:3">
      <c r="A9854" t="s">
        <v>18972</v>
      </c>
      <c r="B9854" t="s">
        <v>18973</v>
      </c>
      <c r="C9854" t="s">
        <v>208</v>
      </c>
    </row>
    <row r="9855" spans="1:3">
      <c r="A9855" t="s">
        <v>18974</v>
      </c>
      <c r="B9855" t="s">
        <v>18975</v>
      </c>
      <c r="C9855" t="s">
        <v>208</v>
      </c>
    </row>
    <row r="9856" spans="1:3">
      <c r="A9856" t="s">
        <v>18976</v>
      </c>
      <c r="B9856" t="s">
        <v>18977</v>
      </c>
      <c r="C9856" t="s">
        <v>208</v>
      </c>
    </row>
    <row r="9857" spans="1:3">
      <c r="A9857" t="s">
        <v>18978</v>
      </c>
      <c r="B9857" t="s">
        <v>18979</v>
      </c>
      <c r="C9857" t="s">
        <v>208</v>
      </c>
    </row>
    <row r="9858" spans="1:3">
      <c r="A9858" t="s">
        <v>18980</v>
      </c>
      <c r="B9858" t="s">
        <v>18981</v>
      </c>
      <c r="C9858" t="s">
        <v>208</v>
      </c>
    </row>
    <row r="9859" spans="1:3">
      <c r="A9859" t="s">
        <v>18982</v>
      </c>
      <c r="B9859" t="s">
        <v>18983</v>
      </c>
      <c r="C9859" t="s">
        <v>208</v>
      </c>
    </row>
    <row r="9860" spans="1:3">
      <c r="A9860" t="s">
        <v>18984</v>
      </c>
      <c r="B9860" t="s">
        <v>18331</v>
      </c>
      <c r="C9860" t="s">
        <v>208</v>
      </c>
    </row>
    <row r="9861" spans="1:3">
      <c r="A9861" t="s">
        <v>18985</v>
      </c>
      <c r="B9861" t="s">
        <v>18986</v>
      </c>
      <c r="C9861" t="s">
        <v>208</v>
      </c>
    </row>
    <row r="9862" spans="1:3">
      <c r="A9862" t="s">
        <v>18987</v>
      </c>
      <c r="B9862" t="s">
        <v>18988</v>
      </c>
      <c r="C9862" t="s">
        <v>208</v>
      </c>
    </row>
    <row r="9863" spans="1:3">
      <c r="A9863" t="s">
        <v>18989</v>
      </c>
      <c r="B9863" t="s">
        <v>18990</v>
      </c>
      <c r="C9863" t="s">
        <v>208</v>
      </c>
    </row>
    <row r="9864" spans="1:3">
      <c r="A9864" t="s">
        <v>18991</v>
      </c>
      <c r="B9864" t="s">
        <v>18992</v>
      </c>
      <c r="C9864" t="s">
        <v>208</v>
      </c>
    </row>
    <row r="9865" spans="1:3">
      <c r="A9865" t="s">
        <v>18993</v>
      </c>
      <c r="B9865" t="s">
        <v>18994</v>
      </c>
      <c r="C9865" t="s">
        <v>208</v>
      </c>
    </row>
    <row r="9866" spans="1:3">
      <c r="A9866" t="s">
        <v>18995</v>
      </c>
      <c r="B9866" t="s">
        <v>18996</v>
      </c>
      <c r="C9866" t="s">
        <v>208</v>
      </c>
    </row>
    <row r="9867" spans="1:3">
      <c r="A9867" t="s">
        <v>18997</v>
      </c>
      <c r="B9867" t="s">
        <v>18998</v>
      </c>
      <c r="C9867" t="s">
        <v>208</v>
      </c>
    </row>
    <row r="9868" spans="1:3">
      <c r="A9868" t="s">
        <v>18999</v>
      </c>
      <c r="B9868" t="s">
        <v>19000</v>
      </c>
      <c r="C9868" t="s">
        <v>208</v>
      </c>
    </row>
    <row r="9869" spans="1:3">
      <c r="A9869" t="s">
        <v>18999</v>
      </c>
      <c r="B9869" t="s">
        <v>19001</v>
      </c>
      <c r="C9869" t="s">
        <v>208</v>
      </c>
    </row>
    <row r="9870" spans="1:3">
      <c r="A9870" t="s">
        <v>19002</v>
      </c>
      <c r="B9870" t="s">
        <v>19003</v>
      </c>
      <c r="C9870" t="s">
        <v>208</v>
      </c>
    </row>
    <row r="9871" spans="1:3">
      <c r="A9871" t="s">
        <v>19004</v>
      </c>
      <c r="B9871" t="s">
        <v>19005</v>
      </c>
      <c r="C9871" t="s">
        <v>208</v>
      </c>
    </row>
    <row r="9872" spans="1:3">
      <c r="A9872" t="s">
        <v>19004</v>
      </c>
      <c r="B9872" t="s">
        <v>19006</v>
      </c>
      <c r="C9872" t="s">
        <v>208</v>
      </c>
    </row>
    <row r="9873" spans="1:3">
      <c r="A9873" t="s">
        <v>19007</v>
      </c>
      <c r="B9873" t="s">
        <v>19008</v>
      </c>
      <c r="C9873" t="s">
        <v>208</v>
      </c>
    </row>
    <row r="9874" spans="1:3">
      <c r="A9874" t="s">
        <v>19009</v>
      </c>
      <c r="B9874" t="s">
        <v>19010</v>
      </c>
      <c r="C9874" t="s">
        <v>208</v>
      </c>
    </row>
    <row r="9875" spans="1:3">
      <c r="A9875" t="s">
        <v>19009</v>
      </c>
      <c r="B9875" t="s">
        <v>19011</v>
      </c>
      <c r="C9875" t="s">
        <v>208</v>
      </c>
    </row>
    <row r="9876" spans="1:3">
      <c r="A9876" t="s">
        <v>19009</v>
      </c>
      <c r="B9876" t="s">
        <v>19012</v>
      </c>
      <c r="C9876" t="s">
        <v>208</v>
      </c>
    </row>
    <row r="9877" spans="1:3">
      <c r="A9877" t="s">
        <v>19013</v>
      </c>
      <c r="B9877" t="s">
        <v>19014</v>
      </c>
      <c r="C9877" t="s">
        <v>208</v>
      </c>
    </row>
    <row r="9878" spans="1:3">
      <c r="A9878" t="s">
        <v>19015</v>
      </c>
      <c r="B9878" t="s">
        <v>19016</v>
      </c>
      <c r="C9878" t="s">
        <v>208</v>
      </c>
    </row>
    <row r="9879" spans="1:3">
      <c r="A9879" t="s">
        <v>19017</v>
      </c>
      <c r="B9879" t="s">
        <v>19018</v>
      </c>
      <c r="C9879" t="s">
        <v>208</v>
      </c>
    </row>
    <row r="9880" spans="1:3">
      <c r="A9880" t="s">
        <v>19019</v>
      </c>
      <c r="B9880" t="s">
        <v>19020</v>
      </c>
      <c r="C9880" t="s">
        <v>208</v>
      </c>
    </row>
    <row r="9881" spans="1:3">
      <c r="A9881" t="s">
        <v>19021</v>
      </c>
      <c r="B9881" t="s">
        <v>19022</v>
      </c>
      <c r="C9881" t="s">
        <v>208</v>
      </c>
    </row>
    <row r="9882" spans="1:3">
      <c r="A9882" t="s">
        <v>19023</v>
      </c>
      <c r="B9882" t="s">
        <v>19024</v>
      </c>
      <c r="C9882" t="s">
        <v>208</v>
      </c>
    </row>
    <row r="9883" spans="1:3">
      <c r="A9883" t="s">
        <v>19025</v>
      </c>
      <c r="B9883" t="s">
        <v>19026</v>
      </c>
      <c r="C9883" t="s">
        <v>208</v>
      </c>
    </row>
    <row r="9884" spans="1:3">
      <c r="A9884" t="s">
        <v>19027</v>
      </c>
      <c r="B9884" t="s">
        <v>19028</v>
      </c>
      <c r="C9884" t="s">
        <v>208</v>
      </c>
    </row>
    <row r="9885" spans="1:3">
      <c r="A9885" t="s">
        <v>19029</v>
      </c>
      <c r="B9885" t="s">
        <v>19030</v>
      </c>
      <c r="C9885" t="s">
        <v>208</v>
      </c>
    </row>
    <row r="9886" spans="1:3">
      <c r="A9886" t="s">
        <v>19031</v>
      </c>
      <c r="B9886" t="s">
        <v>19032</v>
      </c>
      <c r="C9886" t="s">
        <v>208</v>
      </c>
    </row>
    <row r="9887" spans="1:3">
      <c r="A9887" t="s">
        <v>19031</v>
      </c>
      <c r="B9887" t="s">
        <v>19033</v>
      </c>
      <c r="C9887" t="s">
        <v>208</v>
      </c>
    </row>
    <row r="9888" spans="1:3">
      <c r="A9888" t="s">
        <v>19034</v>
      </c>
      <c r="B9888" t="s">
        <v>19035</v>
      </c>
      <c r="C9888" t="s">
        <v>208</v>
      </c>
    </row>
    <row r="9889" spans="1:3">
      <c r="A9889" t="s">
        <v>19036</v>
      </c>
      <c r="B9889" t="s">
        <v>19037</v>
      </c>
      <c r="C9889" t="s">
        <v>208</v>
      </c>
    </row>
    <row r="9890" spans="1:3">
      <c r="A9890" t="s">
        <v>19038</v>
      </c>
      <c r="B9890" t="s">
        <v>19039</v>
      </c>
      <c r="C9890" t="s">
        <v>208</v>
      </c>
    </row>
    <row r="9891" spans="1:3">
      <c r="A9891" t="s">
        <v>19040</v>
      </c>
      <c r="B9891" t="s">
        <v>19041</v>
      </c>
      <c r="C9891" t="s">
        <v>208</v>
      </c>
    </row>
    <row r="9892" spans="1:3">
      <c r="A9892" t="s">
        <v>19042</v>
      </c>
      <c r="B9892" t="s">
        <v>19043</v>
      </c>
      <c r="C9892" t="s">
        <v>208</v>
      </c>
    </row>
    <row r="9893" spans="1:3">
      <c r="A9893" t="s">
        <v>19044</v>
      </c>
      <c r="B9893" t="s">
        <v>19045</v>
      </c>
      <c r="C9893" t="s">
        <v>208</v>
      </c>
    </row>
    <row r="9894" spans="1:3">
      <c r="A9894" t="s">
        <v>19046</v>
      </c>
      <c r="B9894" t="s">
        <v>19047</v>
      </c>
      <c r="C9894" t="s">
        <v>208</v>
      </c>
    </row>
    <row r="9895" spans="1:3">
      <c r="A9895" t="s">
        <v>19046</v>
      </c>
      <c r="B9895" t="s">
        <v>19048</v>
      </c>
      <c r="C9895" t="s">
        <v>208</v>
      </c>
    </row>
    <row r="9896" spans="1:3">
      <c r="A9896" t="s">
        <v>19049</v>
      </c>
      <c r="B9896" t="s">
        <v>19050</v>
      </c>
      <c r="C9896" t="s">
        <v>208</v>
      </c>
    </row>
    <row r="9897" spans="1:3">
      <c r="A9897" t="s">
        <v>19049</v>
      </c>
      <c r="B9897" t="s">
        <v>19050</v>
      </c>
      <c r="C9897" t="s">
        <v>208</v>
      </c>
    </row>
    <row r="9898" spans="1:3">
      <c r="A9898" t="s">
        <v>19051</v>
      </c>
      <c r="B9898" t="s">
        <v>19052</v>
      </c>
      <c r="C9898" t="s">
        <v>208</v>
      </c>
    </row>
    <row r="9899" spans="1:3">
      <c r="A9899" t="s">
        <v>19053</v>
      </c>
      <c r="B9899" t="s">
        <v>19054</v>
      </c>
      <c r="C9899" t="s">
        <v>208</v>
      </c>
    </row>
    <row r="9900" spans="1:3">
      <c r="A9900" t="s">
        <v>19055</v>
      </c>
      <c r="B9900" t="s">
        <v>19056</v>
      </c>
      <c r="C9900" t="s">
        <v>208</v>
      </c>
    </row>
    <row r="9901" spans="1:3">
      <c r="A9901" t="s">
        <v>19057</v>
      </c>
      <c r="B9901" t="s">
        <v>19058</v>
      </c>
      <c r="C9901" t="s">
        <v>208</v>
      </c>
    </row>
    <row r="9902" spans="1:3">
      <c r="A9902" t="s">
        <v>19059</v>
      </c>
      <c r="B9902" t="s">
        <v>19060</v>
      </c>
      <c r="C9902" t="s">
        <v>208</v>
      </c>
    </row>
    <row r="9903" spans="1:3">
      <c r="A9903" t="s">
        <v>19061</v>
      </c>
      <c r="B9903" t="s">
        <v>19062</v>
      </c>
      <c r="C9903" t="s">
        <v>208</v>
      </c>
    </row>
    <row r="9904" spans="1:3">
      <c r="A9904" t="s">
        <v>19063</v>
      </c>
      <c r="B9904" t="s">
        <v>19064</v>
      </c>
      <c r="C9904" t="s">
        <v>208</v>
      </c>
    </row>
    <row r="9905" spans="1:3">
      <c r="A9905" t="s">
        <v>19065</v>
      </c>
      <c r="B9905" t="s">
        <v>19066</v>
      </c>
      <c r="C9905" t="s">
        <v>208</v>
      </c>
    </row>
    <row r="9906" spans="1:3">
      <c r="A9906" t="s">
        <v>19067</v>
      </c>
      <c r="B9906" t="s">
        <v>19068</v>
      </c>
      <c r="C9906" t="s">
        <v>208</v>
      </c>
    </row>
    <row r="9907" spans="1:3">
      <c r="A9907" t="s">
        <v>19069</v>
      </c>
      <c r="B9907" t="s">
        <v>19070</v>
      </c>
      <c r="C9907" t="s">
        <v>208</v>
      </c>
    </row>
    <row r="9908" spans="1:3">
      <c r="A9908" t="s">
        <v>19071</v>
      </c>
      <c r="B9908" t="s">
        <v>19072</v>
      </c>
      <c r="C9908" t="s">
        <v>208</v>
      </c>
    </row>
    <row r="9909" spans="1:3">
      <c r="A9909" t="s">
        <v>19073</v>
      </c>
      <c r="B9909" t="s">
        <v>19074</v>
      </c>
      <c r="C9909" t="s">
        <v>208</v>
      </c>
    </row>
    <row r="9910" spans="1:3">
      <c r="A9910" t="s">
        <v>19075</v>
      </c>
      <c r="B9910" t="s">
        <v>19076</v>
      </c>
      <c r="C9910" t="s">
        <v>208</v>
      </c>
    </row>
    <row r="9911" spans="1:3">
      <c r="A9911" t="s">
        <v>19077</v>
      </c>
      <c r="B9911" t="s">
        <v>19078</v>
      </c>
      <c r="C9911" t="s">
        <v>208</v>
      </c>
    </row>
    <row r="9912" spans="1:3">
      <c r="A9912" t="s">
        <v>19079</v>
      </c>
      <c r="B9912" t="s">
        <v>19080</v>
      </c>
      <c r="C9912" t="s">
        <v>208</v>
      </c>
    </row>
    <row r="9913" spans="1:3">
      <c r="A9913" t="s">
        <v>19081</v>
      </c>
      <c r="B9913" t="s">
        <v>19082</v>
      </c>
      <c r="C9913" t="s">
        <v>208</v>
      </c>
    </row>
    <row r="9914" spans="1:3">
      <c r="A9914" t="s">
        <v>19081</v>
      </c>
      <c r="B9914" t="s">
        <v>19083</v>
      </c>
      <c r="C9914" t="s">
        <v>208</v>
      </c>
    </row>
    <row r="9915" spans="1:3">
      <c r="A9915" t="s">
        <v>19084</v>
      </c>
      <c r="B9915" t="s">
        <v>19085</v>
      </c>
      <c r="C9915" t="s">
        <v>208</v>
      </c>
    </row>
    <row r="9916" spans="1:3">
      <c r="A9916" t="s">
        <v>19086</v>
      </c>
      <c r="B9916" t="s">
        <v>19087</v>
      </c>
      <c r="C9916" t="s">
        <v>208</v>
      </c>
    </row>
    <row r="9917" spans="1:3">
      <c r="A9917" t="s">
        <v>19088</v>
      </c>
      <c r="B9917" t="s">
        <v>19089</v>
      </c>
      <c r="C9917" t="s">
        <v>208</v>
      </c>
    </row>
    <row r="9918" spans="1:3">
      <c r="A9918" t="s">
        <v>19090</v>
      </c>
      <c r="B9918" t="s">
        <v>19091</v>
      </c>
      <c r="C9918" t="s">
        <v>208</v>
      </c>
    </row>
    <row r="9919" spans="1:3">
      <c r="A9919" t="s">
        <v>19090</v>
      </c>
      <c r="B9919" t="s">
        <v>19091</v>
      </c>
      <c r="C9919" t="s">
        <v>208</v>
      </c>
    </row>
    <row r="9920" spans="1:3">
      <c r="A9920" t="s">
        <v>19092</v>
      </c>
      <c r="B9920" t="s">
        <v>19093</v>
      </c>
      <c r="C9920" t="s">
        <v>208</v>
      </c>
    </row>
    <row r="9921" spans="1:3">
      <c r="A9921" t="s">
        <v>19094</v>
      </c>
      <c r="B9921" t="s">
        <v>19095</v>
      </c>
      <c r="C9921" t="s">
        <v>208</v>
      </c>
    </row>
    <row r="9922" spans="1:3">
      <c r="A9922" t="s">
        <v>19096</v>
      </c>
      <c r="B9922" t="s">
        <v>19097</v>
      </c>
      <c r="C9922" t="s">
        <v>208</v>
      </c>
    </row>
    <row r="9923" spans="1:3">
      <c r="A9923" t="s">
        <v>19098</v>
      </c>
      <c r="B9923" t="s">
        <v>19099</v>
      </c>
      <c r="C9923" t="s">
        <v>208</v>
      </c>
    </row>
    <row r="9924" spans="1:3">
      <c r="A9924" t="s">
        <v>19100</v>
      </c>
      <c r="B9924" t="s">
        <v>19101</v>
      </c>
      <c r="C9924" t="s">
        <v>208</v>
      </c>
    </row>
    <row r="9925" spans="1:3">
      <c r="A9925" t="s">
        <v>19100</v>
      </c>
      <c r="B9925" t="s">
        <v>19101</v>
      </c>
      <c r="C9925" t="s">
        <v>208</v>
      </c>
    </row>
    <row r="9926" spans="1:3">
      <c r="A9926" t="s">
        <v>19102</v>
      </c>
      <c r="B9926" t="s">
        <v>19103</v>
      </c>
      <c r="C9926" t="s">
        <v>208</v>
      </c>
    </row>
    <row r="9927" spans="1:3">
      <c r="A9927" t="s">
        <v>19104</v>
      </c>
      <c r="B9927" t="s">
        <v>19105</v>
      </c>
      <c r="C9927" t="s">
        <v>208</v>
      </c>
    </row>
    <row r="9928" spans="1:3">
      <c r="A9928" t="s">
        <v>19104</v>
      </c>
      <c r="B9928" t="s">
        <v>19105</v>
      </c>
      <c r="C9928" t="s">
        <v>208</v>
      </c>
    </row>
    <row r="9929" spans="1:3">
      <c r="A9929" t="s">
        <v>19106</v>
      </c>
      <c r="B9929" t="s">
        <v>19107</v>
      </c>
      <c r="C9929" t="s">
        <v>208</v>
      </c>
    </row>
    <row r="9930" spans="1:3">
      <c r="A9930" t="s">
        <v>19108</v>
      </c>
      <c r="B9930" t="s">
        <v>19109</v>
      </c>
      <c r="C9930" t="s">
        <v>208</v>
      </c>
    </row>
    <row r="9931" spans="1:3">
      <c r="A9931" t="s">
        <v>19110</v>
      </c>
      <c r="B9931" t="s">
        <v>19111</v>
      </c>
      <c r="C9931" t="s">
        <v>208</v>
      </c>
    </row>
    <row r="9932" spans="1:3">
      <c r="A9932" t="s">
        <v>19112</v>
      </c>
      <c r="B9932" t="s">
        <v>19113</v>
      </c>
      <c r="C9932" t="s">
        <v>208</v>
      </c>
    </row>
    <row r="9933" spans="1:3">
      <c r="A9933" t="s">
        <v>19114</v>
      </c>
      <c r="B9933" t="s">
        <v>19115</v>
      </c>
      <c r="C9933" t="s">
        <v>208</v>
      </c>
    </row>
    <row r="9934" spans="1:3">
      <c r="A9934" t="s">
        <v>19114</v>
      </c>
      <c r="B9934" t="s">
        <v>19116</v>
      </c>
      <c r="C9934" t="s">
        <v>208</v>
      </c>
    </row>
    <row r="9935" spans="1:3">
      <c r="A9935" t="s">
        <v>19117</v>
      </c>
      <c r="B9935" t="s">
        <v>19118</v>
      </c>
      <c r="C9935" t="s">
        <v>208</v>
      </c>
    </row>
    <row r="9936" spans="1:3">
      <c r="A9936" t="s">
        <v>19119</v>
      </c>
      <c r="B9936" t="s">
        <v>19120</v>
      </c>
      <c r="C9936" t="s">
        <v>208</v>
      </c>
    </row>
    <row r="9937" spans="1:3">
      <c r="A9937" t="s">
        <v>19121</v>
      </c>
      <c r="B9937" t="s">
        <v>19122</v>
      </c>
      <c r="C9937" t="s">
        <v>208</v>
      </c>
    </row>
    <row r="9938" spans="1:3">
      <c r="A9938" t="s">
        <v>19123</v>
      </c>
      <c r="B9938" t="s">
        <v>19124</v>
      </c>
      <c r="C9938" t="s">
        <v>208</v>
      </c>
    </row>
    <row r="9939" spans="1:3">
      <c r="A9939" t="s">
        <v>19125</v>
      </c>
      <c r="B9939" t="s">
        <v>19126</v>
      </c>
      <c r="C9939" t="s">
        <v>208</v>
      </c>
    </row>
    <row r="9940" spans="1:3">
      <c r="A9940" t="s">
        <v>19127</v>
      </c>
      <c r="B9940" t="s">
        <v>19128</v>
      </c>
      <c r="C9940" t="s">
        <v>208</v>
      </c>
    </row>
    <row r="9941" spans="1:3">
      <c r="A9941" t="s">
        <v>19129</v>
      </c>
      <c r="B9941" t="s">
        <v>19130</v>
      </c>
      <c r="C9941" t="s">
        <v>208</v>
      </c>
    </row>
    <row r="9942" spans="1:3">
      <c r="A9942" t="s">
        <v>19131</v>
      </c>
      <c r="B9942" t="s">
        <v>19132</v>
      </c>
      <c r="C9942" t="s">
        <v>208</v>
      </c>
    </row>
    <row r="9943" spans="1:3">
      <c r="A9943" t="s">
        <v>19133</v>
      </c>
      <c r="B9943" t="s">
        <v>19134</v>
      </c>
      <c r="C9943" t="s">
        <v>208</v>
      </c>
    </row>
    <row r="9944" spans="1:3">
      <c r="A9944" t="s">
        <v>19135</v>
      </c>
      <c r="B9944" t="s">
        <v>19136</v>
      </c>
      <c r="C9944" t="s">
        <v>208</v>
      </c>
    </row>
    <row r="9945" spans="1:3">
      <c r="A9945" t="s">
        <v>19137</v>
      </c>
      <c r="B9945" t="s">
        <v>19138</v>
      </c>
      <c r="C9945" t="s">
        <v>208</v>
      </c>
    </row>
    <row r="9946" spans="1:3">
      <c r="A9946" t="s">
        <v>19139</v>
      </c>
      <c r="B9946" t="s">
        <v>19140</v>
      </c>
      <c r="C9946" t="s">
        <v>208</v>
      </c>
    </row>
    <row r="9947" spans="1:3">
      <c r="A9947" t="s">
        <v>19141</v>
      </c>
      <c r="B9947" t="s">
        <v>19142</v>
      </c>
      <c r="C9947" t="s">
        <v>208</v>
      </c>
    </row>
    <row r="9948" spans="1:3">
      <c r="A9948" t="s">
        <v>19143</v>
      </c>
      <c r="B9948" t="s">
        <v>19144</v>
      </c>
      <c r="C9948" t="s">
        <v>208</v>
      </c>
    </row>
    <row r="9949" spans="1:3">
      <c r="A9949" t="s">
        <v>19143</v>
      </c>
      <c r="B9949" t="s">
        <v>19144</v>
      </c>
      <c r="C9949" t="s">
        <v>208</v>
      </c>
    </row>
    <row r="9950" spans="1:3">
      <c r="A9950" t="s">
        <v>19145</v>
      </c>
      <c r="B9950" t="s">
        <v>19146</v>
      </c>
      <c r="C9950" t="s">
        <v>208</v>
      </c>
    </row>
    <row r="9951" spans="1:3">
      <c r="A9951" t="s">
        <v>19147</v>
      </c>
      <c r="B9951" t="s">
        <v>19148</v>
      </c>
      <c r="C9951" t="s">
        <v>208</v>
      </c>
    </row>
    <row r="9952" spans="1:3">
      <c r="A9952" t="s">
        <v>19147</v>
      </c>
      <c r="B9952" t="s">
        <v>19148</v>
      </c>
      <c r="C9952" t="s">
        <v>208</v>
      </c>
    </row>
    <row r="9953" spans="1:3">
      <c r="A9953" t="s">
        <v>19149</v>
      </c>
      <c r="B9953" t="s">
        <v>19150</v>
      </c>
      <c r="C9953" t="s">
        <v>208</v>
      </c>
    </row>
    <row r="9954" spans="1:3">
      <c r="A9954" t="s">
        <v>19151</v>
      </c>
      <c r="B9954" t="s">
        <v>19152</v>
      </c>
      <c r="C9954" t="s">
        <v>208</v>
      </c>
    </row>
    <row r="9955" spans="1:3">
      <c r="A9955" t="s">
        <v>19153</v>
      </c>
      <c r="B9955" t="s">
        <v>19154</v>
      </c>
      <c r="C9955" t="s">
        <v>208</v>
      </c>
    </row>
    <row r="9956" spans="1:3">
      <c r="A9956" t="s">
        <v>19155</v>
      </c>
      <c r="B9956" t="s">
        <v>19156</v>
      </c>
      <c r="C9956" t="s">
        <v>208</v>
      </c>
    </row>
    <row r="9957" spans="1:3">
      <c r="A9957" t="s">
        <v>19157</v>
      </c>
      <c r="B9957" t="s">
        <v>19158</v>
      </c>
      <c r="C9957" t="s">
        <v>208</v>
      </c>
    </row>
    <row r="9958" spans="1:3">
      <c r="A9958" t="s">
        <v>19159</v>
      </c>
      <c r="B9958" t="s">
        <v>19160</v>
      </c>
      <c r="C9958" t="s">
        <v>208</v>
      </c>
    </row>
    <row r="9959" spans="1:3">
      <c r="A9959" t="s">
        <v>19161</v>
      </c>
      <c r="B9959" t="s">
        <v>19162</v>
      </c>
      <c r="C9959" t="s">
        <v>208</v>
      </c>
    </row>
    <row r="9960" spans="1:3">
      <c r="A9960" t="s">
        <v>19163</v>
      </c>
      <c r="B9960" t="s">
        <v>19164</v>
      </c>
      <c r="C9960" t="s">
        <v>208</v>
      </c>
    </row>
    <row r="9961" spans="1:3">
      <c r="A9961" t="s">
        <v>19165</v>
      </c>
      <c r="B9961" t="s">
        <v>19166</v>
      </c>
      <c r="C9961" t="s">
        <v>208</v>
      </c>
    </row>
    <row r="9962" spans="1:3">
      <c r="A9962" t="s">
        <v>19167</v>
      </c>
      <c r="B9962" t="s">
        <v>19168</v>
      </c>
      <c r="C9962" t="s">
        <v>208</v>
      </c>
    </row>
    <row r="9963" spans="1:3">
      <c r="A9963" t="s">
        <v>19169</v>
      </c>
      <c r="B9963" t="s">
        <v>19170</v>
      </c>
      <c r="C9963" t="s">
        <v>208</v>
      </c>
    </row>
    <row r="9964" spans="1:3">
      <c r="A9964" t="s">
        <v>19169</v>
      </c>
      <c r="B9964" t="s">
        <v>19170</v>
      </c>
      <c r="C9964" t="s">
        <v>208</v>
      </c>
    </row>
    <row r="9965" spans="1:3">
      <c r="A9965" t="s">
        <v>19171</v>
      </c>
      <c r="B9965" t="s">
        <v>19172</v>
      </c>
      <c r="C9965" t="s">
        <v>208</v>
      </c>
    </row>
    <row r="9966" spans="1:3">
      <c r="A9966" t="s">
        <v>19171</v>
      </c>
      <c r="B9966" t="s">
        <v>19172</v>
      </c>
      <c r="C9966" t="s">
        <v>208</v>
      </c>
    </row>
    <row r="9967" spans="1:3">
      <c r="A9967" t="s">
        <v>19173</v>
      </c>
      <c r="B9967" t="s">
        <v>19174</v>
      </c>
      <c r="C9967" t="s">
        <v>208</v>
      </c>
    </row>
    <row r="9968" spans="1:3">
      <c r="A9968" t="s">
        <v>19173</v>
      </c>
      <c r="B9968" t="s">
        <v>19175</v>
      </c>
      <c r="C9968" t="s">
        <v>208</v>
      </c>
    </row>
    <row r="9969" spans="1:3">
      <c r="A9969" t="s">
        <v>19176</v>
      </c>
      <c r="B9969" t="s">
        <v>19177</v>
      </c>
      <c r="C9969" t="s">
        <v>208</v>
      </c>
    </row>
    <row r="9970" spans="1:3">
      <c r="A9970" t="s">
        <v>19178</v>
      </c>
      <c r="B9970" t="s">
        <v>19179</v>
      </c>
      <c r="C9970" t="s">
        <v>208</v>
      </c>
    </row>
    <row r="9971" spans="1:3">
      <c r="A9971" t="s">
        <v>19180</v>
      </c>
      <c r="B9971" t="s">
        <v>19181</v>
      </c>
      <c r="C9971" t="s">
        <v>208</v>
      </c>
    </row>
    <row r="9972" spans="1:3">
      <c r="A9972" t="s">
        <v>19180</v>
      </c>
      <c r="B9972" t="s">
        <v>19182</v>
      </c>
      <c r="C9972" t="s">
        <v>208</v>
      </c>
    </row>
    <row r="9973" spans="1:3">
      <c r="A9973" t="s">
        <v>19183</v>
      </c>
      <c r="B9973" t="s">
        <v>19184</v>
      </c>
      <c r="C9973" t="s">
        <v>208</v>
      </c>
    </row>
    <row r="9974" spans="1:3">
      <c r="A9974" t="s">
        <v>19185</v>
      </c>
      <c r="B9974" t="s">
        <v>19186</v>
      </c>
      <c r="C9974" t="s">
        <v>208</v>
      </c>
    </row>
    <row r="9975" spans="1:3">
      <c r="A9975" t="s">
        <v>19187</v>
      </c>
      <c r="B9975" t="s">
        <v>19188</v>
      </c>
      <c r="C9975" t="s">
        <v>208</v>
      </c>
    </row>
    <row r="9976" spans="1:3">
      <c r="A9976" t="s">
        <v>19187</v>
      </c>
      <c r="B9976" t="s">
        <v>19189</v>
      </c>
      <c r="C9976" t="s">
        <v>208</v>
      </c>
    </row>
    <row r="9977" spans="1:3">
      <c r="A9977" t="s">
        <v>19190</v>
      </c>
      <c r="B9977" t="s">
        <v>19191</v>
      </c>
      <c r="C9977" t="s">
        <v>208</v>
      </c>
    </row>
    <row r="9978" spans="1:3">
      <c r="A9978" t="s">
        <v>19192</v>
      </c>
      <c r="B9978" t="s">
        <v>19193</v>
      </c>
      <c r="C9978" t="s">
        <v>208</v>
      </c>
    </row>
    <row r="9979" spans="1:3">
      <c r="A9979" t="s">
        <v>19194</v>
      </c>
      <c r="B9979" t="s">
        <v>19195</v>
      </c>
      <c r="C9979" t="s">
        <v>208</v>
      </c>
    </row>
    <row r="9980" spans="1:3">
      <c r="A9980" t="s">
        <v>19196</v>
      </c>
      <c r="B9980" t="s">
        <v>19197</v>
      </c>
      <c r="C9980" t="s">
        <v>208</v>
      </c>
    </row>
    <row r="9981" spans="1:3">
      <c r="A9981" t="s">
        <v>19198</v>
      </c>
      <c r="B9981" t="s">
        <v>19199</v>
      </c>
      <c r="C9981" t="s">
        <v>208</v>
      </c>
    </row>
    <row r="9982" spans="1:3">
      <c r="A9982" t="s">
        <v>19200</v>
      </c>
      <c r="B9982" t="s">
        <v>19201</v>
      </c>
      <c r="C9982" t="s">
        <v>208</v>
      </c>
    </row>
    <row r="9983" spans="1:3">
      <c r="A9983" t="s">
        <v>19202</v>
      </c>
      <c r="B9983" t="s">
        <v>19203</v>
      </c>
      <c r="C9983" t="s">
        <v>208</v>
      </c>
    </row>
    <row r="9984" spans="1:3">
      <c r="A9984" t="s">
        <v>19204</v>
      </c>
      <c r="B9984" t="s">
        <v>19205</v>
      </c>
      <c r="C9984" t="s">
        <v>208</v>
      </c>
    </row>
    <row r="9985" spans="1:3">
      <c r="A9985" t="s">
        <v>19204</v>
      </c>
      <c r="B9985" t="s">
        <v>19206</v>
      </c>
      <c r="C9985" t="s">
        <v>208</v>
      </c>
    </row>
    <row r="9986" spans="1:3">
      <c r="A9986" t="s">
        <v>19207</v>
      </c>
      <c r="B9986" t="s">
        <v>19208</v>
      </c>
      <c r="C9986" t="s">
        <v>208</v>
      </c>
    </row>
    <row r="9987" spans="1:3">
      <c r="A9987" t="s">
        <v>19209</v>
      </c>
      <c r="B9987" t="s">
        <v>19210</v>
      </c>
      <c r="C9987" t="s">
        <v>208</v>
      </c>
    </row>
    <row r="9988" spans="1:3">
      <c r="A9988" t="s">
        <v>19211</v>
      </c>
      <c r="B9988" t="s">
        <v>19212</v>
      </c>
      <c r="C9988" t="s">
        <v>208</v>
      </c>
    </row>
    <row r="9989" spans="1:3">
      <c r="A9989" t="s">
        <v>19213</v>
      </c>
      <c r="B9989" t="s">
        <v>19214</v>
      </c>
      <c r="C9989" t="s">
        <v>208</v>
      </c>
    </row>
    <row r="9990" spans="1:3">
      <c r="A9990" t="s">
        <v>19215</v>
      </c>
      <c r="B9990" t="s">
        <v>19216</v>
      </c>
      <c r="C9990" t="s">
        <v>208</v>
      </c>
    </row>
    <row r="9991" spans="1:3">
      <c r="A9991" t="s">
        <v>19217</v>
      </c>
      <c r="B9991" t="s">
        <v>19218</v>
      </c>
      <c r="C9991" t="s">
        <v>208</v>
      </c>
    </row>
    <row r="9992" spans="1:3">
      <c r="A9992" t="s">
        <v>19219</v>
      </c>
      <c r="B9992" t="s">
        <v>19220</v>
      </c>
      <c r="C9992" t="s">
        <v>208</v>
      </c>
    </row>
    <row r="9993" spans="1:3">
      <c r="A9993" t="s">
        <v>19221</v>
      </c>
      <c r="B9993" t="s">
        <v>19222</v>
      </c>
      <c r="C9993" t="s">
        <v>208</v>
      </c>
    </row>
    <row r="9994" spans="1:3">
      <c r="A9994" t="s">
        <v>19221</v>
      </c>
      <c r="B9994" t="s">
        <v>19222</v>
      </c>
      <c r="C9994" t="s">
        <v>208</v>
      </c>
    </row>
    <row r="9995" spans="1:3">
      <c r="A9995" t="s">
        <v>19223</v>
      </c>
      <c r="B9995" t="s">
        <v>19224</v>
      </c>
      <c r="C9995" t="s">
        <v>208</v>
      </c>
    </row>
    <row r="9996" spans="1:3">
      <c r="A9996" t="s">
        <v>19225</v>
      </c>
      <c r="B9996" t="s">
        <v>19226</v>
      </c>
      <c r="C9996" t="s">
        <v>208</v>
      </c>
    </row>
    <row r="9997" spans="1:3">
      <c r="A9997" t="s">
        <v>19227</v>
      </c>
      <c r="B9997" t="s">
        <v>19228</v>
      </c>
      <c r="C9997" t="s">
        <v>208</v>
      </c>
    </row>
    <row r="9998" spans="1:3">
      <c r="A9998" t="s">
        <v>19229</v>
      </c>
      <c r="B9998" t="s">
        <v>19230</v>
      </c>
      <c r="C9998" t="s">
        <v>208</v>
      </c>
    </row>
    <row r="9999" spans="1:3">
      <c r="A9999" t="s">
        <v>19231</v>
      </c>
      <c r="B9999" t="s">
        <v>19232</v>
      </c>
      <c r="C9999" t="s">
        <v>208</v>
      </c>
    </row>
    <row r="10000" spans="1:3">
      <c r="A10000" t="s">
        <v>19233</v>
      </c>
      <c r="B10000" t="s">
        <v>19234</v>
      </c>
      <c r="C10000" t="s">
        <v>208</v>
      </c>
    </row>
    <row r="10001" spans="1:3">
      <c r="A10001" t="s">
        <v>19235</v>
      </c>
      <c r="B10001" t="s">
        <v>19236</v>
      </c>
      <c r="C10001" t="s">
        <v>208</v>
      </c>
    </row>
    <row r="10002" spans="1:3">
      <c r="A10002" t="s">
        <v>19237</v>
      </c>
      <c r="B10002" t="s">
        <v>19238</v>
      </c>
      <c r="C10002" t="s">
        <v>208</v>
      </c>
    </row>
    <row r="10003" spans="1:3">
      <c r="A10003" t="s">
        <v>19237</v>
      </c>
      <c r="B10003" t="s">
        <v>19239</v>
      </c>
      <c r="C10003" t="s">
        <v>208</v>
      </c>
    </row>
    <row r="10004" spans="1:3">
      <c r="A10004" t="s">
        <v>19240</v>
      </c>
      <c r="B10004" t="s">
        <v>19241</v>
      </c>
      <c r="C10004" t="s">
        <v>208</v>
      </c>
    </row>
    <row r="10005" spans="1:3">
      <c r="A10005" t="s">
        <v>19242</v>
      </c>
      <c r="B10005" t="s">
        <v>19243</v>
      </c>
      <c r="C10005" t="s">
        <v>208</v>
      </c>
    </row>
    <row r="10006" spans="1:3">
      <c r="A10006" t="s">
        <v>19244</v>
      </c>
      <c r="B10006" t="s">
        <v>19245</v>
      </c>
      <c r="C10006" t="s">
        <v>208</v>
      </c>
    </row>
    <row r="10007" spans="1:3">
      <c r="A10007" t="s">
        <v>19246</v>
      </c>
      <c r="B10007" t="s">
        <v>19247</v>
      </c>
      <c r="C10007" t="s">
        <v>208</v>
      </c>
    </row>
    <row r="10008" spans="1:3">
      <c r="A10008" t="s">
        <v>19246</v>
      </c>
      <c r="B10008" t="s">
        <v>19248</v>
      </c>
      <c r="C10008" t="s">
        <v>208</v>
      </c>
    </row>
    <row r="10009" spans="1:3">
      <c r="A10009" t="s">
        <v>19249</v>
      </c>
      <c r="B10009" t="s">
        <v>19250</v>
      </c>
      <c r="C10009" t="s">
        <v>208</v>
      </c>
    </row>
    <row r="10010" spans="1:3">
      <c r="A10010" t="s">
        <v>19251</v>
      </c>
      <c r="B10010" t="s">
        <v>19252</v>
      </c>
      <c r="C10010" t="s">
        <v>208</v>
      </c>
    </row>
    <row r="10011" spans="1:3">
      <c r="A10011" t="s">
        <v>19253</v>
      </c>
      <c r="B10011" t="s">
        <v>19254</v>
      </c>
      <c r="C10011" t="s">
        <v>208</v>
      </c>
    </row>
    <row r="10012" spans="1:3">
      <c r="A10012" t="s">
        <v>19255</v>
      </c>
      <c r="B10012" t="s">
        <v>19256</v>
      </c>
      <c r="C10012" t="s">
        <v>208</v>
      </c>
    </row>
    <row r="10013" spans="1:3">
      <c r="A10013" t="s">
        <v>19255</v>
      </c>
      <c r="B10013" t="s">
        <v>19256</v>
      </c>
      <c r="C10013" t="s">
        <v>208</v>
      </c>
    </row>
    <row r="10014" spans="1:3">
      <c r="A10014" t="s">
        <v>19257</v>
      </c>
      <c r="B10014" t="s">
        <v>19258</v>
      </c>
      <c r="C10014" t="s">
        <v>208</v>
      </c>
    </row>
    <row r="10015" spans="1:3">
      <c r="A10015" t="s">
        <v>19259</v>
      </c>
      <c r="B10015" t="s">
        <v>19260</v>
      </c>
      <c r="C10015" t="s">
        <v>208</v>
      </c>
    </row>
    <row r="10016" spans="1:3">
      <c r="A10016" t="s">
        <v>19261</v>
      </c>
      <c r="B10016" t="s">
        <v>19262</v>
      </c>
      <c r="C10016" t="s">
        <v>208</v>
      </c>
    </row>
    <row r="10017" spans="1:3">
      <c r="A10017" t="s">
        <v>19263</v>
      </c>
      <c r="B10017" t="s">
        <v>19264</v>
      </c>
      <c r="C10017" t="s">
        <v>208</v>
      </c>
    </row>
    <row r="10018" spans="1:3">
      <c r="A10018" t="s">
        <v>19265</v>
      </c>
      <c r="B10018" t="s">
        <v>19266</v>
      </c>
      <c r="C10018" t="s">
        <v>208</v>
      </c>
    </row>
    <row r="10019" spans="1:3">
      <c r="A10019" t="s">
        <v>19265</v>
      </c>
      <c r="B10019" t="s">
        <v>19267</v>
      </c>
      <c r="C10019" t="s">
        <v>208</v>
      </c>
    </row>
    <row r="10020" spans="1:3">
      <c r="A10020" t="s">
        <v>19268</v>
      </c>
      <c r="B10020" t="s">
        <v>19269</v>
      </c>
      <c r="C10020" t="s">
        <v>208</v>
      </c>
    </row>
    <row r="10021" spans="1:3">
      <c r="A10021" t="s">
        <v>19270</v>
      </c>
      <c r="B10021" t="s">
        <v>19271</v>
      </c>
      <c r="C10021" t="s">
        <v>208</v>
      </c>
    </row>
    <row r="10022" spans="1:3">
      <c r="A10022" t="s">
        <v>19272</v>
      </c>
      <c r="B10022" t="s">
        <v>19273</v>
      </c>
      <c r="C10022" t="s">
        <v>208</v>
      </c>
    </row>
    <row r="10023" spans="1:3">
      <c r="A10023" t="s">
        <v>19274</v>
      </c>
      <c r="B10023" t="s">
        <v>19275</v>
      </c>
      <c r="C10023" t="s">
        <v>208</v>
      </c>
    </row>
    <row r="10024" spans="1:3">
      <c r="A10024" t="s">
        <v>19276</v>
      </c>
      <c r="B10024" t="s">
        <v>19277</v>
      </c>
      <c r="C10024" t="s">
        <v>208</v>
      </c>
    </row>
    <row r="10025" spans="1:3">
      <c r="A10025" t="s">
        <v>19278</v>
      </c>
      <c r="B10025" t="s">
        <v>19279</v>
      </c>
      <c r="C10025" t="s">
        <v>208</v>
      </c>
    </row>
    <row r="10026" spans="1:3">
      <c r="A10026" t="s">
        <v>19280</v>
      </c>
      <c r="B10026" t="s">
        <v>19281</v>
      </c>
      <c r="C10026" t="s">
        <v>208</v>
      </c>
    </row>
    <row r="10027" spans="1:3">
      <c r="A10027" t="s">
        <v>19282</v>
      </c>
      <c r="B10027" t="s">
        <v>19283</v>
      </c>
      <c r="C10027" t="s">
        <v>208</v>
      </c>
    </row>
    <row r="10028" spans="1:3">
      <c r="A10028" t="s">
        <v>19284</v>
      </c>
      <c r="B10028" t="s">
        <v>19285</v>
      </c>
      <c r="C10028" t="s">
        <v>208</v>
      </c>
    </row>
    <row r="10029" spans="1:3">
      <c r="A10029" t="s">
        <v>19286</v>
      </c>
      <c r="B10029" t="s">
        <v>19287</v>
      </c>
      <c r="C10029" t="s">
        <v>208</v>
      </c>
    </row>
    <row r="10030" spans="1:3">
      <c r="A10030" t="s">
        <v>19286</v>
      </c>
      <c r="B10030" t="s">
        <v>19287</v>
      </c>
      <c r="C10030" t="s">
        <v>208</v>
      </c>
    </row>
    <row r="10031" spans="1:3">
      <c r="A10031" t="s">
        <v>19288</v>
      </c>
      <c r="B10031" t="s">
        <v>19289</v>
      </c>
      <c r="C10031" t="s">
        <v>208</v>
      </c>
    </row>
    <row r="10032" spans="1:3">
      <c r="A10032" t="s">
        <v>19290</v>
      </c>
      <c r="B10032" t="s">
        <v>19291</v>
      </c>
      <c r="C10032" t="s">
        <v>208</v>
      </c>
    </row>
    <row r="10033" spans="1:3">
      <c r="A10033" t="s">
        <v>19292</v>
      </c>
      <c r="B10033" t="s">
        <v>19293</v>
      </c>
      <c r="C10033" t="s">
        <v>208</v>
      </c>
    </row>
    <row r="10034" spans="1:3">
      <c r="A10034" t="s">
        <v>19294</v>
      </c>
      <c r="B10034" t="s">
        <v>19295</v>
      </c>
      <c r="C10034" t="s">
        <v>208</v>
      </c>
    </row>
    <row r="10035" spans="1:3">
      <c r="A10035" t="s">
        <v>19296</v>
      </c>
      <c r="B10035" t="s">
        <v>19297</v>
      </c>
      <c r="C10035" t="s">
        <v>208</v>
      </c>
    </row>
    <row r="10036" spans="1:3">
      <c r="A10036" t="s">
        <v>19296</v>
      </c>
      <c r="B10036" t="s">
        <v>19297</v>
      </c>
      <c r="C10036" t="s">
        <v>208</v>
      </c>
    </row>
    <row r="10037" spans="1:3">
      <c r="A10037" t="s">
        <v>19298</v>
      </c>
      <c r="B10037" t="s">
        <v>19299</v>
      </c>
      <c r="C10037" t="s">
        <v>208</v>
      </c>
    </row>
    <row r="10038" spans="1:3">
      <c r="A10038" t="s">
        <v>19300</v>
      </c>
      <c r="B10038" t="s">
        <v>19301</v>
      </c>
      <c r="C10038" t="s">
        <v>208</v>
      </c>
    </row>
    <row r="10039" spans="1:3">
      <c r="A10039" t="s">
        <v>19300</v>
      </c>
      <c r="B10039" t="s">
        <v>19301</v>
      </c>
      <c r="C10039" t="s">
        <v>208</v>
      </c>
    </row>
    <row r="10040" spans="1:3">
      <c r="A10040" t="s">
        <v>19302</v>
      </c>
      <c r="B10040" t="s">
        <v>19303</v>
      </c>
      <c r="C10040" t="s">
        <v>208</v>
      </c>
    </row>
    <row r="10041" spans="1:3">
      <c r="A10041" t="s">
        <v>19304</v>
      </c>
      <c r="B10041" t="s">
        <v>19305</v>
      </c>
      <c r="C10041" t="s">
        <v>208</v>
      </c>
    </row>
    <row r="10042" spans="1:3">
      <c r="A10042" t="s">
        <v>19306</v>
      </c>
      <c r="B10042" t="s">
        <v>19307</v>
      </c>
      <c r="C10042" t="s">
        <v>208</v>
      </c>
    </row>
    <row r="10043" spans="1:3">
      <c r="A10043" t="s">
        <v>19306</v>
      </c>
      <c r="B10043" t="s">
        <v>19307</v>
      </c>
      <c r="C10043" t="s">
        <v>208</v>
      </c>
    </row>
    <row r="10044" spans="1:3">
      <c r="A10044" t="s">
        <v>19308</v>
      </c>
      <c r="B10044" t="s">
        <v>19309</v>
      </c>
      <c r="C10044" t="s">
        <v>208</v>
      </c>
    </row>
    <row r="10045" spans="1:3">
      <c r="A10045" t="s">
        <v>19308</v>
      </c>
      <c r="B10045" t="s">
        <v>19309</v>
      </c>
      <c r="C10045" t="s">
        <v>208</v>
      </c>
    </row>
    <row r="10046" spans="1:3">
      <c r="A10046" t="s">
        <v>19310</v>
      </c>
      <c r="B10046" t="s">
        <v>19311</v>
      </c>
      <c r="C10046" t="s">
        <v>208</v>
      </c>
    </row>
    <row r="10047" spans="1:3">
      <c r="A10047" t="s">
        <v>19310</v>
      </c>
      <c r="B10047" t="s">
        <v>19311</v>
      </c>
      <c r="C10047" t="s">
        <v>208</v>
      </c>
    </row>
    <row r="10048" spans="1:3">
      <c r="A10048" t="s">
        <v>19312</v>
      </c>
      <c r="B10048" t="s">
        <v>19313</v>
      </c>
      <c r="C10048" t="s">
        <v>208</v>
      </c>
    </row>
    <row r="10049" spans="1:3">
      <c r="A10049" t="s">
        <v>19314</v>
      </c>
      <c r="B10049" t="s">
        <v>19315</v>
      </c>
      <c r="C10049" t="s">
        <v>208</v>
      </c>
    </row>
    <row r="10050" spans="1:3">
      <c r="A10050" t="s">
        <v>19316</v>
      </c>
      <c r="B10050" t="s">
        <v>19317</v>
      </c>
      <c r="C10050" t="s">
        <v>208</v>
      </c>
    </row>
    <row r="10051" spans="1:3">
      <c r="A10051" t="s">
        <v>19316</v>
      </c>
      <c r="B10051" t="s">
        <v>19317</v>
      </c>
      <c r="C10051" t="s">
        <v>208</v>
      </c>
    </row>
    <row r="10052" spans="1:3">
      <c r="A10052" t="s">
        <v>19318</v>
      </c>
      <c r="B10052" t="s">
        <v>19319</v>
      </c>
      <c r="C10052" t="s">
        <v>208</v>
      </c>
    </row>
    <row r="10053" spans="1:3">
      <c r="A10053" t="s">
        <v>19320</v>
      </c>
      <c r="B10053" t="s">
        <v>19321</v>
      </c>
      <c r="C10053" t="s">
        <v>208</v>
      </c>
    </row>
    <row r="10054" spans="1:3">
      <c r="A10054" t="s">
        <v>19322</v>
      </c>
      <c r="B10054" t="s">
        <v>19323</v>
      </c>
      <c r="C10054" t="s">
        <v>208</v>
      </c>
    </row>
    <row r="10055" spans="1:3">
      <c r="A10055" t="s">
        <v>19324</v>
      </c>
      <c r="B10055" t="s">
        <v>19325</v>
      </c>
      <c r="C10055" t="s">
        <v>208</v>
      </c>
    </row>
    <row r="10056" spans="1:3">
      <c r="A10056" t="s">
        <v>19326</v>
      </c>
      <c r="B10056" t="s">
        <v>19327</v>
      </c>
      <c r="C10056" t="s">
        <v>208</v>
      </c>
    </row>
    <row r="10057" spans="1:3">
      <c r="A10057" t="s">
        <v>19328</v>
      </c>
      <c r="B10057" t="s">
        <v>19329</v>
      </c>
      <c r="C10057" t="s">
        <v>208</v>
      </c>
    </row>
    <row r="10058" spans="1:3">
      <c r="A10058" t="s">
        <v>19330</v>
      </c>
      <c r="B10058" t="s">
        <v>19331</v>
      </c>
      <c r="C10058" t="s">
        <v>208</v>
      </c>
    </row>
    <row r="10059" spans="1:3">
      <c r="A10059" t="s">
        <v>19332</v>
      </c>
      <c r="B10059" t="s">
        <v>19333</v>
      </c>
      <c r="C10059" t="s">
        <v>208</v>
      </c>
    </row>
    <row r="10060" spans="1:3">
      <c r="A10060" t="s">
        <v>19332</v>
      </c>
      <c r="B10060" t="s">
        <v>19334</v>
      </c>
      <c r="C10060" t="s">
        <v>208</v>
      </c>
    </row>
    <row r="10061" spans="1:3">
      <c r="A10061" t="s">
        <v>19335</v>
      </c>
      <c r="B10061" t="s">
        <v>19336</v>
      </c>
      <c r="C10061" t="s">
        <v>208</v>
      </c>
    </row>
    <row r="10062" spans="1:3">
      <c r="A10062" t="s">
        <v>19337</v>
      </c>
      <c r="B10062" t="s">
        <v>19338</v>
      </c>
      <c r="C10062" t="s">
        <v>208</v>
      </c>
    </row>
    <row r="10063" spans="1:3">
      <c r="A10063" t="s">
        <v>19339</v>
      </c>
      <c r="B10063" t="s">
        <v>19340</v>
      </c>
      <c r="C10063" t="s">
        <v>208</v>
      </c>
    </row>
    <row r="10064" spans="1:3">
      <c r="A10064" t="s">
        <v>19339</v>
      </c>
      <c r="B10064" t="s">
        <v>19341</v>
      </c>
      <c r="C10064" t="s">
        <v>208</v>
      </c>
    </row>
    <row r="10065" spans="1:3">
      <c r="A10065" t="s">
        <v>19342</v>
      </c>
      <c r="B10065" t="s">
        <v>19343</v>
      </c>
      <c r="C10065" t="s">
        <v>208</v>
      </c>
    </row>
    <row r="10066" spans="1:3">
      <c r="A10066" t="s">
        <v>19344</v>
      </c>
      <c r="B10066" t="s">
        <v>19345</v>
      </c>
      <c r="C10066" t="s">
        <v>208</v>
      </c>
    </row>
    <row r="10067" spans="1:3">
      <c r="A10067" t="s">
        <v>19346</v>
      </c>
      <c r="B10067" t="s">
        <v>19347</v>
      </c>
      <c r="C10067" t="s">
        <v>208</v>
      </c>
    </row>
    <row r="10068" spans="1:3">
      <c r="A10068" t="s">
        <v>19348</v>
      </c>
      <c r="B10068" t="s">
        <v>19349</v>
      </c>
      <c r="C10068" t="s">
        <v>208</v>
      </c>
    </row>
    <row r="10069" spans="1:3">
      <c r="A10069" t="s">
        <v>19350</v>
      </c>
      <c r="B10069" t="s">
        <v>19351</v>
      </c>
      <c r="C10069" t="s">
        <v>208</v>
      </c>
    </row>
    <row r="10070" spans="1:3">
      <c r="A10070" t="s">
        <v>19350</v>
      </c>
      <c r="B10070" t="s">
        <v>19352</v>
      </c>
      <c r="C10070" t="s">
        <v>208</v>
      </c>
    </row>
    <row r="10071" spans="1:3">
      <c r="A10071" t="s">
        <v>19353</v>
      </c>
      <c r="B10071" t="s">
        <v>19354</v>
      </c>
      <c r="C10071" t="s">
        <v>208</v>
      </c>
    </row>
    <row r="10072" spans="1:3">
      <c r="A10072" t="s">
        <v>19353</v>
      </c>
      <c r="B10072" t="s">
        <v>19354</v>
      </c>
      <c r="C10072" t="s">
        <v>208</v>
      </c>
    </row>
    <row r="10073" spans="1:3">
      <c r="A10073" t="s">
        <v>19355</v>
      </c>
      <c r="B10073" t="s">
        <v>19356</v>
      </c>
      <c r="C10073" t="s">
        <v>208</v>
      </c>
    </row>
    <row r="10074" spans="1:3">
      <c r="A10074" t="s">
        <v>19357</v>
      </c>
      <c r="B10074" t="s">
        <v>19358</v>
      </c>
      <c r="C10074" t="s">
        <v>208</v>
      </c>
    </row>
    <row r="10075" spans="1:3">
      <c r="A10075" t="s">
        <v>19359</v>
      </c>
      <c r="B10075" t="s">
        <v>19360</v>
      </c>
      <c r="C10075" t="s">
        <v>208</v>
      </c>
    </row>
    <row r="10076" spans="1:3">
      <c r="A10076" t="s">
        <v>19361</v>
      </c>
      <c r="B10076" t="s">
        <v>19362</v>
      </c>
      <c r="C10076" t="s">
        <v>208</v>
      </c>
    </row>
    <row r="10077" spans="1:3">
      <c r="A10077" t="s">
        <v>19363</v>
      </c>
      <c r="B10077" t="s">
        <v>19364</v>
      </c>
      <c r="C10077" t="s">
        <v>208</v>
      </c>
    </row>
    <row r="10078" spans="1:3">
      <c r="A10078" t="s">
        <v>19365</v>
      </c>
      <c r="B10078" t="s">
        <v>19366</v>
      </c>
      <c r="C10078" t="s">
        <v>208</v>
      </c>
    </row>
    <row r="10079" spans="1:3">
      <c r="A10079" t="s">
        <v>19367</v>
      </c>
      <c r="B10079" t="s">
        <v>19368</v>
      </c>
      <c r="C10079" t="s">
        <v>208</v>
      </c>
    </row>
    <row r="10080" spans="1:3">
      <c r="A10080" t="s">
        <v>19369</v>
      </c>
      <c r="B10080" t="s">
        <v>19370</v>
      </c>
      <c r="C10080" t="s">
        <v>208</v>
      </c>
    </row>
    <row r="10081" spans="1:3">
      <c r="A10081" t="s">
        <v>19371</v>
      </c>
      <c r="B10081" t="s">
        <v>19372</v>
      </c>
      <c r="C10081" t="s">
        <v>208</v>
      </c>
    </row>
    <row r="10082" spans="1:3">
      <c r="A10082" t="s">
        <v>19373</v>
      </c>
      <c r="B10082" t="s">
        <v>19374</v>
      </c>
      <c r="C10082" t="s">
        <v>208</v>
      </c>
    </row>
    <row r="10083" spans="1:3">
      <c r="A10083" t="s">
        <v>19375</v>
      </c>
      <c r="B10083" t="s">
        <v>19376</v>
      </c>
      <c r="C10083" t="s">
        <v>208</v>
      </c>
    </row>
    <row r="10084" spans="1:3">
      <c r="A10084" t="s">
        <v>19377</v>
      </c>
      <c r="B10084" t="s">
        <v>19378</v>
      </c>
      <c r="C10084" t="s">
        <v>208</v>
      </c>
    </row>
    <row r="10085" spans="1:3">
      <c r="A10085" t="s">
        <v>19379</v>
      </c>
      <c r="B10085" t="s">
        <v>19380</v>
      </c>
      <c r="C10085" t="s">
        <v>208</v>
      </c>
    </row>
    <row r="10086" spans="1:3">
      <c r="A10086" t="s">
        <v>19381</v>
      </c>
      <c r="B10086" t="s">
        <v>19382</v>
      </c>
      <c r="C10086" t="s">
        <v>208</v>
      </c>
    </row>
    <row r="10087" spans="1:3">
      <c r="A10087" t="s">
        <v>19383</v>
      </c>
      <c r="B10087" t="s">
        <v>19384</v>
      </c>
      <c r="C10087" t="s">
        <v>208</v>
      </c>
    </row>
    <row r="10088" spans="1:3">
      <c r="A10088" t="s">
        <v>19385</v>
      </c>
      <c r="B10088" t="s">
        <v>19386</v>
      </c>
      <c r="C10088" t="s">
        <v>208</v>
      </c>
    </row>
    <row r="10089" spans="1:3">
      <c r="A10089" t="s">
        <v>19387</v>
      </c>
      <c r="B10089" t="s">
        <v>19388</v>
      </c>
      <c r="C10089" t="s">
        <v>208</v>
      </c>
    </row>
    <row r="10090" spans="1:3">
      <c r="A10090" t="s">
        <v>19389</v>
      </c>
      <c r="B10090" t="s">
        <v>19390</v>
      </c>
      <c r="C10090" t="s">
        <v>208</v>
      </c>
    </row>
    <row r="10091" spans="1:3">
      <c r="A10091" t="s">
        <v>19391</v>
      </c>
      <c r="B10091" t="s">
        <v>19392</v>
      </c>
      <c r="C10091" t="s">
        <v>208</v>
      </c>
    </row>
    <row r="10092" spans="1:3">
      <c r="A10092" t="s">
        <v>19393</v>
      </c>
      <c r="B10092" t="s">
        <v>19394</v>
      </c>
      <c r="C10092" t="s">
        <v>208</v>
      </c>
    </row>
    <row r="10093" spans="1:3">
      <c r="A10093" t="s">
        <v>19395</v>
      </c>
      <c r="B10093" t="s">
        <v>19396</v>
      </c>
      <c r="C10093" t="s">
        <v>208</v>
      </c>
    </row>
    <row r="10094" spans="1:3">
      <c r="A10094" t="s">
        <v>19397</v>
      </c>
      <c r="B10094" t="s">
        <v>19398</v>
      </c>
      <c r="C10094" t="s">
        <v>208</v>
      </c>
    </row>
    <row r="10095" spans="1:3">
      <c r="A10095" t="s">
        <v>19399</v>
      </c>
      <c r="B10095" t="s">
        <v>19400</v>
      </c>
      <c r="C10095" t="s">
        <v>208</v>
      </c>
    </row>
    <row r="10096" spans="1:3">
      <c r="A10096" t="s">
        <v>19401</v>
      </c>
      <c r="B10096" t="s">
        <v>19402</v>
      </c>
      <c r="C10096" t="s">
        <v>208</v>
      </c>
    </row>
    <row r="10097" spans="1:3">
      <c r="A10097" t="s">
        <v>19403</v>
      </c>
      <c r="B10097" t="s">
        <v>19404</v>
      </c>
      <c r="C10097" t="s">
        <v>208</v>
      </c>
    </row>
    <row r="10098" spans="1:3">
      <c r="A10098" t="s">
        <v>19405</v>
      </c>
      <c r="B10098" t="s">
        <v>19406</v>
      </c>
      <c r="C10098" t="s">
        <v>208</v>
      </c>
    </row>
    <row r="10099" spans="1:3">
      <c r="A10099" t="s">
        <v>19407</v>
      </c>
      <c r="B10099" t="s">
        <v>19408</v>
      </c>
      <c r="C10099" t="s">
        <v>208</v>
      </c>
    </row>
    <row r="10100" spans="1:3">
      <c r="A10100" t="s">
        <v>19409</v>
      </c>
      <c r="B10100" t="s">
        <v>19410</v>
      </c>
      <c r="C10100" t="s">
        <v>208</v>
      </c>
    </row>
    <row r="10101" spans="1:3">
      <c r="A10101" t="s">
        <v>19411</v>
      </c>
      <c r="B10101" t="s">
        <v>19412</v>
      </c>
      <c r="C10101" t="s">
        <v>208</v>
      </c>
    </row>
    <row r="10102" spans="1:3">
      <c r="A10102" t="s">
        <v>19413</v>
      </c>
      <c r="B10102" t="s">
        <v>19414</v>
      </c>
      <c r="C10102" t="s">
        <v>208</v>
      </c>
    </row>
    <row r="10103" spans="1:3">
      <c r="A10103" t="s">
        <v>19415</v>
      </c>
      <c r="B10103" t="s">
        <v>19416</v>
      </c>
      <c r="C10103" t="s">
        <v>208</v>
      </c>
    </row>
    <row r="10104" spans="1:3">
      <c r="A10104" t="s">
        <v>19417</v>
      </c>
      <c r="B10104" t="s">
        <v>19418</v>
      </c>
      <c r="C10104" t="s">
        <v>208</v>
      </c>
    </row>
    <row r="10105" spans="1:3">
      <c r="A10105" t="s">
        <v>19419</v>
      </c>
      <c r="B10105" t="s">
        <v>19420</v>
      </c>
      <c r="C10105" t="s">
        <v>208</v>
      </c>
    </row>
    <row r="10106" spans="1:3">
      <c r="A10106" t="s">
        <v>19419</v>
      </c>
      <c r="B10106" t="s">
        <v>19421</v>
      </c>
      <c r="C10106" t="s">
        <v>208</v>
      </c>
    </row>
    <row r="10107" spans="1:3">
      <c r="A10107" t="s">
        <v>19422</v>
      </c>
      <c r="B10107" t="s">
        <v>19423</v>
      </c>
      <c r="C10107" t="s">
        <v>208</v>
      </c>
    </row>
    <row r="10108" spans="1:3">
      <c r="A10108" t="s">
        <v>19422</v>
      </c>
      <c r="B10108" t="s">
        <v>19423</v>
      </c>
      <c r="C10108" t="s">
        <v>208</v>
      </c>
    </row>
    <row r="10109" spans="1:3">
      <c r="A10109" t="s">
        <v>19424</v>
      </c>
      <c r="B10109" t="s">
        <v>19425</v>
      </c>
      <c r="C10109" t="s">
        <v>208</v>
      </c>
    </row>
    <row r="10110" spans="1:3">
      <c r="A10110" t="s">
        <v>19426</v>
      </c>
      <c r="B10110" t="s">
        <v>19427</v>
      </c>
      <c r="C10110" t="s">
        <v>208</v>
      </c>
    </row>
    <row r="10111" spans="1:3">
      <c r="A10111" t="s">
        <v>19428</v>
      </c>
      <c r="B10111" t="s">
        <v>19429</v>
      </c>
      <c r="C10111" t="s">
        <v>208</v>
      </c>
    </row>
    <row r="10112" spans="1:3">
      <c r="A10112" t="s">
        <v>19430</v>
      </c>
      <c r="B10112" t="s">
        <v>19431</v>
      </c>
      <c r="C10112" t="s">
        <v>208</v>
      </c>
    </row>
    <row r="10113" spans="1:3">
      <c r="A10113" t="s">
        <v>19432</v>
      </c>
      <c r="B10113" t="s">
        <v>19433</v>
      </c>
      <c r="C10113" t="s">
        <v>208</v>
      </c>
    </row>
    <row r="10114" spans="1:3">
      <c r="A10114" t="s">
        <v>19434</v>
      </c>
      <c r="B10114" t="s">
        <v>19435</v>
      </c>
      <c r="C10114" t="s">
        <v>208</v>
      </c>
    </row>
    <row r="10115" spans="1:3">
      <c r="A10115" t="s">
        <v>19436</v>
      </c>
      <c r="B10115" t="s">
        <v>19437</v>
      </c>
      <c r="C10115" t="s">
        <v>208</v>
      </c>
    </row>
    <row r="10116" spans="1:3">
      <c r="A10116" t="s">
        <v>19438</v>
      </c>
      <c r="B10116" t="s">
        <v>19439</v>
      </c>
      <c r="C10116" t="s">
        <v>208</v>
      </c>
    </row>
    <row r="10117" spans="1:3">
      <c r="A10117" t="s">
        <v>19440</v>
      </c>
      <c r="B10117" t="s">
        <v>19441</v>
      </c>
      <c r="C10117" t="s">
        <v>208</v>
      </c>
    </row>
    <row r="10118" spans="1:3">
      <c r="A10118" t="s">
        <v>19442</v>
      </c>
      <c r="B10118" t="s">
        <v>19443</v>
      </c>
      <c r="C10118" t="s">
        <v>208</v>
      </c>
    </row>
    <row r="10119" spans="1:3">
      <c r="A10119" t="s">
        <v>19444</v>
      </c>
      <c r="B10119" t="s">
        <v>19445</v>
      </c>
      <c r="C10119" t="s">
        <v>208</v>
      </c>
    </row>
    <row r="10120" spans="1:3">
      <c r="A10120" t="s">
        <v>19446</v>
      </c>
      <c r="B10120" t="s">
        <v>19447</v>
      </c>
      <c r="C10120" t="s">
        <v>208</v>
      </c>
    </row>
    <row r="10121" spans="1:3">
      <c r="A10121" t="s">
        <v>19448</v>
      </c>
      <c r="B10121" t="s">
        <v>19449</v>
      </c>
      <c r="C10121" t="s">
        <v>208</v>
      </c>
    </row>
    <row r="10122" spans="1:3">
      <c r="A10122" t="s">
        <v>19450</v>
      </c>
      <c r="B10122" t="s">
        <v>19451</v>
      </c>
      <c r="C10122" t="s">
        <v>208</v>
      </c>
    </row>
    <row r="10123" spans="1:3">
      <c r="A10123" t="s">
        <v>19452</v>
      </c>
      <c r="B10123" t="s">
        <v>19453</v>
      </c>
      <c r="C10123" t="s">
        <v>208</v>
      </c>
    </row>
    <row r="10124" spans="1:3">
      <c r="A10124" t="s">
        <v>19454</v>
      </c>
      <c r="B10124" t="s">
        <v>19455</v>
      </c>
      <c r="C10124" t="s">
        <v>208</v>
      </c>
    </row>
    <row r="10125" spans="1:3">
      <c r="A10125" t="s">
        <v>19454</v>
      </c>
      <c r="B10125" t="s">
        <v>19456</v>
      </c>
      <c r="C10125" t="s">
        <v>208</v>
      </c>
    </row>
    <row r="10126" spans="1:3">
      <c r="A10126" t="s">
        <v>19457</v>
      </c>
      <c r="B10126" t="s">
        <v>19458</v>
      </c>
      <c r="C10126" t="s">
        <v>208</v>
      </c>
    </row>
    <row r="10127" spans="1:3">
      <c r="A10127" t="s">
        <v>19459</v>
      </c>
      <c r="B10127" t="s">
        <v>19460</v>
      </c>
      <c r="C10127" t="s">
        <v>208</v>
      </c>
    </row>
    <row r="10128" spans="1:3">
      <c r="A10128" t="s">
        <v>19461</v>
      </c>
      <c r="B10128" t="s">
        <v>19462</v>
      </c>
      <c r="C10128" t="s">
        <v>208</v>
      </c>
    </row>
    <row r="10129" spans="1:3">
      <c r="A10129" t="s">
        <v>19461</v>
      </c>
      <c r="B10129" t="s">
        <v>19463</v>
      </c>
      <c r="C10129" t="s">
        <v>208</v>
      </c>
    </row>
    <row r="10130" spans="1:3">
      <c r="A10130" t="s">
        <v>19464</v>
      </c>
      <c r="B10130" t="s">
        <v>19465</v>
      </c>
      <c r="C10130" t="s">
        <v>208</v>
      </c>
    </row>
    <row r="10131" spans="1:3">
      <c r="A10131" t="s">
        <v>19464</v>
      </c>
      <c r="B10131" t="s">
        <v>19466</v>
      </c>
      <c r="C10131" t="s">
        <v>208</v>
      </c>
    </row>
    <row r="10132" spans="1:3">
      <c r="A10132" t="s">
        <v>19464</v>
      </c>
      <c r="B10132" t="s">
        <v>19467</v>
      </c>
      <c r="C10132" t="s">
        <v>208</v>
      </c>
    </row>
    <row r="10133" spans="1:3">
      <c r="A10133" t="s">
        <v>19468</v>
      </c>
      <c r="B10133" t="s">
        <v>19469</v>
      </c>
      <c r="C10133" t="s">
        <v>208</v>
      </c>
    </row>
    <row r="10134" spans="1:3">
      <c r="A10134" t="s">
        <v>19470</v>
      </c>
      <c r="B10134" t="s">
        <v>19471</v>
      </c>
      <c r="C10134" t="s">
        <v>208</v>
      </c>
    </row>
    <row r="10135" spans="1:3">
      <c r="A10135" t="s">
        <v>19472</v>
      </c>
      <c r="B10135" t="s">
        <v>19473</v>
      </c>
      <c r="C10135" t="s">
        <v>208</v>
      </c>
    </row>
    <row r="10136" spans="1:3">
      <c r="A10136" t="s">
        <v>19474</v>
      </c>
      <c r="B10136" t="s">
        <v>19475</v>
      </c>
      <c r="C10136" t="s">
        <v>208</v>
      </c>
    </row>
    <row r="10137" spans="1:3">
      <c r="A10137" t="s">
        <v>19476</v>
      </c>
      <c r="B10137" t="s">
        <v>19477</v>
      </c>
      <c r="C10137" t="s">
        <v>208</v>
      </c>
    </row>
    <row r="10138" spans="1:3">
      <c r="A10138" t="s">
        <v>19478</v>
      </c>
      <c r="B10138" t="s">
        <v>19479</v>
      </c>
      <c r="C10138" t="s">
        <v>208</v>
      </c>
    </row>
    <row r="10139" spans="1:3">
      <c r="A10139" t="s">
        <v>19480</v>
      </c>
      <c r="B10139" t="s">
        <v>19481</v>
      </c>
      <c r="C10139" t="s">
        <v>208</v>
      </c>
    </row>
    <row r="10140" spans="1:3">
      <c r="A10140" t="s">
        <v>19482</v>
      </c>
      <c r="B10140" t="s">
        <v>19483</v>
      </c>
      <c r="C10140" t="s">
        <v>208</v>
      </c>
    </row>
    <row r="10141" spans="1:3">
      <c r="A10141" t="s">
        <v>19484</v>
      </c>
      <c r="B10141" t="s">
        <v>19485</v>
      </c>
      <c r="C10141" t="s">
        <v>208</v>
      </c>
    </row>
    <row r="10142" spans="1:3">
      <c r="A10142" t="s">
        <v>19486</v>
      </c>
      <c r="B10142" t="s">
        <v>19487</v>
      </c>
      <c r="C10142" t="s">
        <v>208</v>
      </c>
    </row>
    <row r="10143" spans="1:3">
      <c r="A10143" t="s">
        <v>19488</v>
      </c>
      <c r="B10143" t="s">
        <v>19489</v>
      </c>
      <c r="C10143" t="s">
        <v>208</v>
      </c>
    </row>
    <row r="10144" spans="1:3">
      <c r="A10144" t="s">
        <v>19490</v>
      </c>
      <c r="B10144" t="s">
        <v>19491</v>
      </c>
      <c r="C10144" t="s">
        <v>208</v>
      </c>
    </row>
    <row r="10145" spans="1:3">
      <c r="A10145" t="s">
        <v>19492</v>
      </c>
      <c r="B10145" t="s">
        <v>19493</v>
      </c>
      <c r="C10145" t="s">
        <v>208</v>
      </c>
    </row>
    <row r="10146" spans="1:3">
      <c r="A10146" t="s">
        <v>19494</v>
      </c>
      <c r="B10146" t="s">
        <v>19495</v>
      </c>
      <c r="C10146" t="s">
        <v>208</v>
      </c>
    </row>
    <row r="10147" spans="1:3">
      <c r="A10147" t="s">
        <v>19496</v>
      </c>
      <c r="B10147" t="s">
        <v>19497</v>
      </c>
      <c r="C10147" t="s">
        <v>208</v>
      </c>
    </row>
    <row r="10148" spans="1:3">
      <c r="A10148" t="s">
        <v>19498</v>
      </c>
      <c r="B10148" t="s">
        <v>19499</v>
      </c>
      <c r="C10148" t="s">
        <v>208</v>
      </c>
    </row>
    <row r="10149" spans="1:3">
      <c r="A10149" t="s">
        <v>19500</v>
      </c>
      <c r="B10149" t="s">
        <v>19501</v>
      </c>
      <c r="C10149" t="s">
        <v>208</v>
      </c>
    </row>
    <row r="10150" spans="1:3">
      <c r="A10150" t="s">
        <v>19502</v>
      </c>
      <c r="B10150" t="s">
        <v>19503</v>
      </c>
      <c r="C10150" t="s">
        <v>208</v>
      </c>
    </row>
    <row r="10151" spans="1:3">
      <c r="A10151" t="s">
        <v>19504</v>
      </c>
      <c r="B10151" t="s">
        <v>19505</v>
      </c>
      <c r="C10151" t="s">
        <v>208</v>
      </c>
    </row>
    <row r="10152" spans="1:3">
      <c r="A10152" t="s">
        <v>19506</v>
      </c>
      <c r="B10152" t="s">
        <v>19507</v>
      </c>
      <c r="C10152" t="s">
        <v>208</v>
      </c>
    </row>
    <row r="10153" spans="1:3">
      <c r="A10153" t="s">
        <v>19508</v>
      </c>
      <c r="B10153" t="s">
        <v>19509</v>
      </c>
      <c r="C10153" t="s">
        <v>208</v>
      </c>
    </row>
    <row r="10154" spans="1:3">
      <c r="A10154" t="s">
        <v>19510</v>
      </c>
      <c r="B10154" t="s">
        <v>19511</v>
      </c>
      <c r="C10154" t="s">
        <v>208</v>
      </c>
    </row>
    <row r="10155" spans="1:3">
      <c r="A10155" t="s">
        <v>19512</v>
      </c>
      <c r="B10155" t="s">
        <v>19513</v>
      </c>
      <c r="C10155" t="s">
        <v>208</v>
      </c>
    </row>
    <row r="10156" spans="1:3">
      <c r="A10156" t="s">
        <v>19514</v>
      </c>
      <c r="B10156" t="s">
        <v>19515</v>
      </c>
      <c r="C10156" t="s">
        <v>208</v>
      </c>
    </row>
    <row r="10157" spans="1:3">
      <c r="A10157" t="s">
        <v>19516</v>
      </c>
      <c r="B10157" t="s">
        <v>19517</v>
      </c>
      <c r="C10157" t="s">
        <v>208</v>
      </c>
    </row>
    <row r="10158" spans="1:3">
      <c r="A10158" t="s">
        <v>19516</v>
      </c>
      <c r="B10158" t="s">
        <v>19517</v>
      </c>
      <c r="C10158" t="s">
        <v>208</v>
      </c>
    </row>
    <row r="10159" spans="1:3">
      <c r="A10159" t="s">
        <v>19518</v>
      </c>
      <c r="B10159" t="s">
        <v>19519</v>
      </c>
      <c r="C10159" t="s">
        <v>208</v>
      </c>
    </row>
    <row r="10160" spans="1:3">
      <c r="A10160" t="s">
        <v>19520</v>
      </c>
      <c r="B10160" t="s">
        <v>19521</v>
      </c>
      <c r="C10160" t="s">
        <v>208</v>
      </c>
    </row>
    <row r="10161" spans="1:3">
      <c r="A10161" t="s">
        <v>19520</v>
      </c>
      <c r="B10161" t="s">
        <v>19521</v>
      </c>
      <c r="C10161" t="s">
        <v>208</v>
      </c>
    </row>
    <row r="10162" spans="1:3">
      <c r="A10162" t="s">
        <v>19522</v>
      </c>
      <c r="B10162" t="s">
        <v>19523</v>
      </c>
      <c r="C10162" t="s">
        <v>208</v>
      </c>
    </row>
    <row r="10163" spans="1:3">
      <c r="A10163" t="s">
        <v>19522</v>
      </c>
      <c r="B10163" t="s">
        <v>19523</v>
      </c>
      <c r="C10163" t="s">
        <v>208</v>
      </c>
    </row>
    <row r="10164" spans="1:3">
      <c r="A10164" t="s">
        <v>19524</v>
      </c>
      <c r="B10164" t="s">
        <v>19525</v>
      </c>
      <c r="C10164" t="s">
        <v>208</v>
      </c>
    </row>
    <row r="10165" spans="1:3">
      <c r="A10165" t="s">
        <v>19526</v>
      </c>
      <c r="B10165" t="s">
        <v>19527</v>
      </c>
      <c r="C10165" t="s">
        <v>208</v>
      </c>
    </row>
    <row r="10166" spans="1:3">
      <c r="A10166" t="s">
        <v>19526</v>
      </c>
      <c r="B10166" t="s">
        <v>19528</v>
      </c>
      <c r="C10166" t="s">
        <v>208</v>
      </c>
    </row>
    <row r="10167" spans="1:3">
      <c r="A10167" t="s">
        <v>19529</v>
      </c>
      <c r="B10167" t="s">
        <v>19530</v>
      </c>
      <c r="C10167" t="s">
        <v>208</v>
      </c>
    </row>
    <row r="10168" spans="1:3">
      <c r="A10168" t="s">
        <v>19531</v>
      </c>
      <c r="B10168" t="s">
        <v>19532</v>
      </c>
      <c r="C10168" t="s">
        <v>208</v>
      </c>
    </row>
    <row r="10169" spans="1:3">
      <c r="A10169" t="s">
        <v>19533</v>
      </c>
      <c r="B10169" t="s">
        <v>19534</v>
      </c>
      <c r="C10169" t="s">
        <v>208</v>
      </c>
    </row>
    <row r="10170" spans="1:3">
      <c r="A10170" t="s">
        <v>19533</v>
      </c>
      <c r="B10170" t="s">
        <v>19535</v>
      </c>
      <c r="C10170" t="s">
        <v>208</v>
      </c>
    </row>
    <row r="10171" spans="1:3">
      <c r="A10171" t="s">
        <v>19536</v>
      </c>
      <c r="B10171" t="s">
        <v>19537</v>
      </c>
      <c r="C10171" t="s">
        <v>208</v>
      </c>
    </row>
    <row r="10172" spans="1:3">
      <c r="A10172" t="s">
        <v>19536</v>
      </c>
      <c r="B10172" t="s">
        <v>19537</v>
      </c>
      <c r="C10172" t="s">
        <v>208</v>
      </c>
    </row>
    <row r="10173" spans="1:3">
      <c r="A10173" t="s">
        <v>19538</v>
      </c>
      <c r="B10173" t="s">
        <v>19539</v>
      </c>
      <c r="C10173" t="s">
        <v>208</v>
      </c>
    </row>
    <row r="10174" spans="1:3">
      <c r="A10174" t="s">
        <v>19540</v>
      </c>
      <c r="B10174" t="s">
        <v>19541</v>
      </c>
      <c r="C10174" t="s">
        <v>208</v>
      </c>
    </row>
    <row r="10175" spans="1:3">
      <c r="A10175" t="s">
        <v>19540</v>
      </c>
      <c r="B10175" t="s">
        <v>19541</v>
      </c>
      <c r="C10175" t="s">
        <v>208</v>
      </c>
    </row>
    <row r="10176" spans="1:3">
      <c r="A10176" t="s">
        <v>19542</v>
      </c>
      <c r="B10176" t="s">
        <v>19543</v>
      </c>
      <c r="C10176" t="s">
        <v>208</v>
      </c>
    </row>
    <row r="10177" spans="1:3">
      <c r="A10177" t="s">
        <v>19544</v>
      </c>
      <c r="B10177" t="s">
        <v>19545</v>
      </c>
      <c r="C10177" t="s">
        <v>208</v>
      </c>
    </row>
    <row r="10178" spans="1:3">
      <c r="A10178" t="s">
        <v>19544</v>
      </c>
      <c r="B10178" t="s">
        <v>19546</v>
      </c>
      <c r="C10178" t="s">
        <v>208</v>
      </c>
    </row>
    <row r="10179" spans="1:3">
      <c r="A10179" t="s">
        <v>19547</v>
      </c>
      <c r="B10179" t="s">
        <v>19548</v>
      </c>
      <c r="C10179" t="s">
        <v>208</v>
      </c>
    </row>
    <row r="10180" spans="1:3">
      <c r="A10180" t="s">
        <v>19549</v>
      </c>
      <c r="B10180" t="s">
        <v>19550</v>
      </c>
      <c r="C10180" t="s">
        <v>208</v>
      </c>
    </row>
    <row r="10181" spans="1:3">
      <c r="A10181" t="s">
        <v>19551</v>
      </c>
      <c r="B10181" t="s">
        <v>19552</v>
      </c>
      <c r="C10181" t="s">
        <v>208</v>
      </c>
    </row>
    <row r="10182" spans="1:3">
      <c r="A10182" t="s">
        <v>19553</v>
      </c>
      <c r="B10182" t="s">
        <v>19554</v>
      </c>
      <c r="C10182" t="s">
        <v>208</v>
      </c>
    </row>
    <row r="10183" spans="1:3">
      <c r="A10183" t="s">
        <v>19555</v>
      </c>
      <c r="B10183" t="s">
        <v>19556</v>
      </c>
      <c r="C10183" t="s">
        <v>208</v>
      </c>
    </row>
    <row r="10184" spans="1:3">
      <c r="A10184" t="s">
        <v>19557</v>
      </c>
      <c r="B10184" t="s">
        <v>19558</v>
      </c>
      <c r="C10184" t="s">
        <v>208</v>
      </c>
    </row>
    <row r="10185" spans="1:3">
      <c r="A10185" t="s">
        <v>19559</v>
      </c>
      <c r="B10185" t="s">
        <v>19560</v>
      </c>
      <c r="C10185" t="s">
        <v>208</v>
      </c>
    </row>
    <row r="10186" spans="1:3">
      <c r="A10186" t="s">
        <v>19561</v>
      </c>
      <c r="B10186" t="s">
        <v>19562</v>
      </c>
      <c r="C10186" t="s">
        <v>208</v>
      </c>
    </row>
    <row r="10187" spans="1:3">
      <c r="A10187" t="s">
        <v>19563</v>
      </c>
      <c r="B10187" t="s">
        <v>19564</v>
      </c>
      <c r="C10187" t="s">
        <v>208</v>
      </c>
    </row>
    <row r="10188" spans="1:3">
      <c r="A10188" t="s">
        <v>19565</v>
      </c>
      <c r="B10188" t="s">
        <v>19566</v>
      </c>
      <c r="C10188" t="s">
        <v>208</v>
      </c>
    </row>
    <row r="10189" spans="1:3">
      <c r="A10189" t="s">
        <v>19567</v>
      </c>
      <c r="B10189" t="s">
        <v>19568</v>
      </c>
      <c r="C10189" t="s">
        <v>208</v>
      </c>
    </row>
    <row r="10190" spans="1:3">
      <c r="A10190" t="s">
        <v>19569</v>
      </c>
      <c r="B10190" t="s">
        <v>19570</v>
      </c>
      <c r="C10190" t="s">
        <v>208</v>
      </c>
    </row>
    <row r="10191" spans="1:3">
      <c r="A10191" t="s">
        <v>19569</v>
      </c>
      <c r="B10191" t="s">
        <v>19571</v>
      </c>
      <c r="C10191" t="s">
        <v>208</v>
      </c>
    </row>
    <row r="10192" spans="1:3">
      <c r="A10192" t="s">
        <v>19572</v>
      </c>
      <c r="B10192" t="s">
        <v>19573</v>
      </c>
      <c r="C10192" t="s">
        <v>208</v>
      </c>
    </row>
    <row r="10193" spans="1:3">
      <c r="A10193" t="s">
        <v>19574</v>
      </c>
      <c r="B10193" t="s">
        <v>19575</v>
      </c>
      <c r="C10193" t="s">
        <v>208</v>
      </c>
    </row>
    <row r="10194" spans="1:3">
      <c r="A10194" t="s">
        <v>19576</v>
      </c>
      <c r="B10194" t="s">
        <v>19577</v>
      </c>
      <c r="C10194" t="s">
        <v>208</v>
      </c>
    </row>
    <row r="10195" spans="1:3">
      <c r="A10195" t="s">
        <v>19576</v>
      </c>
      <c r="B10195" t="s">
        <v>19577</v>
      </c>
      <c r="C10195" t="s">
        <v>208</v>
      </c>
    </row>
    <row r="10196" spans="1:3">
      <c r="A10196" t="s">
        <v>19578</v>
      </c>
      <c r="B10196" t="s">
        <v>19579</v>
      </c>
      <c r="C10196" t="s">
        <v>208</v>
      </c>
    </row>
    <row r="10197" spans="1:3">
      <c r="A10197" t="s">
        <v>19580</v>
      </c>
      <c r="B10197" t="s">
        <v>19581</v>
      </c>
      <c r="C10197" t="s">
        <v>208</v>
      </c>
    </row>
    <row r="10198" spans="1:3">
      <c r="A10198" t="s">
        <v>19582</v>
      </c>
      <c r="B10198" t="s">
        <v>19583</v>
      </c>
      <c r="C10198" t="s">
        <v>208</v>
      </c>
    </row>
    <row r="10199" spans="1:3">
      <c r="A10199" t="s">
        <v>19584</v>
      </c>
      <c r="B10199" t="s">
        <v>19585</v>
      </c>
      <c r="C10199" t="s">
        <v>208</v>
      </c>
    </row>
    <row r="10200" spans="1:3">
      <c r="A10200" t="s">
        <v>19586</v>
      </c>
      <c r="B10200" t="s">
        <v>19587</v>
      </c>
      <c r="C10200" t="s">
        <v>208</v>
      </c>
    </row>
    <row r="10201" spans="1:3">
      <c r="A10201" t="s">
        <v>19588</v>
      </c>
      <c r="B10201" t="s">
        <v>19589</v>
      </c>
      <c r="C10201" t="s">
        <v>208</v>
      </c>
    </row>
    <row r="10202" spans="1:3">
      <c r="A10202" t="s">
        <v>19588</v>
      </c>
      <c r="B10202" t="s">
        <v>19589</v>
      </c>
      <c r="C10202" t="s">
        <v>208</v>
      </c>
    </row>
    <row r="10203" spans="1:3">
      <c r="A10203" t="s">
        <v>19590</v>
      </c>
      <c r="B10203" t="s">
        <v>19591</v>
      </c>
      <c r="C10203" t="s">
        <v>208</v>
      </c>
    </row>
    <row r="10204" spans="1:3">
      <c r="A10204" t="s">
        <v>19592</v>
      </c>
      <c r="B10204" t="s">
        <v>19593</v>
      </c>
      <c r="C10204" t="s">
        <v>208</v>
      </c>
    </row>
    <row r="10205" spans="1:3">
      <c r="A10205" t="s">
        <v>19594</v>
      </c>
      <c r="B10205" t="s">
        <v>19595</v>
      </c>
      <c r="C10205" t="s">
        <v>208</v>
      </c>
    </row>
    <row r="10206" spans="1:3">
      <c r="A10206" t="s">
        <v>19596</v>
      </c>
      <c r="B10206" t="s">
        <v>19597</v>
      </c>
      <c r="C10206" t="s">
        <v>208</v>
      </c>
    </row>
    <row r="10207" spans="1:3">
      <c r="A10207" t="s">
        <v>19598</v>
      </c>
      <c r="B10207" t="s">
        <v>19599</v>
      </c>
      <c r="C10207" t="s">
        <v>208</v>
      </c>
    </row>
    <row r="10208" spans="1:3">
      <c r="A10208" t="s">
        <v>19600</v>
      </c>
      <c r="B10208" t="s">
        <v>19601</v>
      </c>
      <c r="C10208" t="s">
        <v>208</v>
      </c>
    </row>
    <row r="10209" spans="1:3">
      <c r="A10209" t="s">
        <v>19602</v>
      </c>
      <c r="B10209" t="s">
        <v>19603</v>
      </c>
      <c r="C10209" t="s">
        <v>208</v>
      </c>
    </row>
    <row r="10210" spans="1:3">
      <c r="A10210" t="s">
        <v>19604</v>
      </c>
      <c r="B10210" t="s">
        <v>19605</v>
      </c>
      <c r="C10210" t="s">
        <v>208</v>
      </c>
    </row>
    <row r="10211" spans="1:3">
      <c r="A10211" t="s">
        <v>19606</v>
      </c>
      <c r="B10211" t="s">
        <v>19607</v>
      </c>
      <c r="C10211" t="s">
        <v>208</v>
      </c>
    </row>
    <row r="10212" spans="1:3">
      <c r="A10212" t="s">
        <v>19608</v>
      </c>
      <c r="B10212" t="s">
        <v>19609</v>
      </c>
      <c r="C10212" t="s">
        <v>208</v>
      </c>
    </row>
    <row r="10213" spans="1:3">
      <c r="A10213" t="s">
        <v>19610</v>
      </c>
      <c r="B10213" t="s">
        <v>19611</v>
      </c>
      <c r="C10213" t="s">
        <v>208</v>
      </c>
    </row>
    <row r="10214" spans="1:3">
      <c r="A10214" t="s">
        <v>19610</v>
      </c>
      <c r="B10214" t="s">
        <v>19612</v>
      </c>
      <c r="C10214" t="s">
        <v>208</v>
      </c>
    </row>
    <row r="10215" spans="1:3">
      <c r="A10215" t="s">
        <v>19613</v>
      </c>
      <c r="B10215" t="s">
        <v>19614</v>
      </c>
      <c r="C10215" t="s">
        <v>208</v>
      </c>
    </row>
    <row r="10216" spans="1:3">
      <c r="A10216" t="s">
        <v>19615</v>
      </c>
      <c r="B10216" t="s">
        <v>19616</v>
      </c>
      <c r="C10216" t="s">
        <v>208</v>
      </c>
    </row>
    <row r="10217" spans="1:3">
      <c r="A10217" t="s">
        <v>19615</v>
      </c>
      <c r="B10217" t="s">
        <v>19616</v>
      </c>
      <c r="C10217" t="s">
        <v>208</v>
      </c>
    </row>
    <row r="10218" spans="1:3">
      <c r="A10218" t="s">
        <v>19617</v>
      </c>
      <c r="B10218" t="s">
        <v>19618</v>
      </c>
      <c r="C10218" t="s">
        <v>208</v>
      </c>
    </row>
    <row r="10219" spans="1:3">
      <c r="A10219" t="s">
        <v>19617</v>
      </c>
      <c r="B10219" t="s">
        <v>19619</v>
      </c>
      <c r="C10219" t="s">
        <v>208</v>
      </c>
    </row>
    <row r="10220" spans="1:3">
      <c r="A10220" t="s">
        <v>19620</v>
      </c>
      <c r="B10220" t="s">
        <v>19621</v>
      </c>
      <c r="C10220" t="s">
        <v>208</v>
      </c>
    </row>
    <row r="10221" spans="1:3">
      <c r="A10221" t="s">
        <v>19622</v>
      </c>
      <c r="B10221" t="s">
        <v>19623</v>
      </c>
      <c r="C10221" t="s">
        <v>208</v>
      </c>
    </row>
    <row r="10222" spans="1:3">
      <c r="A10222" t="s">
        <v>19624</v>
      </c>
      <c r="B10222" t="s">
        <v>19625</v>
      </c>
      <c r="C10222" t="s">
        <v>208</v>
      </c>
    </row>
    <row r="10223" spans="1:3">
      <c r="A10223" t="s">
        <v>19624</v>
      </c>
      <c r="B10223" t="s">
        <v>19626</v>
      </c>
      <c r="C10223" t="s">
        <v>208</v>
      </c>
    </row>
    <row r="10224" spans="1:3">
      <c r="A10224" t="s">
        <v>19627</v>
      </c>
      <c r="B10224" t="s">
        <v>19628</v>
      </c>
      <c r="C10224" t="s">
        <v>208</v>
      </c>
    </row>
    <row r="10225" spans="1:3">
      <c r="A10225" t="s">
        <v>19629</v>
      </c>
      <c r="B10225" t="s">
        <v>19630</v>
      </c>
      <c r="C10225" t="s">
        <v>208</v>
      </c>
    </row>
    <row r="10226" spans="1:3">
      <c r="A10226" t="s">
        <v>19631</v>
      </c>
      <c r="B10226" t="s">
        <v>19632</v>
      </c>
      <c r="C10226" t="s">
        <v>208</v>
      </c>
    </row>
    <row r="10227" spans="1:3">
      <c r="A10227" t="s">
        <v>19633</v>
      </c>
      <c r="B10227" t="s">
        <v>19634</v>
      </c>
      <c r="C10227" t="s">
        <v>208</v>
      </c>
    </row>
    <row r="10228" spans="1:3">
      <c r="A10228" t="s">
        <v>19635</v>
      </c>
      <c r="B10228" t="s">
        <v>19636</v>
      </c>
      <c r="C10228" t="s">
        <v>208</v>
      </c>
    </row>
    <row r="10229" spans="1:3">
      <c r="A10229" t="s">
        <v>19637</v>
      </c>
      <c r="B10229" t="s">
        <v>19638</v>
      </c>
      <c r="C10229" t="s">
        <v>208</v>
      </c>
    </row>
    <row r="10230" spans="1:3">
      <c r="A10230" t="s">
        <v>19639</v>
      </c>
      <c r="B10230" t="s">
        <v>19640</v>
      </c>
      <c r="C10230" t="s">
        <v>208</v>
      </c>
    </row>
    <row r="10231" spans="1:3">
      <c r="A10231" t="s">
        <v>19641</v>
      </c>
      <c r="B10231" t="s">
        <v>19642</v>
      </c>
      <c r="C10231" t="s">
        <v>208</v>
      </c>
    </row>
    <row r="10232" spans="1:3">
      <c r="A10232" t="s">
        <v>19643</v>
      </c>
      <c r="B10232" t="s">
        <v>19644</v>
      </c>
      <c r="C10232" t="s">
        <v>208</v>
      </c>
    </row>
    <row r="10233" spans="1:3">
      <c r="A10233" t="s">
        <v>19645</v>
      </c>
      <c r="B10233" t="s">
        <v>19646</v>
      </c>
      <c r="C10233" t="s">
        <v>208</v>
      </c>
    </row>
    <row r="10234" spans="1:3">
      <c r="A10234" t="s">
        <v>19647</v>
      </c>
      <c r="B10234" t="s">
        <v>19648</v>
      </c>
      <c r="C10234" t="s">
        <v>208</v>
      </c>
    </row>
    <row r="10235" spans="1:3">
      <c r="A10235" t="s">
        <v>19649</v>
      </c>
      <c r="B10235" t="s">
        <v>19650</v>
      </c>
      <c r="C10235" t="s">
        <v>208</v>
      </c>
    </row>
    <row r="10236" spans="1:3">
      <c r="A10236" t="s">
        <v>19651</v>
      </c>
      <c r="B10236" t="s">
        <v>19652</v>
      </c>
      <c r="C10236" t="s">
        <v>208</v>
      </c>
    </row>
    <row r="10237" spans="1:3">
      <c r="A10237" t="s">
        <v>19653</v>
      </c>
      <c r="B10237" t="s">
        <v>19654</v>
      </c>
      <c r="C10237" t="s">
        <v>208</v>
      </c>
    </row>
    <row r="10238" spans="1:3">
      <c r="A10238" t="s">
        <v>19655</v>
      </c>
      <c r="B10238" t="s">
        <v>19656</v>
      </c>
      <c r="C10238" t="s">
        <v>208</v>
      </c>
    </row>
    <row r="10239" spans="1:3">
      <c r="A10239" t="s">
        <v>19657</v>
      </c>
      <c r="B10239" t="s">
        <v>19658</v>
      </c>
      <c r="C10239" t="s">
        <v>208</v>
      </c>
    </row>
    <row r="10240" spans="1:3">
      <c r="A10240" t="s">
        <v>19659</v>
      </c>
      <c r="B10240" t="s">
        <v>19660</v>
      </c>
      <c r="C10240" t="s">
        <v>208</v>
      </c>
    </row>
    <row r="10241" spans="1:3">
      <c r="A10241" t="s">
        <v>19659</v>
      </c>
      <c r="B10241" t="s">
        <v>19661</v>
      </c>
      <c r="C10241" t="s">
        <v>208</v>
      </c>
    </row>
    <row r="10242" spans="1:3">
      <c r="A10242" t="s">
        <v>19662</v>
      </c>
      <c r="B10242" t="s">
        <v>19663</v>
      </c>
      <c r="C10242" t="s">
        <v>208</v>
      </c>
    </row>
    <row r="10243" spans="1:3">
      <c r="A10243" t="s">
        <v>19664</v>
      </c>
      <c r="B10243" t="s">
        <v>19665</v>
      </c>
      <c r="C10243" t="s">
        <v>208</v>
      </c>
    </row>
    <row r="10244" spans="1:3">
      <c r="A10244" t="s">
        <v>19666</v>
      </c>
      <c r="B10244" t="s">
        <v>19667</v>
      </c>
      <c r="C10244" t="s">
        <v>208</v>
      </c>
    </row>
    <row r="10245" spans="1:3">
      <c r="A10245" t="s">
        <v>19668</v>
      </c>
      <c r="B10245" t="s">
        <v>8188</v>
      </c>
      <c r="C10245" t="s">
        <v>208</v>
      </c>
    </row>
    <row r="10246" spans="1:3">
      <c r="A10246" t="s">
        <v>19669</v>
      </c>
      <c r="B10246" t="s">
        <v>19670</v>
      </c>
      <c r="C10246" t="s">
        <v>208</v>
      </c>
    </row>
    <row r="10247" spans="1:3">
      <c r="A10247" t="s">
        <v>19669</v>
      </c>
      <c r="B10247" t="s">
        <v>19671</v>
      </c>
      <c r="C10247" t="s">
        <v>208</v>
      </c>
    </row>
    <row r="10248" spans="1:3">
      <c r="A10248" t="s">
        <v>19672</v>
      </c>
      <c r="B10248" t="s">
        <v>19673</v>
      </c>
      <c r="C10248" t="s">
        <v>208</v>
      </c>
    </row>
    <row r="10249" spans="1:3">
      <c r="A10249" t="s">
        <v>19674</v>
      </c>
      <c r="B10249" t="s">
        <v>19675</v>
      </c>
      <c r="C10249" t="s">
        <v>208</v>
      </c>
    </row>
    <row r="10250" spans="1:3">
      <c r="A10250" t="s">
        <v>19676</v>
      </c>
      <c r="B10250" t="s">
        <v>19677</v>
      </c>
      <c r="C10250" t="s">
        <v>208</v>
      </c>
    </row>
    <row r="10251" spans="1:3">
      <c r="A10251" t="s">
        <v>19678</v>
      </c>
      <c r="B10251" t="s">
        <v>19679</v>
      </c>
      <c r="C10251" t="s">
        <v>208</v>
      </c>
    </row>
    <row r="10252" spans="1:3">
      <c r="A10252" t="s">
        <v>19680</v>
      </c>
      <c r="B10252" t="s">
        <v>19681</v>
      </c>
      <c r="C10252" t="s">
        <v>208</v>
      </c>
    </row>
    <row r="10253" spans="1:3">
      <c r="A10253" t="s">
        <v>19682</v>
      </c>
      <c r="B10253" t="s">
        <v>19683</v>
      </c>
      <c r="C10253" t="s">
        <v>208</v>
      </c>
    </row>
    <row r="10254" spans="1:3">
      <c r="A10254" t="s">
        <v>19684</v>
      </c>
      <c r="B10254" t="s">
        <v>19685</v>
      </c>
      <c r="C10254" t="s">
        <v>208</v>
      </c>
    </row>
    <row r="10255" spans="1:3">
      <c r="A10255" t="s">
        <v>19684</v>
      </c>
      <c r="B10255" t="s">
        <v>19685</v>
      </c>
      <c r="C10255" t="s">
        <v>208</v>
      </c>
    </row>
    <row r="10256" spans="1:3">
      <c r="A10256" t="s">
        <v>19686</v>
      </c>
      <c r="B10256" t="s">
        <v>19687</v>
      </c>
      <c r="C10256" t="s">
        <v>208</v>
      </c>
    </row>
    <row r="10257" spans="1:3">
      <c r="A10257" t="s">
        <v>19688</v>
      </c>
      <c r="B10257" t="s">
        <v>19689</v>
      </c>
      <c r="C10257" t="s">
        <v>208</v>
      </c>
    </row>
    <row r="10258" spans="1:3">
      <c r="A10258" t="s">
        <v>19690</v>
      </c>
      <c r="B10258" t="s">
        <v>19691</v>
      </c>
      <c r="C10258" t="s">
        <v>208</v>
      </c>
    </row>
    <row r="10259" spans="1:3">
      <c r="A10259" t="s">
        <v>19690</v>
      </c>
      <c r="B10259" t="s">
        <v>19692</v>
      </c>
      <c r="C10259" t="s">
        <v>208</v>
      </c>
    </row>
    <row r="10260" spans="1:3">
      <c r="A10260" t="s">
        <v>19693</v>
      </c>
      <c r="B10260" t="s">
        <v>19694</v>
      </c>
      <c r="C10260" t="s">
        <v>208</v>
      </c>
    </row>
    <row r="10261" spans="1:3">
      <c r="A10261" t="s">
        <v>19693</v>
      </c>
      <c r="B10261" t="s">
        <v>19695</v>
      </c>
      <c r="C10261" t="s">
        <v>208</v>
      </c>
    </row>
    <row r="10262" spans="1:3">
      <c r="A10262" t="s">
        <v>19693</v>
      </c>
      <c r="B10262" t="s">
        <v>19696</v>
      </c>
      <c r="C10262" t="s">
        <v>208</v>
      </c>
    </row>
    <row r="10263" spans="1:3">
      <c r="A10263" t="s">
        <v>19697</v>
      </c>
      <c r="B10263" t="s">
        <v>19698</v>
      </c>
      <c r="C10263" t="s">
        <v>208</v>
      </c>
    </row>
    <row r="10264" spans="1:3">
      <c r="A10264" t="s">
        <v>19699</v>
      </c>
      <c r="B10264" t="s">
        <v>19700</v>
      </c>
      <c r="C10264" t="s">
        <v>208</v>
      </c>
    </row>
    <row r="10265" spans="1:3">
      <c r="A10265" t="s">
        <v>19699</v>
      </c>
      <c r="B10265" t="s">
        <v>19701</v>
      </c>
      <c r="C10265" t="s">
        <v>208</v>
      </c>
    </row>
    <row r="10266" spans="1:3">
      <c r="A10266" t="s">
        <v>19702</v>
      </c>
      <c r="B10266" t="s">
        <v>19703</v>
      </c>
      <c r="C10266" t="s">
        <v>208</v>
      </c>
    </row>
    <row r="10267" spans="1:3">
      <c r="A10267" t="s">
        <v>19704</v>
      </c>
      <c r="B10267" t="s">
        <v>19705</v>
      </c>
      <c r="C10267" t="s">
        <v>208</v>
      </c>
    </row>
    <row r="10268" spans="1:3">
      <c r="A10268" t="s">
        <v>19706</v>
      </c>
      <c r="B10268" t="s">
        <v>19707</v>
      </c>
      <c r="C10268" t="s">
        <v>208</v>
      </c>
    </row>
    <row r="10269" spans="1:3">
      <c r="A10269" t="s">
        <v>19708</v>
      </c>
      <c r="B10269" t="s">
        <v>19709</v>
      </c>
      <c r="C10269" t="s">
        <v>208</v>
      </c>
    </row>
    <row r="10270" spans="1:3">
      <c r="A10270" t="s">
        <v>19708</v>
      </c>
      <c r="B10270" t="s">
        <v>19710</v>
      </c>
      <c r="C10270" t="s">
        <v>208</v>
      </c>
    </row>
    <row r="10271" spans="1:3">
      <c r="A10271" t="s">
        <v>19711</v>
      </c>
      <c r="B10271" t="s">
        <v>19712</v>
      </c>
      <c r="C10271" t="s">
        <v>208</v>
      </c>
    </row>
    <row r="10272" spans="1:3">
      <c r="A10272" t="s">
        <v>19713</v>
      </c>
      <c r="B10272" t="s">
        <v>19714</v>
      </c>
      <c r="C10272" t="s">
        <v>208</v>
      </c>
    </row>
    <row r="10273" spans="1:3">
      <c r="A10273" t="s">
        <v>19715</v>
      </c>
      <c r="B10273" t="s">
        <v>19716</v>
      </c>
      <c r="C10273" t="s">
        <v>208</v>
      </c>
    </row>
    <row r="10274" spans="1:3">
      <c r="A10274" t="s">
        <v>19717</v>
      </c>
      <c r="B10274" t="s">
        <v>19718</v>
      </c>
      <c r="C10274" t="s">
        <v>208</v>
      </c>
    </row>
    <row r="10275" spans="1:3">
      <c r="A10275" t="s">
        <v>19719</v>
      </c>
      <c r="B10275" t="s">
        <v>19720</v>
      </c>
      <c r="C10275" t="s">
        <v>208</v>
      </c>
    </row>
    <row r="10276" spans="1:3">
      <c r="A10276" t="s">
        <v>19721</v>
      </c>
      <c r="B10276" t="s">
        <v>19722</v>
      </c>
      <c r="C10276" t="s">
        <v>208</v>
      </c>
    </row>
    <row r="10277" spans="1:3">
      <c r="A10277" t="s">
        <v>19723</v>
      </c>
      <c r="B10277" t="s">
        <v>19724</v>
      </c>
      <c r="C10277" t="s">
        <v>208</v>
      </c>
    </row>
    <row r="10278" spans="1:3">
      <c r="A10278" t="s">
        <v>19725</v>
      </c>
      <c r="B10278" t="s">
        <v>19726</v>
      </c>
      <c r="C10278" t="s">
        <v>208</v>
      </c>
    </row>
    <row r="10279" spans="1:3">
      <c r="A10279" t="s">
        <v>19727</v>
      </c>
      <c r="B10279" t="s">
        <v>19728</v>
      </c>
      <c r="C10279" t="s">
        <v>208</v>
      </c>
    </row>
    <row r="10280" spans="1:3">
      <c r="A10280" t="s">
        <v>19729</v>
      </c>
      <c r="B10280" t="s">
        <v>19730</v>
      </c>
      <c r="C10280" t="s">
        <v>208</v>
      </c>
    </row>
    <row r="10281" spans="1:3">
      <c r="A10281" t="s">
        <v>19731</v>
      </c>
      <c r="B10281" t="s">
        <v>19732</v>
      </c>
      <c r="C10281" t="s">
        <v>208</v>
      </c>
    </row>
    <row r="10282" spans="1:3">
      <c r="A10282" t="s">
        <v>19733</v>
      </c>
      <c r="B10282" t="s">
        <v>19734</v>
      </c>
      <c r="C10282" t="s">
        <v>208</v>
      </c>
    </row>
    <row r="10283" spans="1:3">
      <c r="A10283" t="s">
        <v>19735</v>
      </c>
      <c r="B10283" t="s">
        <v>19736</v>
      </c>
      <c r="C10283" t="s">
        <v>208</v>
      </c>
    </row>
    <row r="10284" spans="1:3">
      <c r="A10284" t="s">
        <v>19737</v>
      </c>
      <c r="B10284" t="s">
        <v>19738</v>
      </c>
      <c r="C10284" t="s">
        <v>208</v>
      </c>
    </row>
    <row r="10285" spans="1:3">
      <c r="A10285" t="s">
        <v>19739</v>
      </c>
      <c r="B10285" t="s">
        <v>19740</v>
      </c>
      <c r="C10285" t="s">
        <v>208</v>
      </c>
    </row>
    <row r="10286" spans="1:3">
      <c r="A10286" t="s">
        <v>19741</v>
      </c>
      <c r="B10286" t="s">
        <v>19742</v>
      </c>
      <c r="C10286" t="s">
        <v>208</v>
      </c>
    </row>
    <row r="10287" spans="1:3">
      <c r="A10287" t="s">
        <v>19743</v>
      </c>
      <c r="B10287" t="s">
        <v>19744</v>
      </c>
      <c r="C10287" t="s">
        <v>208</v>
      </c>
    </row>
    <row r="10288" spans="1:3">
      <c r="A10288" t="s">
        <v>19745</v>
      </c>
      <c r="B10288" t="s">
        <v>19746</v>
      </c>
      <c r="C10288" t="s">
        <v>208</v>
      </c>
    </row>
    <row r="10289" spans="1:3">
      <c r="A10289" t="s">
        <v>19745</v>
      </c>
      <c r="B10289" t="s">
        <v>19747</v>
      </c>
      <c r="C10289" t="s">
        <v>208</v>
      </c>
    </row>
    <row r="10290" spans="1:3">
      <c r="A10290" t="s">
        <v>19745</v>
      </c>
      <c r="B10290" t="s">
        <v>19746</v>
      </c>
      <c r="C10290" t="s">
        <v>208</v>
      </c>
    </row>
    <row r="10291" spans="1:3">
      <c r="A10291" t="s">
        <v>19745</v>
      </c>
      <c r="B10291" t="s">
        <v>19747</v>
      </c>
      <c r="C10291" t="s">
        <v>208</v>
      </c>
    </row>
    <row r="10292" spans="1:3">
      <c r="A10292" t="s">
        <v>19748</v>
      </c>
      <c r="B10292" t="s">
        <v>19749</v>
      </c>
      <c r="C10292" t="s">
        <v>208</v>
      </c>
    </row>
    <row r="10293" spans="1:3">
      <c r="A10293" t="s">
        <v>19750</v>
      </c>
      <c r="B10293" t="s">
        <v>19751</v>
      </c>
      <c r="C10293" t="s">
        <v>208</v>
      </c>
    </row>
    <row r="10294" spans="1:3">
      <c r="A10294" t="s">
        <v>19752</v>
      </c>
      <c r="B10294" t="s">
        <v>12417</v>
      </c>
      <c r="C10294" t="s">
        <v>208</v>
      </c>
    </row>
    <row r="10295" spans="1:3">
      <c r="A10295" t="s">
        <v>19752</v>
      </c>
      <c r="B10295" t="s">
        <v>12417</v>
      </c>
      <c r="C10295" t="s">
        <v>208</v>
      </c>
    </row>
    <row r="10296" spans="1:3">
      <c r="A10296" t="s">
        <v>19753</v>
      </c>
      <c r="B10296" t="s">
        <v>19754</v>
      </c>
      <c r="C10296" t="s">
        <v>208</v>
      </c>
    </row>
    <row r="10297" spans="1:3">
      <c r="A10297" t="s">
        <v>19755</v>
      </c>
      <c r="B10297" t="s">
        <v>19756</v>
      </c>
      <c r="C10297" t="s">
        <v>208</v>
      </c>
    </row>
    <row r="10298" spans="1:3">
      <c r="A10298" t="s">
        <v>19757</v>
      </c>
      <c r="B10298" t="s">
        <v>19758</v>
      </c>
      <c r="C10298" t="s">
        <v>208</v>
      </c>
    </row>
    <row r="10299" spans="1:3">
      <c r="A10299" t="s">
        <v>19759</v>
      </c>
      <c r="B10299" t="s">
        <v>19760</v>
      </c>
      <c r="C10299" t="s">
        <v>208</v>
      </c>
    </row>
    <row r="10300" spans="1:3">
      <c r="A10300" t="s">
        <v>19761</v>
      </c>
      <c r="B10300" t="s">
        <v>19762</v>
      </c>
      <c r="C10300" t="s">
        <v>208</v>
      </c>
    </row>
    <row r="10301" spans="1:3">
      <c r="A10301" t="s">
        <v>19763</v>
      </c>
      <c r="B10301" t="s">
        <v>19764</v>
      </c>
      <c r="C10301" t="s">
        <v>208</v>
      </c>
    </row>
    <row r="10302" spans="1:3">
      <c r="A10302" t="s">
        <v>19765</v>
      </c>
      <c r="B10302" t="s">
        <v>19766</v>
      </c>
      <c r="C10302" t="s">
        <v>208</v>
      </c>
    </row>
    <row r="10303" spans="1:3">
      <c r="A10303" t="s">
        <v>19767</v>
      </c>
      <c r="B10303" t="s">
        <v>19768</v>
      </c>
      <c r="C10303" t="s">
        <v>208</v>
      </c>
    </row>
    <row r="10304" spans="1:3">
      <c r="A10304" t="s">
        <v>19769</v>
      </c>
      <c r="B10304" t="s">
        <v>19770</v>
      </c>
      <c r="C10304" t="s">
        <v>208</v>
      </c>
    </row>
    <row r="10305" spans="1:3">
      <c r="A10305" t="s">
        <v>19771</v>
      </c>
      <c r="B10305" t="s">
        <v>19772</v>
      </c>
      <c r="C10305" t="s">
        <v>208</v>
      </c>
    </row>
    <row r="10306" spans="1:3">
      <c r="A10306" t="s">
        <v>19773</v>
      </c>
      <c r="B10306" t="s">
        <v>19774</v>
      </c>
      <c r="C10306" t="s">
        <v>208</v>
      </c>
    </row>
    <row r="10307" spans="1:3">
      <c r="A10307" t="s">
        <v>19773</v>
      </c>
      <c r="B10307" t="s">
        <v>19775</v>
      </c>
      <c r="C10307" t="s">
        <v>208</v>
      </c>
    </row>
    <row r="10308" spans="1:3">
      <c r="A10308" t="s">
        <v>19776</v>
      </c>
      <c r="B10308" t="s">
        <v>19777</v>
      </c>
      <c r="C10308" t="s">
        <v>208</v>
      </c>
    </row>
    <row r="10309" spans="1:3">
      <c r="A10309" t="s">
        <v>19778</v>
      </c>
      <c r="B10309" t="s">
        <v>19779</v>
      </c>
      <c r="C10309" t="s">
        <v>208</v>
      </c>
    </row>
    <row r="10310" spans="1:3">
      <c r="A10310" t="s">
        <v>19778</v>
      </c>
      <c r="B10310" t="s">
        <v>19780</v>
      </c>
      <c r="C10310" t="s">
        <v>208</v>
      </c>
    </row>
    <row r="10311" spans="1:3">
      <c r="A10311" t="s">
        <v>19778</v>
      </c>
      <c r="B10311" t="s">
        <v>19781</v>
      </c>
      <c r="C10311" t="s">
        <v>208</v>
      </c>
    </row>
    <row r="10312" spans="1:3">
      <c r="A10312" t="s">
        <v>19778</v>
      </c>
      <c r="B10312" t="s">
        <v>19782</v>
      </c>
      <c r="C10312" t="s">
        <v>208</v>
      </c>
    </row>
    <row r="10313" spans="1:3">
      <c r="A10313" t="s">
        <v>19778</v>
      </c>
      <c r="B10313" t="s">
        <v>19783</v>
      </c>
      <c r="C10313" t="s">
        <v>208</v>
      </c>
    </row>
    <row r="10314" spans="1:3">
      <c r="A10314" t="s">
        <v>19778</v>
      </c>
      <c r="B10314" t="s">
        <v>19779</v>
      </c>
      <c r="C10314" t="s">
        <v>208</v>
      </c>
    </row>
    <row r="10315" spans="1:3">
      <c r="A10315" t="s">
        <v>19778</v>
      </c>
      <c r="B10315" t="s">
        <v>19780</v>
      </c>
      <c r="C10315" t="s">
        <v>208</v>
      </c>
    </row>
    <row r="10316" spans="1:3">
      <c r="A10316" t="s">
        <v>19778</v>
      </c>
      <c r="B10316" t="s">
        <v>19781</v>
      </c>
      <c r="C10316" t="s">
        <v>208</v>
      </c>
    </row>
    <row r="10317" spans="1:3">
      <c r="A10317" t="s">
        <v>19778</v>
      </c>
      <c r="B10317" t="s">
        <v>19782</v>
      </c>
      <c r="C10317" t="s">
        <v>208</v>
      </c>
    </row>
    <row r="10318" spans="1:3">
      <c r="A10318" t="s">
        <v>19778</v>
      </c>
      <c r="B10318" t="s">
        <v>19783</v>
      </c>
      <c r="C10318" t="s">
        <v>208</v>
      </c>
    </row>
    <row r="10319" spans="1:3">
      <c r="A10319" t="s">
        <v>19784</v>
      </c>
      <c r="B10319" t="s">
        <v>19785</v>
      </c>
      <c r="C10319" t="s">
        <v>208</v>
      </c>
    </row>
    <row r="10320" spans="1:3">
      <c r="A10320" t="s">
        <v>19784</v>
      </c>
      <c r="B10320" t="s">
        <v>19785</v>
      </c>
      <c r="C10320" t="s">
        <v>208</v>
      </c>
    </row>
    <row r="10321" spans="1:3">
      <c r="A10321" t="s">
        <v>19786</v>
      </c>
      <c r="B10321" t="s">
        <v>19787</v>
      </c>
      <c r="C10321" t="s">
        <v>208</v>
      </c>
    </row>
    <row r="10322" spans="1:3">
      <c r="A10322" t="s">
        <v>19786</v>
      </c>
      <c r="B10322" t="s">
        <v>19788</v>
      </c>
      <c r="C10322" t="s">
        <v>208</v>
      </c>
    </row>
    <row r="10323" spans="1:3">
      <c r="A10323" t="s">
        <v>19789</v>
      </c>
      <c r="B10323" t="s">
        <v>19790</v>
      </c>
      <c r="C10323" t="s">
        <v>208</v>
      </c>
    </row>
    <row r="10324" spans="1:3">
      <c r="A10324" t="s">
        <v>19791</v>
      </c>
      <c r="B10324" t="s">
        <v>19792</v>
      </c>
      <c r="C10324" t="s">
        <v>208</v>
      </c>
    </row>
    <row r="10325" spans="1:3">
      <c r="A10325" t="s">
        <v>19793</v>
      </c>
      <c r="B10325" t="s">
        <v>19794</v>
      </c>
      <c r="C10325" t="s">
        <v>208</v>
      </c>
    </row>
    <row r="10326" spans="1:3">
      <c r="A10326" t="s">
        <v>19795</v>
      </c>
      <c r="B10326" t="s">
        <v>19796</v>
      </c>
      <c r="C10326" t="s">
        <v>208</v>
      </c>
    </row>
    <row r="10327" spans="1:3">
      <c r="A10327" t="s">
        <v>19797</v>
      </c>
      <c r="B10327" t="s">
        <v>19798</v>
      </c>
      <c r="C10327" t="s">
        <v>208</v>
      </c>
    </row>
    <row r="10328" spans="1:3">
      <c r="A10328" t="s">
        <v>19799</v>
      </c>
      <c r="B10328" t="s">
        <v>19800</v>
      </c>
      <c r="C10328" t="s">
        <v>208</v>
      </c>
    </row>
    <row r="10329" spans="1:3">
      <c r="A10329" t="s">
        <v>19801</v>
      </c>
      <c r="B10329" t="s">
        <v>19802</v>
      </c>
      <c r="C10329" t="s">
        <v>208</v>
      </c>
    </row>
    <row r="10330" spans="1:3">
      <c r="A10330" t="s">
        <v>19803</v>
      </c>
      <c r="B10330" t="s">
        <v>19804</v>
      </c>
      <c r="C10330" t="s">
        <v>208</v>
      </c>
    </row>
    <row r="10331" spans="1:3">
      <c r="A10331" t="s">
        <v>19805</v>
      </c>
      <c r="B10331" t="s">
        <v>19806</v>
      </c>
      <c r="C10331" t="s">
        <v>208</v>
      </c>
    </row>
    <row r="10332" spans="1:3">
      <c r="A10332" t="s">
        <v>19807</v>
      </c>
      <c r="B10332" t="s">
        <v>19808</v>
      </c>
      <c r="C10332" t="s">
        <v>208</v>
      </c>
    </row>
    <row r="10333" spans="1:3">
      <c r="A10333" t="s">
        <v>19809</v>
      </c>
      <c r="B10333" t="s">
        <v>19810</v>
      </c>
      <c r="C10333" t="s">
        <v>208</v>
      </c>
    </row>
    <row r="10334" spans="1:3">
      <c r="A10334" t="s">
        <v>19811</v>
      </c>
      <c r="B10334" t="s">
        <v>19812</v>
      </c>
      <c r="C10334" t="s">
        <v>208</v>
      </c>
    </row>
    <row r="10335" spans="1:3">
      <c r="A10335" t="s">
        <v>19813</v>
      </c>
      <c r="B10335" t="s">
        <v>19814</v>
      </c>
      <c r="C10335" t="s">
        <v>208</v>
      </c>
    </row>
    <row r="10336" spans="1:3">
      <c r="A10336" t="s">
        <v>19815</v>
      </c>
      <c r="B10336" t="s">
        <v>19816</v>
      </c>
      <c r="C10336" t="s">
        <v>208</v>
      </c>
    </row>
    <row r="10337" spans="1:3">
      <c r="A10337" t="s">
        <v>19817</v>
      </c>
      <c r="B10337" t="s">
        <v>19818</v>
      </c>
      <c r="C10337" t="s">
        <v>208</v>
      </c>
    </row>
    <row r="10338" spans="1:3">
      <c r="A10338" t="s">
        <v>19819</v>
      </c>
      <c r="B10338" t="s">
        <v>19820</v>
      </c>
      <c r="C10338" t="s">
        <v>208</v>
      </c>
    </row>
    <row r="10339" spans="1:3">
      <c r="A10339" t="s">
        <v>19821</v>
      </c>
      <c r="B10339" t="s">
        <v>19822</v>
      </c>
      <c r="C10339" t="s">
        <v>208</v>
      </c>
    </row>
    <row r="10340" spans="1:3">
      <c r="A10340" t="s">
        <v>19823</v>
      </c>
      <c r="B10340" t="s">
        <v>19824</v>
      </c>
      <c r="C10340" t="s">
        <v>208</v>
      </c>
    </row>
    <row r="10341" spans="1:3">
      <c r="A10341" t="s">
        <v>19825</v>
      </c>
      <c r="B10341" t="s">
        <v>19826</v>
      </c>
      <c r="C10341" t="s">
        <v>208</v>
      </c>
    </row>
    <row r="10342" spans="1:3">
      <c r="A10342" t="s">
        <v>19827</v>
      </c>
      <c r="B10342" t="s">
        <v>19828</v>
      </c>
      <c r="C10342" t="s">
        <v>208</v>
      </c>
    </row>
    <row r="10343" spans="1:3">
      <c r="A10343" t="s">
        <v>19829</v>
      </c>
      <c r="B10343" t="s">
        <v>19830</v>
      </c>
      <c r="C10343" t="s">
        <v>208</v>
      </c>
    </row>
    <row r="10344" spans="1:3">
      <c r="A10344" t="s">
        <v>19831</v>
      </c>
      <c r="B10344" t="s">
        <v>19832</v>
      </c>
      <c r="C10344" t="s">
        <v>208</v>
      </c>
    </row>
    <row r="10345" spans="1:3">
      <c r="A10345" t="s">
        <v>19833</v>
      </c>
      <c r="B10345" t="s">
        <v>19834</v>
      </c>
      <c r="C10345" t="s">
        <v>208</v>
      </c>
    </row>
    <row r="10346" spans="1:3">
      <c r="A10346" t="s">
        <v>19835</v>
      </c>
      <c r="B10346" t="s">
        <v>19836</v>
      </c>
      <c r="C10346" t="s">
        <v>208</v>
      </c>
    </row>
    <row r="10347" spans="1:3">
      <c r="A10347" t="s">
        <v>19837</v>
      </c>
      <c r="B10347" t="s">
        <v>19838</v>
      </c>
      <c r="C10347" t="s">
        <v>208</v>
      </c>
    </row>
    <row r="10348" spans="1:3">
      <c r="A10348" t="s">
        <v>19839</v>
      </c>
      <c r="B10348" t="s">
        <v>19840</v>
      </c>
      <c r="C10348" t="s">
        <v>208</v>
      </c>
    </row>
    <row r="10349" spans="1:3">
      <c r="A10349" t="s">
        <v>19841</v>
      </c>
      <c r="B10349" t="s">
        <v>19842</v>
      </c>
      <c r="C10349" t="s">
        <v>208</v>
      </c>
    </row>
    <row r="10350" spans="1:3">
      <c r="A10350" t="s">
        <v>19843</v>
      </c>
      <c r="B10350" t="s">
        <v>19844</v>
      </c>
      <c r="C10350" t="s">
        <v>208</v>
      </c>
    </row>
    <row r="10351" spans="1:3">
      <c r="A10351" t="s">
        <v>19843</v>
      </c>
      <c r="B10351" t="s">
        <v>19844</v>
      </c>
      <c r="C10351" t="s">
        <v>208</v>
      </c>
    </row>
    <row r="10352" spans="1:3">
      <c r="A10352" t="s">
        <v>19845</v>
      </c>
      <c r="B10352" t="s">
        <v>19846</v>
      </c>
      <c r="C10352" t="s">
        <v>208</v>
      </c>
    </row>
    <row r="10353" spans="1:3">
      <c r="A10353" t="s">
        <v>19845</v>
      </c>
      <c r="B10353" t="s">
        <v>19846</v>
      </c>
      <c r="C10353" t="s">
        <v>208</v>
      </c>
    </row>
    <row r="10354" spans="1:3">
      <c r="A10354" t="s">
        <v>19847</v>
      </c>
      <c r="B10354" t="s">
        <v>19848</v>
      </c>
      <c r="C10354" t="s">
        <v>208</v>
      </c>
    </row>
    <row r="10355" spans="1:3">
      <c r="A10355" t="s">
        <v>19849</v>
      </c>
      <c r="B10355" t="s">
        <v>19850</v>
      </c>
      <c r="C10355" t="s">
        <v>208</v>
      </c>
    </row>
    <row r="10356" spans="1:3">
      <c r="A10356" t="s">
        <v>19851</v>
      </c>
      <c r="B10356" t="s">
        <v>19852</v>
      </c>
      <c r="C10356" t="s">
        <v>208</v>
      </c>
    </row>
    <row r="10357" spans="1:3">
      <c r="A10357" t="s">
        <v>19853</v>
      </c>
      <c r="B10357" t="s">
        <v>19854</v>
      </c>
      <c r="C10357" t="s">
        <v>208</v>
      </c>
    </row>
    <row r="10358" spans="1:3">
      <c r="A10358" t="s">
        <v>19853</v>
      </c>
      <c r="B10358" t="s">
        <v>19854</v>
      </c>
      <c r="C10358" t="s">
        <v>208</v>
      </c>
    </row>
    <row r="10359" spans="1:3">
      <c r="A10359" t="s">
        <v>19855</v>
      </c>
      <c r="B10359" t="s">
        <v>19856</v>
      </c>
      <c r="C10359" t="s">
        <v>208</v>
      </c>
    </row>
    <row r="10360" spans="1:3">
      <c r="A10360" t="s">
        <v>19857</v>
      </c>
      <c r="B10360" t="s">
        <v>19858</v>
      </c>
      <c r="C10360" t="s">
        <v>208</v>
      </c>
    </row>
    <row r="10361" spans="1:3">
      <c r="A10361" t="s">
        <v>19859</v>
      </c>
      <c r="B10361" t="s">
        <v>19860</v>
      </c>
      <c r="C10361" t="s">
        <v>208</v>
      </c>
    </row>
    <row r="10362" spans="1:3">
      <c r="A10362" t="s">
        <v>19861</v>
      </c>
      <c r="B10362" t="s">
        <v>19862</v>
      </c>
      <c r="C10362" t="s">
        <v>208</v>
      </c>
    </row>
    <row r="10363" spans="1:3">
      <c r="A10363" t="s">
        <v>19863</v>
      </c>
      <c r="B10363" t="s">
        <v>19864</v>
      </c>
      <c r="C10363" t="s">
        <v>208</v>
      </c>
    </row>
    <row r="10364" spans="1:3">
      <c r="A10364" t="s">
        <v>19865</v>
      </c>
      <c r="B10364" t="s">
        <v>19866</v>
      </c>
      <c r="C10364" t="s">
        <v>208</v>
      </c>
    </row>
    <row r="10365" spans="1:3">
      <c r="A10365" t="s">
        <v>19867</v>
      </c>
      <c r="B10365" t="s">
        <v>19868</v>
      </c>
      <c r="C10365" t="s">
        <v>208</v>
      </c>
    </row>
    <row r="10366" spans="1:3">
      <c r="A10366" t="s">
        <v>19869</v>
      </c>
      <c r="B10366" t="s">
        <v>19870</v>
      </c>
      <c r="C10366" t="s">
        <v>208</v>
      </c>
    </row>
    <row r="10367" spans="1:3">
      <c r="A10367" t="s">
        <v>19871</v>
      </c>
      <c r="B10367" t="s">
        <v>19872</v>
      </c>
      <c r="C10367" t="s">
        <v>208</v>
      </c>
    </row>
    <row r="10368" spans="1:3">
      <c r="A10368" t="s">
        <v>19873</v>
      </c>
      <c r="B10368" t="s">
        <v>19874</v>
      </c>
      <c r="C10368" t="s">
        <v>208</v>
      </c>
    </row>
    <row r="10369" spans="1:3">
      <c r="A10369" t="s">
        <v>19873</v>
      </c>
      <c r="B10369" t="s">
        <v>19874</v>
      </c>
      <c r="C10369" t="s">
        <v>208</v>
      </c>
    </row>
    <row r="10370" spans="1:3">
      <c r="A10370" t="s">
        <v>19875</v>
      </c>
      <c r="B10370" t="s">
        <v>19876</v>
      </c>
      <c r="C10370" t="s">
        <v>208</v>
      </c>
    </row>
    <row r="10371" spans="1:3">
      <c r="A10371" t="s">
        <v>19877</v>
      </c>
      <c r="B10371" t="s">
        <v>19878</v>
      </c>
      <c r="C10371" t="s">
        <v>208</v>
      </c>
    </row>
    <row r="10372" spans="1:3">
      <c r="A10372" t="s">
        <v>19879</v>
      </c>
      <c r="B10372" t="s">
        <v>19880</v>
      </c>
      <c r="C10372" t="s">
        <v>208</v>
      </c>
    </row>
    <row r="10373" spans="1:3">
      <c r="A10373" t="s">
        <v>19879</v>
      </c>
      <c r="B10373" t="s">
        <v>19881</v>
      </c>
      <c r="C10373" t="s">
        <v>208</v>
      </c>
    </row>
    <row r="10374" spans="1:3">
      <c r="A10374" t="s">
        <v>19879</v>
      </c>
      <c r="B10374" t="s">
        <v>19882</v>
      </c>
      <c r="C10374" t="s">
        <v>208</v>
      </c>
    </row>
    <row r="10375" spans="1:3">
      <c r="A10375" t="s">
        <v>19883</v>
      </c>
      <c r="B10375" t="s">
        <v>19884</v>
      </c>
      <c r="C10375" t="s">
        <v>208</v>
      </c>
    </row>
    <row r="10376" spans="1:3">
      <c r="A10376" t="s">
        <v>19885</v>
      </c>
      <c r="B10376" t="s">
        <v>19886</v>
      </c>
      <c r="C10376" t="s">
        <v>208</v>
      </c>
    </row>
    <row r="10377" spans="1:3">
      <c r="A10377" t="s">
        <v>19887</v>
      </c>
      <c r="B10377" t="s">
        <v>19888</v>
      </c>
      <c r="C10377" t="s">
        <v>208</v>
      </c>
    </row>
    <row r="10378" spans="1:3">
      <c r="A10378" t="s">
        <v>19889</v>
      </c>
      <c r="B10378" t="s">
        <v>19890</v>
      </c>
      <c r="C10378" t="s">
        <v>208</v>
      </c>
    </row>
    <row r="10379" spans="1:3">
      <c r="A10379" t="s">
        <v>19891</v>
      </c>
      <c r="B10379" t="s">
        <v>19892</v>
      </c>
      <c r="C10379" t="s">
        <v>208</v>
      </c>
    </row>
    <row r="10380" spans="1:3">
      <c r="A10380" t="s">
        <v>19893</v>
      </c>
      <c r="B10380" t="s">
        <v>19894</v>
      </c>
      <c r="C10380" t="s">
        <v>208</v>
      </c>
    </row>
    <row r="10381" spans="1:3">
      <c r="A10381" t="s">
        <v>19895</v>
      </c>
      <c r="B10381" t="s">
        <v>19896</v>
      </c>
      <c r="C10381" t="s">
        <v>208</v>
      </c>
    </row>
    <row r="10382" spans="1:3">
      <c r="A10382" t="s">
        <v>19897</v>
      </c>
      <c r="B10382" t="s">
        <v>19898</v>
      </c>
      <c r="C10382" t="s">
        <v>208</v>
      </c>
    </row>
    <row r="10383" spans="1:3">
      <c r="A10383" t="s">
        <v>19899</v>
      </c>
      <c r="B10383" t="s">
        <v>19900</v>
      </c>
      <c r="C10383" t="s">
        <v>208</v>
      </c>
    </row>
    <row r="10384" spans="1:3">
      <c r="A10384" t="s">
        <v>19899</v>
      </c>
      <c r="B10384" t="s">
        <v>19900</v>
      </c>
      <c r="C10384" t="s">
        <v>208</v>
      </c>
    </row>
    <row r="10385" spans="1:3">
      <c r="A10385" t="s">
        <v>19901</v>
      </c>
      <c r="B10385" t="s">
        <v>19902</v>
      </c>
      <c r="C10385" t="s">
        <v>208</v>
      </c>
    </row>
    <row r="10386" spans="1:3">
      <c r="A10386" t="s">
        <v>19903</v>
      </c>
      <c r="B10386" t="s">
        <v>19904</v>
      </c>
      <c r="C10386" t="s">
        <v>208</v>
      </c>
    </row>
    <row r="10387" spans="1:3">
      <c r="A10387" t="s">
        <v>19903</v>
      </c>
      <c r="B10387" t="s">
        <v>19905</v>
      </c>
      <c r="C10387" t="s">
        <v>208</v>
      </c>
    </row>
    <row r="10388" spans="1:3">
      <c r="A10388" t="s">
        <v>19906</v>
      </c>
      <c r="B10388" t="s">
        <v>19907</v>
      </c>
      <c r="C10388" t="s">
        <v>208</v>
      </c>
    </row>
    <row r="10389" spans="1:3">
      <c r="A10389" t="s">
        <v>19908</v>
      </c>
      <c r="B10389" t="s">
        <v>19909</v>
      </c>
      <c r="C10389" t="s">
        <v>208</v>
      </c>
    </row>
    <row r="10390" spans="1:3">
      <c r="A10390" t="s">
        <v>19910</v>
      </c>
      <c r="B10390" t="s">
        <v>19911</v>
      </c>
      <c r="C10390" t="s">
        <v>208</v>
      </c>
    </row>
    <row r="10391" spans="1:3">
      <c r="A10391" t="s">
        <v>19912</v>
      </c>
      <c r="B10391" t="s">
        <v>19913</v>
      </c>
      <c r="C10391" t="s">
        <v>208</v>
      </c>
    </row>
    <row r="10392" spans="1:3">
      <c r="A10392" t="s">
        <v>19914</v>
      </c>
      <c r="B10392" t="s">
        <v>19915</v>
      </c>
      <c r="C10392" t="s">
        <v>208</v>
      </c>
    </row>
    <row r="10393" spans="1:3">
      <c r="A10393" t="s">
        <v>19914</v>
      </c>
      <c r="B10393" t="s">
        <v>19915</v>
      </c>
      <c r="C10393" t="s">
        <v>208</v>
      </c>
    </row>
    <row r="10394" spans="1:3">
      <c r="A10394" t="s">
        <v>19916</v>
      </c>
      <c r="B10394" t="s">
        <v>19917</v>
      </c>
      <c r="C10394" t="s">
        <v>208</v>
      </c>
    </row>
    <row r="10395" spans="1:3">
      <c r="A10395" t="s">
        <v>19916</v>
      </c>
      <c r="B10395" t="s">
        <v>19917</v>
      </c>
      <c r="C10395" t="s">
        <v>208</v>
      </c>
    </row>
    <row r="10396" spans="1:3">
      <c r="A10396" t="s">
        <v>19918</v>
      </c>
      <c r="B10396" t="s">
        <v>19919</v>
      </c>
      <c r="C10396" t="s">
        <v>208</v>
      </c>
    </row>
    <row r="10397" spans="1:3">
      <c r="A10397" t="s">
        <v>19918</v>
      </c>
      <c r="B10397" t="s">
        <v>19920</v>
      </c>
      <c r="C10397" t="s">
        <v>208</v>
      </c>
    </row>
    <row r="10398" spans="1:3">
      <c r="A10398" t="s">
        <v>19918</v>
      </c>
      <c r="B10398" t="s">
        <v>19919</v>
      </c>
      <c r="C10398" t="s">
        <v>208</v>
      </c>
    </row>
    <row r="10399" spans="1:3">
      <c r="A10399" t="s">
        <v>19918</v>
      </c>
      <c r="B10399" t="s">
        <v>19920</v>
      </c>
      <c r="C10399" t="s">
        <v>208</v>
      </c>
    </row>
    <row r="10400" spans="1:3">
      <c r="A10400" t="s">
        <v>19921</v>
      </c>
      <c r="B10400" t="s">
        <v>19922</v>
      </c>
      <c r="C10400" t="s">
        <v>208</v>
      </c>
    </row>
    <row r="10401" spans="1:3">
      <c r="A10401" t="s">
        <v>19923</v>
      </c>
      <c r="B10401" t="s">
        <v>19924</v>
      </c>
      <c r="C10401" t="s">
        <v>208</v>
      </c>
    </row>
    <row r="10402" spans="1:3">
      <c r="A10402" t="s">
        <v>19925</v>
      </c>
      <c r="B10402" t="s">
        <v>19926</v>
      </c>
      <c r="C10402" t="s">
        <v>208</v>
      </c>
    </row>
    <row r="10403" spans="1:3">
      <c r="A10403" t="s">
        <v>19927</v>
      </c>
      <c r="B10403" t="s">
        <v>19928</v>
      </c>
      <c r="C10403" t="s">
        <v>208</v>
      </c>
    </row>
    <row r="10404" spans="1:3">
      <c r="A10404" t="s">
        <v>19929</v>
      </c>
      <c r="B10404" t="s">
        <v>19930</v>
      </c>
      <c r="C10404" t="s">
        <v>208</v>
      </c>
    </row>
    <row r="10405" spans="1:3">
      <c r="A10405" t="s">
        <v>19931</v>
      </c>
      <c r="B10405" t="s">
        <v>19932</v>
      </c>
      <c r="C10405" t="s">
        <v>208</v>
      </c>
    </row>
    <row r="10406" spans="1:3">
      <c r="A10406" t="s">
        <v>19933</v>
      </c>
      <c r="B10406" t="s">
        <v>19934</v>
      </c>
      <c r="C10406" t="s">
        <v>208</v>
      </c>
    </row>
    <row r="10407" spans="1:3">
      <c r="A10407" t="s">
        <v>19935</v>
      </c>
      <c r="B10407" t="s">
        <v>19936</v>
      </c>
      <c r="C10407" t="s">
        <v>208</v>
      </c>
    </row>
    <row r="10408" spans="1:3">
      <c r="A10408" t="s">
        <v>19937</v>
      </c>
      <c r="B10408" t="s">
        <v>19938</v>
      </c>
      <c r="C10408" t="s">
        <v>208</v>
      </c>
    </row>
    <row r="10409" spans="1:3">
      <c r="A10409" t="s">
        <v>19939</v>
      </c>
      <c r="B10409" t="s">
        <v>19940</v>
      </c>
      <c r="C10409" t="s">
        <v>208</v>
      </c>
    </row>
    <row r="10410" spans="1:3">
      <c r="A10410" t="s">
        <v>19941</v>
      </c>
      <c r="B10410" t="s">
        <v>19942</v>
      </c>
      <c r="C10410" t="s">
        <v>208</v>
      </c>
    </row>
    <row r="10411" spans="1:3">
      <c r="A10411" t="s">
        <v>19943</v>
      </c>
      <c r="B10411" t="s">
        <v>19944</v>
      </c>
      <c r="C10411" t="s">
        <v>208</v>
      </c>
    </row>
    <row r="10412" spans="1:3">
      <c r="A10412" t="s">
        <v>19945</v>
      </c>
      <c r="B10412" t="s">
        <v>19946</v>
      </c>
      <c r="C10412" t="s">
        <v>208</v>
      </c>
    </row>
    <row r="10413" spans="1:3">
      <c r="A10413" t="s">
        <v>19947</v>
      </c>
      <c r="B10413" t="s">
        <v>19948</v>
      </c>
      <c r="C10413" t="s">
        <v>208</v>
      </c>
    </row>
    <row r="10414" spans="1:3">
      <c r="A10414" t="s">
        <v>19949</v>
      </c>
      <c r="B10414" t="s">
        <v>19950</v>
      </c>
      <c r="C10414" t="s">
        <v>208</v>
      </c>
    </row>
    <row r="10415" spans="1:3">
      <c r="A10415" t="s">
        <v>19951</v>
      </c>
      <c r="B10415" t="s">
        <v>19952</v>
      </c>
      <c r="C10415" t="s">
        <v>208</v>
      </c>
    </row>
    <row r="10416" spans="1:3">
      <c r="A10416" t="s">
        <v>19953</v>
      </c>
      <c r="B10416" t="s">
        <v>19954</v>
      </c>
      <c r="C10416" t="s">
        <v>208</v>
      </c>
    </row>
    <row r="10417" spans="1:3">
      <c r="A10417" t="s">
        <v>19955</v>
      </c>
      <c r="B10417" t="s">
        <v>19956</v>
      </c>
      <c r="C10417" t="s">
        <v>208</v>
      </c>
    </row>
    <row r="10418" spans="1:3">
      <c r="A10418" t="s">
        <v>19957</v>
      </c>
      <c r="B10418" t="s">
        <v>19958</v>
      </c>
      <c r="C10418" t="s">
        <v>208</v>
      </c>
    </row>
    <row r="10419" spans="1:3">
      <c r="A10419" t="s">
        <v>19959</v>
      </c>
      <c r="B10419" t="s">
        <v>19960</v>
      </c>
      <c r="C10419" t="s">
        <v>208</v>
      </c>
    </row>
    <row r="10420" spans="1:3">
      <c r="A10420" t="s">
        <v>19961</v>
      </c>
      <c r="B10420" t="s">
        <v>19962</v>
      </c>
      <c r="C10420" t="s">
        <v>208</v>
      </c>
    </row>
    <row r="10421" spans="1:3">
      <c r="A10421" t="s">
        <v>19963</v>
      </c>
      <c r="B10421" t="s">
        <v>19964</v>
      </c>
      <c r="C10421" t="s">
        <v>208</v>
      </c>
    </row>
    <row r="10422" spans="1:3">
      <c r="A10422" t="s">
        <v>19965</v>
      </c>
      <c r="B10422" t="s">
        <v>19966</v>
      </c>
      <c r="C10422" t="s">
        <v>208</v>
      </c>
    </row>
    <row r="10423" spans="1:3">
      <c r="A10423" t="s">
        <v>19967</v>
      </c>
      <c r="B10423" t="s">
        <v>19968</v>
      </c>
      <c r="C10423" t="s">
        <v>208</v>
      </c>
    </row>
    <row r="10424" spans="1:3">
      <c r="A10424" t="s">
        <v>19967</v>
      </c>
      <c r="B10424" t="s">
        <v>19968</v>
      </c>
      <c r="C10424" t="s">
        <v>208</v>
      </c>
    </row>
    <row r="10425" spans="1:3">
      <c r="A10425" t="s">
        <v>19969</v>
      </c>
      <c r="B10425" t="s">
        <v>19970</v>
      </c>
      <c r="C10425" t="s">
        <v>208</v>
      </c>
    </row>
    <row r="10426" spans="1:3">
      <c r="A10426" t="s">
        <v>19971</v>
      </c>
      <c r="B10426" t="s">
        <v>19972</v>
      </c>
      <c r="C10426" t="s">
        <v>208</v>
      </c>
    </row>
    <row r="10427" spans="1:3">
      <c r="A10427" t="s">
        <v>19971</v>
      </c>
      <c r="B10427" t="s">
        <v>19973</v>
      </c>
      <c r="C10427" t="s">
        <v>208</v>
      </c>
    </row>
    <row r="10428" spans="1:3">
      <c r="A10428" t="s">
        <v>19971</v>
      </c>
      <c r="B10428" t="s">
        <v>19972</v>
      </c>
      <c r="C10428" t="s">
        <v>208</v>
      </c>
    </row>
    <row r="10429" spans="1:3">
      <c r="A10429" t="s">
        <v>19971</v>
      </c>
      <c r="B10429" t="s">
        <v>19973</v>
      </c>
      <c r="C10429" t="s">
        <v>208</v>
      </c>
    </row>
    <row r="10430" spans="1:3">
      <c r="A10430" t="s">
        <v>19974</v>
      </c>
      <c r="B10430" t="s">
        <v>19975</v>
      </c>
      <c r="C10430" t="s">
        <v>208</v>
      </c>
    </row>
    <row r="10431" spans="1:3">
      <c r="A10431" t="s">
        <v>19976</v>
      </c>
      <c r="B10431" t="s">
        <v>19977</v>
      </c>
      <c r="C10431" t="s">
        <v>208</v>
      </c>
    </row>
    <row r="10432" spans="1:3">
      <c r="A10432" t="s">
        <v>19978</v>
      </c>
      <c r="B10432" t="s">
        <v>19979</v>
      </c>
      <c r="C10432" t="s">
        <v>208</v>
      </c>
    </row>
    <row r="10433" spans="1:3">
      <c r="A10433" t="s">
        <v>19978</v>
      </c>
      <c r="B10433" t="s">
        <v>19980</v>
      </c>
      <c r="C10433" t="s">
        <v>208</v>
      </c>
    </row>
    <row r="10434" spans="1:3">
      <c r="A10434" t="s">
        <v>19981</v>
      </c>
      <c r="B10434" t="s">
        <v>19982</v>
      </c>
      <c r="C10434" t="s">
        <v>208</v>
      </c>
    </row>
    <row r="10435" spans="1:3">
      <c r="A10435" t="s">
        <v>19983</v>
      </c>
      <c r="B10435" t="s">
        <v>19984</v>
      </c>
      <c r="C10435" t="s">
        <v>208</v>
      </c>
    </row>
    <row r="10436" spans="1:3">
      <c r="A10436" t="s">
        <v>19985</v>
      </c>
      <c r="B10436" t="s">
        <v>19986</v>
      </c>
      <c r="C10436" t="s">
        <v>208</v>
      </c>
    </row>
    <row r="10437" spans="1:3">
      <c r="A10437" t="s">
        <v>19987</v>
      </c>
      <c r="B10437" t="s">
        <v>19988</v>
      </c>
      <c r="C10437" t="s">
        <v>208</v>
      </c>
    </row>
    <row r="10438" spans="1:3">
      <c r="A10438" t="s">
        <v>19989</v>
      </c>
      <c r="B10438" t="s">
        <v>19990</v>
      </c>
      <c r="C10438" t="s">
        <v>208</v>
      </c>
    </row>
    <row r="10439" spans="1:3">
      <c r="A10439" t="s">
        <v>19989</v>
      </c>
      <c r="B10439" t="s">
        <v>19991</v>
      </c>
      <c r="C10439" t="s">
        <v>208</v>
      </c>
    </row>
    <row r="10440" spans="1:3">
      <c r="A10440" t="s">
        <v>19989</v>
      </c>
      <c r="B10440" t="s">
        <v>19992</v>
      </c>
      <c r="C10440" t="s">
        <v>208</v>
      </c>
    </row>
    <row r="10441" spans="1:3">
      <c r="A10441" t="s">
        <v>19989</v>
      </c>
      <c r="B10441" t="s">
        <v>19993</v>
      </c>
      <c r="C10441" t="s">
        <v>208</v>
      </c>
    </row>
    <row r="10442" spans="1:3">
      <c r="A10442" t="s">
        <v>19989</v>
      </c>
      <c r="B10442" t="s">
        <v>19994</v>
      </c>
      <c r="C10442" t="s">
        <v>208</v>
      </c>
    </row>
    <row r="10443" spans="1:3">
      <c r="A10443" t="s">
        <v>19989</v>
      </c>
      <c r="B10443" t="s">
        <v>19995</v>
      </c>
      <c r="C10443" t="s">
        <v>208</v>
      </c>
    </row>
    <row r="10444" spans="1:3">
      <c r="A10444" t="s">
        <v>19996</v>
      </c>
      <c r="B10444" t="s">
        <v>19997</v>
      </c>
      <c r="C10444" t="s">
        <v>208</v>
      </c>
    </row>
    <row r="10445" spans="1:3">
      <c r="A10445" t="s">
        <v>19998</v>
      </c>
      <c r="B10445" t="s">
        <v>19999</v>
      </c>
      <c r="C10445" t="s">
        <v>208</v>
      </c>
    </row>
    <row r="10446" spans="1:3">
      <c r="A10446" t="s">
        <v>20000</v>
      </c>
      <c r="B10446" t="s">
        <v>20001</v>
      </c>
      <c r="C10446" t="s">
        <v>208</v>
      </c>
    </row>
    <row r="10447" spans="1:3">
      <c r="A10447" t="s">
        <v>20002</v>
      </c>
      <c r="B10447" t="s">
        <v>20003</v>
      </c>
      <c r="C10447" t="s">
        <v>208</v>
      </c>
    </row>
    <row r="10448" spans="1:3">
      <c r="A10448" t="s">
        <v>20004</v>
      </c>
      <c r="B10448" t="s">
        <v>20005</v>
      </c>
      <c r="C10448" t="s">
        <v>208</v>
      </c>
    </row>
    <row r="10449" spans="1:3">
      <c r="A10449" t="s">
        <v>20006</v>
      </c>
      <c r="B10449" t="s">
        <v>20007</v>
      </c>
      <c r="C10449" t="s">
        <v>208</v>
      </c>
    </row>
    <row r="10450" spans="1:3">
      <c r="A10450" t="s">
        <v>20008</v>
      </c>
      <c r="B10450" t="s">
        <v>20009</v>
      </c>
      <c r="C10450" t="s">
        <v>208</v>
      </c>
    </row>
    <row r="10451" spans="1:3">
      <c r="A10451" t="s">
        <v>20010</v>
      </c>
      <c r="B10451" t="s">
        <v>20011</v>
      </c>
      <c r="C10451" t="s">
        <v>208</v>
      </c>
    </row>
    <row r="10452" spans="1:3">
      <c r="A10452" t="s">
        <v>20010</v>
      </c>
      <c r="B10452" t="s">
        <v>20012</v>
      </c>
      <c r="C10452" t="s">
        <v>208</v>
      </c>
    </row>
    <row r="10453" spans="1:3">
      <c r="A10453" t="s">
        <v>20013</v>
      </c>
      <c r="B10453" t="s">
        <v>20014</v>
      </c>
      <c r="C10453" t="s">
        <v>208</v>
      </c>
    </row>
    <row r="10454" spans="1:3">
      <c r="A10454" t="s">
        <v>20015</v>
      </c>
      <c r="B10454" t="s">
        <v>20016</v>
      </c>
      <c r="C10454" t="s">
        <v>208</v>
      </c>
    </row>
    <row r="10455" spans="1:3">
      <c r="A10455" t="s">
        <v>20017</v>
      </c>
      <c r="B10455" t="s">
        <v>20018</v>
      </c>
      <c r="C10455" t="s">
        <v>208</v>
      </c>
    </row>
    <row r="10456" spans="1:3">
      <c r="A10456" t="s">
        <v>20017</v>
      </c>
      <c r="B10456" t="s">
        <v>20019</v>
      </c>
      <c r="C10456" t="s">
        <v>208</v>
      </c>
    </row>
    <row r="10457" spans="1:3">
      <c r="A10457" t="s">
        <v>20020</v>
      </c>
      <c r="B10457" t="s">
        <v>20021</v>
      </c>
      <c r="C10457" t="s">
        <v>208</v>
      </c>
    </row>
    <row r="10458" spans="1:3">
      <c r="A10458" t="s">
        <v>20022</v>
      </c>
      <c r="B10458" t="s">
        <v>20023</v>
      </c>
      <c r="C10458" t="s">
        <v>208</v>
      </c>
    </row>
    <row r="10459" spans="1:3">
      <c r="A10459" t="s">
        <v>20022</v>
      </c>
      <c r="B10459" t="s">
        <v>20024</v>
      </c>
      <c r="C10459" t="s">
        <v>208</v>
      </c>
    </row>
    <row r="10460" spans="1:3">
      <c r="A10460" t="s">
        <v>20025</v>
      </c>
      <c r="B10460" t="s">
        <v>20026</v>
      </c>
      <c r="C10460" t="s">
        <v>208</v>
      </c>
    </row>
    <row r="10461" spans="1:3">
      <c r="A10461" t="s">
        <v>20027</v>
      </c>
      <c r="B10461" t="s">
        <v>20028</v>
      </c>
      <c r="C10461" t="s">
        <v>208</v>
      </c>
    </row>
    <row r="10462" spans="1:3">
      <c r="A10462" t="s">
        <v>20029</v>
      </c>
      <c r="B10462" t="s">
        <v>20030</v>
      </c>
      <c r="C10462" t="s">
        <v>208</v>
      </c>
    </row>
    <row r="10463" spans="1:3">
      <c r="A10463" t="s">
        <v>20029</v>
      </c>
      <c r="B10463" t="s">
        <v>20031</v>
      </c>
      <c r="C10463" t="s">
        <v>208</v>
      </c>
    </row>
    <row r="10464" spans="1:3">
      <c r="A10464" t="s">
        <v>20032</v>
      </c>
      <c r="B10464" t="s">
        <v>20033</v>
      </c>
      <c r="C10464" t="s">
        <v>208</v>
      </c>
    </row>
    <row r="10465" spans="1:3">
      <c r="A10465" t="s">
        <v>20034</v>
      </c>
      <c r="B10465" t="s">
        <v>20035</v>
      </c>
      <c r="C10465" t="s">
        <v>208</v>
      </c>
    </row>
    <row r="10466" spans="1:3">
      <c r="A10466" t="s">
        <v>20034</v>
      </c>
      <c r="B10466" t="s">
        <v>20035</v>
      </c>
      <c r="C10466" t="s">
        <v>208</v>
      </c>
    </row>
    <row r="10467" spans="1:3">
      <c r="A10467" t="s">
        <v>6081</v>
      </c>
      <c r="B10467" t="s">
        <v>6082</v>
      </c>
      <c r="C10467" t="s">
        <v>208</v>
      </c>
    </row>
    <row r="10468" spans="1:3">
      <c r="A10468" t="s">
        <v>6081</v>
      </c>
      <c r="B10468" t="s">
        <v>6206</v>
      </c>
      <c r="C10468" t="s">
        <v>208</v>
      </c>
    </row>
    <row r="10469" spans="1:3">
      <c r="A10469" t="s">
        <v>20036</v>
      </c>
      <c r="B10469" t="s">
        <v>20037</v>
      </c>
      <c r="C10469" t="s">
        <v>208</v>
      </c>
    </row>
    <row r="10470" spans="1:3">
      <c r="A10470" t="s">
        <v>20036</v>
      </c>
      <c r="B10470" t="s">
        <v>20038</v>
      </c>
      <c r="C10470" t="s">
        <v>208</v>
      </c>
    </row>
    <row r="10471" spans="1:3">
      <c r="A10471" t="s">
        <v>20039</v>
      </c>
      <c r="B10471" t="s">
        <v>20040</v>
      </c>
      <c r="C10471" t="s">
        <v>208</v>
      </c>
    </row>
    <row r="10472" spans="1:3">
      <c r="A10472" t="s">
        <v>20041</v>
      </c>
      <c r="B10472" t="s">
        <v>20042</v>
      </c>
      <c r="C10472" t="s">
        <v>208</v>
      </c>
    </row>
    <row r="10473" spans="1:3">
      <c r="A10473" t="s">
        <v>20043</v>
      </c>
      <c r="B10473" t="s">
        <v>20044</v>
      </c>
      <c r="C10473" t="s">
        <v>208</v>
      </c>
    </row>
    <row r="10474" spans="1:3">
      <c r="A10474" t="s">
        <v>20045</v>
      </c>
      <c r="B10474" t="s">
        <v>20046</v>
      </c>
      <c r="C10474" t="s">
        <v>208</v>
      </c>
    </row>
    <row r="10475" spans="1:3">
      <c r="A10475" t="s">
        <v>20047</v>
      </c>
      <c r="B10475" t="s">
        <v>20048</v>
      </c>
      <c r="C10475" t="s">
        <v>208</v>
      </c>
    </row>
    <row r="10476" spans="1:3">
      <c r="A10476" t="s">
        <v>20049</v>
      </c>
      <c r="B10476" t="s">
        <v>20050</v>
      </c>
      <c r="C10476" t="s">
        <v>208</v>
      </c>
    </row>
    <row r="10477" spans="1:3">
      <c r="A10477" t="s">
        <v>20051</v>
      </c>
      <c r="B10477" t="s">
        <v>20052</v>
      </c>
      <c r="C10477" t="s">
        <v>208</v>
      </c>
    </row>
    <row r="10478" spans="1:3">
      <c r="A10478" t="s">
        <v>20053</v>
      </c>
      <c r="B10478" t="s">
        <v>20054</v>
      </c>
      <c r="C10478" t="s">
        <v>208</v>
      </c>
    </row>
    <row r="10479" spans="1:3">
      <c r="A10479" t="s">
        <v>20055</v>
      </c>
      <c r="B10479" t="s">
        <v>20056</v>
      </c>
      <c r="C10479" t="s">
        <v>208</v>
      </c>
    </row>
    <row r="10480" spans="1:3">
      <c r="A10480" t="s">
        <v>20057</v>
      </c>
      <c r="B10480" t="s">
        <v>20058</v>
      </c>
      <c r="C10480" t="s">
        <v>208</v>
      </c>
    </row>
    <row r="10481" spans="1:3">
      <c r="A10481" t="s">
        <v>20059</v>
      </c>
      <c r="B10481" t="s">
        <v>20060</v>
      </c>
      <c r="C10481" t="s">
        <v>208</v>
      </c>
    </row>
    <row r="10482" spans="1:3">
      <c r="A10482" t="s">
        <v>20061</v>
      </c>
      <c r="B10482" t="s">
        <v>20062</v>
      </c>
      <c r="C10482" t="s">
        <v>208</v>
      </c>
    </row>
    <row r="10483" spans="1:3">
      <c r="A10483" t="s">
        <v>20061</v>
      </c>
      <c r="B10483" t="s">
        <v>20062</v>
      </c>
      <c r="C10483" t="s">
        <v>208</v>
      </c>
    </row>
    <row r="10484" spans="1:3">
      <c r="A10484" t="s">
        <v>20063</v>
      </c>
      <c r="B10484" t="s">
        <v>20064</v>
      </c>
      <c r="C10484" t="s">
        <v>208</v>
      </c>
    </row>
    <row r="10485" spans="1:3">
      <c r="A10485" t="s">
        <v>20065</v>
      </c>
      <c r="B10485" t="s">
        <v>20066</v>
      </c>
      <c r="C10485" t="s">
        <v>208</v>
      </c>
    </row>
    <row r="10486" spans="1:3">
      <c r="A10486" t="s">
        <v>20065</v>
      </c>
      <c r="B10486" t="s">
        <v>20067</v>
      </c>
      <c r="C10486" t="s">
        <v>208</v>
      </c>
    </row>
    <row r="10487" spans="1:3">
      <c r="A10487" t="s">
        <v>20068</v>
      </c>
      <c r="B10487" t="s">
        <v>20069</v>
      </c>
      <c r="C10487" t="s">
        <v>208</v>
      </c>
    </row>
    <row r="10488" spans="1:3">
      <c r="A10488" t="s">
        <v>20070</v>
      </c>
      <c r="B10488" t="s">
        <v>20071</v>
      </c>
      <c r="C10488" t="s">
        <v>208</v>
      </c>
    </row>
    <row r="10489" spans="1:3">
      <c r="A10489" t="s">
        <v>20072</v>
      </c>
      <c r="B10489" t="s">
        <v>20073</v>
      </c>
      <c r="C10489" t="s">
        <v>208</v>
      </c>
    </row>
    <row r="10490" spans="1:3">
      <c r="A10490" t="s">
        <v>20074</v>
      </c>
      <c r="B10490" t="s">
        <v>20075</v>
      </c>
      <c r="C10490" t="s">
        <v>208</v>
      </c>
    </row>
    <row r="10491" spans="1:3">
      <c r="A10491" t="s">
        <v>20076</v>
      </c>
      <c r="B10491" t="s">
        <v>20077</v>
      </c>
      <c r="C10491" t="s">
        <v>208</v>
      </c>
    </row>
    <row r="10492" spans="1:3">
      <c r="A10492" t="s">
        <v>20078</v>
      </c>
      <c r="B10492" t="s">
        <v>20079</v>
      </c>
      <c r="C10492" t="s">
        <v>208</v>
      </c>
    </row>
    <row r="10493" spans="1:3">
      <c r="A10493" t="s">
        <v>20080</v>
      </c>
      <c r="B10493" t="s">
        <v>20081</v>
      </c>
      <c r="C10493" t="s">
        <v>208</v>
      </c>
    </row>
    <row r="10494" spans="1:3">
      <c r="A10494" t="s">
        <v>20082</v>
      </c>
      <c r="B10494" t="s">
        <v>20083</v>
      </c>
      <c r="C10494" t="s">
        <v>208</v>
      </c>
    </row>
    <row r="10495" spans="1:3">
      <c r="A10495" t="s">
        <v>20084</v>
      </c>
      <c r="B10495" t="s">
        <v>20085</v>
      </c>
      <c r="C10495" t="s">
        <v>208</v>
      </c>
    </row>
    <row r="10496" spans="1:3">
      <c r="A10496" t="s">
        <v>20086</v>
      </c>
      <c r="B10496" t="s">
        <v>20087</v>
      </c>
      <c r="C10496" t="s">
        <v>208</v>
      </c>
    </row>
    <row r="10497" spans="1:3">
      <c r="A10497" t="s">
        <v>20088</v>
      </c>
      <c r="B10497" t="s">
        <v>20089</v>
      </c>
      <c r="C10497" t="s">
        <v>208</v>
      </c>
    </row>
    <row r="10498" spans="1:3">
      <c r="A10498" t="s">
        <v>20090</v>
      </c>
      <c r="B10498" t="s">
        <v>20091</v>
      </c>
      <c r="C10498" t="s">
        <v>208</v>
      </c>
    </row>
    <row r="10499" spans="1:3">
      <c r="A10499" t="s">
        <v>20092</v>
      </c>
      <c r="B10499" t="s">
        <v>20093</v>
      </c>
      <c r="C10499" t="s">
        <v>208</v>
      </c>
    </row>
    <row r="10500" spans="1:3">
      <c r="A10500" t="s">
        <v>20094</v>
      </c>
      <c r="B10500" t="s">
        <v>20095</v>
      </c>
      <c r="C10500" t="s">
        <v>208</v>
      </c>
    </row>
    <row r="10501" spans="1:3">
      <c r="A10501" t="s">
        <v>20094</v>
      </c>
      <c r="B10501" t="s">
        <v>20095</v>
      </c>
      <c r="C10501" t="s">
        <v>208</v>
      </c>
    </row>
    <row r="10502" spans="1:3">
      <c r="A10502" t="s">
        <v>20096</v>
      </c>
      <c r="B10502" t="s">
        <v>20097</v>
      </c>
      <c r="C10502" t="s">
        <v>208</v>
      </c>
    </row>
    <row r="10503" spans="1:3">
      <c r="A10503" t="s">
        <v>20096</v>
      </c>
      <c r="B10503" t="s">
        <v>20098</v>
      </c>
      <c r="C10503" t="s">
        <v>208</v>
      </c>
    </row>
    <row r="10504" spans="1:3">
      <c r="A10504" t="s">
        <v>20099</v>
      </c>
      <c r="B10504" t="s">
        <v>20100</v>
      </c>
      <c r="C10504" t="s">
        <v>208</v>
      </c>
    </row>
    <row r="10505" spans="1:3">
      <c r="A10505" t="s">
        <v>20101</v>
      </c>
      <c r="B10505" t="s">
        <v>20102</v>
      </c>
      <c r="C10505" t="s">
        <v>208</v>
      </c>
    </row>
    <row r="10506" spans="1:3">
      <c r="A10506" t="s">
        <v>20103</v>
      </c>
      <c r="B10506" t="s">
        <v>20104</v>
      </c>
      <c r="C10506" t="s">
        <v>208</v>
      </c>
    </row>
    <row r="10507" spans="1:3">
      <c r="A10507" t="s">
        <v>20105</v>
      </c>
      <c r="B10507" t="s">
        <v>20106</v>
      </c>
      <c r="C10507" t="s">
        <v>208</v>
      </c>
    </row>
    <row r="10508" spans="1:3">
      <c r="A10508" t="s">
        <v>20107</v>
      </c>
      <c r="B10508" t="s">
        <v>20108</v>
      </c>
      <c r="C10508" t="s">
        <v>208</v>
      </c>
    </row>
    <row r="10509" spans="1:3">
      <c r="A10509" t="s">
        <v>20109</v>
      </c>
      <c r="B10509" t="s">
        <v>20110</v>
      </c>
      <c r="C10509" t="s">
        <v>208</v>
      </c>
    </row>
    <row r="10510" spans="1:3">
      <c r="A10510" t="s">
        <v>20111</v>
      </c>
      <c r="B10510" t="s">
        <v>20112</v>
      </c>
      <c r="C10510" t="s">
        <v>208</v>
      </c>
    </row>
    <row r="10511" spans="1:3">
      <c r="A10511" t="s">
        <v>20113</v>
      </c>
      <c r="B10511" t="s">
        <v>20114</v>
      </c>
      <c r="C10511" t="s">
        <v>208</v>
      </c>
    </row>
    <row r="10512" spans="1:3">
      <c r="A10512" t="s">
        <v>20115</v>
      </c>
      <c r="B10512" t="s">
        <v>20116</v>
      </c>
      <c r="C10512" t="s">
        <v>208</v>
      </c>
    </row>
    <row r="10513" spans="1:3">
      <c r="A10513" t="s">
        <v>20115</v>
      </c>
      <c r="B10513" t="s">
        <v>20116</v>
      </c>
      <c r="C10513" t="s">
        <v>208</v>
      </c>
    </row>
    <row r="10514" spans="1:3">
      <c r="A10514" t="s">
        <v>20117</v>
      </c>
      <c r="B10514" t="s">
        <v>20118</v>
      </c>
      <c r="C10514" t="s">
        <v>208</v>
      </c>
    </row>
    <row r="10515" spans="1:3">
      <c r="A10515" t="s">
        <v>20119</v>
      </c>
      <c r="B10515" t="s">
        <v>20120</v>
      </c>
      <c r="C10515" t="s">
        <v>208</v>
      </c>
    </row>
    <row r="10516" spans="1:3">
      <c r="A10516" t="s">
        <v>20119</v>
      </c>
      <c r="B10516" t="s">
        <v>20121</v>
      </c>
      <c r="C10516" t="s">
        <v>208</v>
      </c>
    </row>
    <row r="10517" spans="1:3">
      <c r="A10517" t="s">
        <v>20122</v>
      </c>
      <c r="B10517" t="s">
        <v>20123</v>
      </c>
      <c r="C10517" t="s">
        <v>208</v>
      </c>
    </row>
    <row r="10518" spans="1:3">
      <c r="A10518" t="s">
        <v>20124</v>
      </c>
      <c r="B10518" t="s">
        <v>20125</v>
      </c>
      <c r="C10518" t="s">
        <v>208</v>
      </c>
    </row>
    <row r="10519" spans="1:3">
      <c r="A10519" t="s">
        <v>20126</v>
      </c>
      <c r="B10519" t="s">
        <v>20127</v>
      </c>
      <c r="C10519" t="s">
        <v>208</v>
      </c>
    </row>
    <row r="10520" spans="1:3">
      <c r="A10520" t="s">
        <v>20128</v>
      </c>
      <c r="B10520" t="s">
        <v>20129</v>
      </c>
      <c r="C10520" t="s">
        <v>208</v>
      </c>
    </row>
    <row r="10521" spans="1:3">
      <c r="A10521" t="s">
        <v>20130</v>
      </c>
      <c r="B10521" t="s">
        <v>20131</v>
      </c>
      <c r="C10521" t="s">
        <v>208</v>
      </c>
    </row>
    <row r="10522" spans="1:3">
      <c r="A10522" t="s">
        <v>20132</v>
      </c>
      <c r="B10522" t="s">
        <v>20133</v>
      </c>
      <c r="C10522" t="s">
        <v>208</v>
      </c>
    </row>
    <row r="10523" spans="1:3">
      <c r="A10523" t="s">
        <v>20134</v>
      </c>
      <c r="B10523" t="s">
        <v>20135</v>
      </c>
      <c r="C10523" t="s">
        <v>208</v>
      </c>
    </row>
    <row r="10524" spans="1:3">
      <c r="A10524" t="s">
        <v>20136</v>
      </c>
      <c r="B10524" t="s">
        <v>20137</v>
      </c>
      <c r="C10524" t="s">
        <v>208</v>
      </c>
    </row>
    <row r="10525" spans="1:3">
      <c r="A10525" t="s">
        <v>20136</v>
      </c>
      <c r="B10525" t="s">
        <v>20137</v>
      </c>
      <c r="C10525" t="s">
        <v>208</v>
      </c>
    </row>
    <row r="10526" spans="1:3">
      <c r="A10526" t="s">
        <v>20138</v>
      </c>
      <c r="B10526" t="s">
        <v>20139</v>
      </c>
      <c r="C10526" t="s">
        <v>208</v>
      </c>
    </row>
    <row r="10527" spans="1:3">
      <c r="A10527" t="s">
        <v>20140</v>
      </c>
      <c r="B10527" t="s">
        <v>20141</v>
      </c>
      <c r="C10527" t="s">
        <v>208</v>
      </c>
    </row>
    <row r="10528" spans="1:3">
      <c r="A10528" t="s">
        <v>20142</v>
      </c>
      <c r="B10528" t="s">
        <v>20143</v>
      </c>
      <c r="C10528" t="s">
        <v>208</v>
      </c>
    </row>
    <row r="10529" spans="1:3">
      <c r="A10529" t="s">
        <v>20144</v>
      </c>
      <c r="B10529" t="s">
        <v>20145</v>
      </c>
      <c r="C10529" t="s">
        <v>208</v>
      </c>
    </row>
    <row r="10530" spans="1:3">
      <c r="A10530" t="s">
        <v>20146</v>
      </c>
      <c r="B10530" t="s">
        <v>20147</v>
      </c>
      <c r="C10530" t="s">
        <v>208</v>
      </c>
    </row>
    <row r="10531" spans="1:3">
      <c r="A10531" t="s">
        <v>20148</v>
      </c>
      <c r="B10531" t="s">
        <v>20149</v>
      </c>
      <c r="C10531" t="s">
        <v>208</v>
      </c>
    </row>
    <row r="10532" spans="1:3">
      <c r="A10532" t="s">
        <v>20150</v>
      </c>
      <c r="B10532" t="s">
        <v>20151</v>
      </c>
      <c r="C10532" t="s">
        <v>208</v>
      </c>
    </row>
    <row r="10533" spans="1:3">
      <c r="A10533" t="s">
        <v>20152</v>
      </c>
      <c r="B10533" t="s">
        <v>20153</v>
      </c>
      <c r="C10533" t="s">
        <v>208</v>
      </c>
    </row>
    <row r="10534" spans="1:3">
      <c r="A10534" t="s">
        <v>20154</v>
      </c>
      <c r="B10534" t="s">
        <v>20155</v>
      </c>
      <c r="C10534" t="s">
        <v>208</v>
      </c>
    </row>
    <row r="10535" spans="1:3">
      <c r="A10535" t="s">
        <v>20156</v>
      </c>
      <c r="B10535" t="s">
        <v>20157</v>
      </c>
      <c r="C10535" t="s">
        <v>208</v>
      </c>
    </row>
    <row r="10536" spans="1:3">
      <c r="A10536" t="s">
        <v>20158</v>
      </c>
      <c r="B10536" t="s">
        <v>20159</v>
      </c>
      <c r="C10536" t="s">
        <v>208</v>
      </c>
    </row>
    <row r="10537" spans="1:3">
      <c r="A10537" t="s">
        <v>20160</v>
      </c>
      <c r="B10537" t="s">
        <v>20161</v>
      </c>
      <c r="C10537" t="s">
        <v>208</v>
      </c>
    </row>
    <row r="10538" spans="1:3">
      <c r="A10538" t="s">
        <v>20162</v>
      </c>
      <c r="B10538" t="s">
        <v>20163</v>
      </c>
      <c r="C10538" t="s">
        <v>208</v>
      </c>
    </row>
    <row r="10539" spans="1:3">
      <c r="A10539" t="s">
        <v>20164</v>
      </c>
      <c r="B10539" t="s">
        <v>20165</v>
      </c>
      <c r="C10539" t="s">
        <v>208</v>
      </c>
    </row>
    <row r="10540" spans="1:3">
      <c r="A10540" t="s">
        <v>20166</v>
      </c>
      <c r="B10540" t="s">
        <v>20167</v>
      </c>
      <c r="C10540" t="s">
        <v>208</v>
      </c>
    </row>
    <row r="10541" spans="1:3">
      <c r="A10541" t="s">
        <v>20168</v>
      </c>
      <c r="B10541" t="s">
        <v>20169</v>
      </c>
      <c r="C10541" t="s">
        <v>208</v>
      </c>
    </row>
    <row r="10542" spans="1:3">
      <c r="A10542" t="s">
        <v>20170</v>
      </c>
      <c r="B10542" t="s">
        <v>20171</v>
      </c>
      <c r="C10542" t="s">
        <v>208</v>
      </c>
    </row>
    <row r="10543" spans="1:3">
      <c r="A10543" t="s">
        <v>20172</v>
      </c>
      <c r="B10543" t="s">
        <v>20173</v>
      </c>
      <c r="C10543" t="s">
        <v>208</v>
      </c>
    </row>
    <row r="10544" spans="1:3">
      <c r="A10544" t="s">
        <v>20174</v>
      </c>
      <c r="B10544" t="s">
        <v>20175</v>
      </c>
      <c r="C10544" t="s">
        <v>208</v>
      </c>
    </row>
    <row r="10545" spans="1:3">
      <c r="A10545" t="s">
        <v>20176</v>
      </c>
      <c r="B10545" t="s">
        <v>20177</v>
      </c>
      <c r="C10545" t="s">
        <v>208</v>
      </c>
    </row>
    <row r="10546" spans="1:3">
      <c r="A10546" t="s">
        <v>20178</v>
      </c>
      <c r="B10546" t="s">
        <v>20179</v>
      </c>
      <c r="C10546" t="s">
        <v>208</v>
      </c>
    </row>
    <row r="10547" spans="1:3">
      <c r="A10547" t="s">
        <v>20180</v>
      </c>
      <c r="B10547" t="s">
        <v>20181</v>
      </c>
      <c r="C10547" t="s">
        <v>208</v>
      </c>
    </row>
    <row r="10548" spans="1:3">
      <c r="A10548" t="s">
        <v>20182</v>
      </c>
      <c r="B10548" t="s">
        <v>20183</v>
      </c>
      <c r="C10548" t="s">
        <v>208</v>
      </c>
    </row>
    <row r="10549" spans="1:3">
      <c r="A10549" t="s">
        <v>20184</v>
      </c>
      <c r="B10549" t="s">
        <v>20185</v>
      </c>
      <c r="C10549" t="s">
        <v>208</v>
      </c>
    </row>
    <row r="10550" spans="1:3">
      <c r="A10550" t="s">
        <v>20184</v>
      </c>
      <c r="B10550" t="s">
        <v>20186</v>
      </c>
      <c r="C10550" t="s">
        <v>208</v>
      </c>
    </row>
    <row r="10551" spans="1:3">
      <c r="A10551" t="s">
        <v>20187</v>
      </c>
      <c r="B10551" t="s">
        <v>20188</v>
      </c>
      <c r="C10551" t="s">
        <v>208</v>
      </c>
    </row>
    <row r="10552" spans="1:3">
      <c r="A10552" t="s">
        <v>20187</v>
      </c>
      <c r="B10552" t="s">
        <v>20189</v>
      </c>
      <c r="C10552" t="s">
        <v>208</v>
      </c>
    </row>
    <row r="10553" spans="1:3">
      <c r="A10553" t="s">
        <v>20190</v>
      </c>
      <c r="B10553" t="s">
        <v>20191</v>
      </c>
      <c r="C10553" t="s">
        <v>208</v>
      </c>
    </row>
    <row r="10554" spans="1:3">
      <c r="A10554" t="s">
        <v>20192</v>
      </c>
      <c r="B10554" t="s">
        <v>20193</v>
      </c>
      <c r="C10554" t="s">
        <v>208</v>
      </c>
    </row>
    <row r="10555" spans="1:3">
      <c r="A10555" t="s">
        <v>20194</v>
      </c>
      <c r="B10555" t="s">
        <v>20195</v>
      </c>
      <c r="C10555" t="s">
        <v>208</v>
      </c>
    </row>
    <row r="10556" spans="1:3">
      <c r="A10556" t="s">
        <v>20196</v>
      </c>
      <c r="B10556" t="s">
        <v>20197</v>
      </c>
      <c r="C10556" t="s">
        <v>208</v>
      </c>
    </row>
    <row r="10557" spans="1:3">
      <c r="A10557" t="s">
        <v>20198</v>
      </c>
      <c r="B10557" t="s">
        <v>20199</v>
      </c>
      <c r="C10557" t="s">
        <v>208</v>
      </c>
    </row>
    <row r="10558" spans="1:3">
      <c r="A10558" t="s">
        <v>14379</v>
      </c>
      <c r="B10558" t="s">
        <v>14380</v>
      </c>
      <c r="C10558" t="s">
        <v>208</v>
      </c>
    </row>
    <row r="10559" spans="1:3">
      <c r="A10559" t="s">
        <v>20200</v>
      </c>
      <c r="B10559" t="s">
        <v>20201</v>
      </c>
      <c r="C10559" t="s">
        <v>208</v>
      </c>
    </row>
    <row r="10560" spans="1:3">
      <c r="A10560" t="s">
        <v>20202</v>
      </c>
      <c r="B10560" t="s">
        <v>20203</v>
      </c>
      <c r="C10560" t="s">
        <v>208</v>
      </c>
    </row>
    <row r="10561" spans="1:3">
      <c r="A10561" t="s">
        <v>20204</v>
      </c>
      <c r="B10561" t="s">
        <v>20205</v>
      </c>
      <c r="C10561" t="s">
        <v>208</v>
      </c>
    </row>
    <row r="10562" spans="1:3">
      <c r="A10562" t="s">
        <v>20206</v>
      </c>
      <c r="B10562" t="s">
        <v>20207</v>
      </c>
      <c r="C10562" t="s">
        <v>208</v>
      </c>
    </row>
    <row r="10563" spans="1:3">
      <c r="A10563" t="s">
        <v>20206</v>
      </c>
      <c r="B10563" t="s">
        <v>20207</v>
      </c>
      <c r="C10563" t="s">
        <v>208</v>
      </c>
    </row>
    <row r="10564" spans="1:3">
      <c r="A10564" t="s">
        <v>20208</v>
      </c>
      <c r="B10564" t="s">
        <v>20209</v>
      </c>
      <c r="C10564" t="s">
        <v>208</v>
      </c>
    </row>
    <row r="10565" spans="1:3">
      <c r="A10565" t="s">
        <v>20210</v>
      </c>
      <c r="B10565" t="s">
        <v>20211</v>
      </c>
      <c r="C10565" t="s">
        <v>208</v>
      </c>
    </row>
    <row r="10566" spans="1:3">
      <c r="A10566" t="s">
        <v>20212</v>
      </c>
      <c r="B10566" t="s">
        <v>20213</v>
      </c>
      <c r="C10566" t="s">
        <v>208</v>
      </c>
    </row>
    <row r="10567" spans="1:3">
      <c r="A10567" t="s">
        <v>20212</v>
      </c>
      <c r="B10567" t="s">
        <v>20214</v>
      </c>
      <c r="C10567" t="s">
        <v>208</v>
      </c>
    </row>
    <row r="10568" spans="1:3">
      <c r="A10568" t="s">
        <v>20215</v>
      </c>
      <c r="B10568" t="s">
        <v>20216</v>
      </c>
      <c r="C10568" t="s">
        <v>208</v>
      </c>
    </row>
    <row r="10569" spans="1:3">
      <c r="A10569" t="s">
        <v>20217</v>
      </c>
      <c r="B10569" t="s">
        <v>20218</v>
      </c>
      <c r="C10569" t="s">
        <v>208</v>
      </c>
    </row>
    <row r="10570" spans="1:3">
      <c r="A10570" t="s">
        <v>20219</v>
      </c>
      <c r="B10570" t="s">
        <v>20220</v>
      </c>
      <c r="C10570" t="s">
        <v>208</v>
      </c>
    </row>
    <row r="10571" spans="1:3">
      <c r="A10571" t="s">
        <v>20221</v>
      </c>
      <c r="B10571" t="s">
        <v>20222</v>
      </c>
      <c r="C10571" t="s">
        <v>208</v>
      </c>
    </row>
    <row r="10572" spans="1:3">
      <c r="A10572" t="s">
        <v>20223</v>
      </c>
      <c r="B10572" t="s">
        <v>20224</v>
      </c>
      <c r="C10572" t="s">
        <v>208</v>
      </c>
    </row>
    <row r="10573" spans="1:3">
      <c r="A10573" t="s">
        <v>20225</v>
      </c>
      <c r="B10573" t="s">
        <v>20226</v>
      </c>
      <c r="C10573" t="s">
        <v>208</v>
      </c>
    </row>
    <row r="10574" spans="1:3">
      <c r="A10574" t="s">
        <v>20227</v>
      </c>
      <c r="B10574" t="s">
        <v>20228</v>
      </c>
      <c r="C10574" t="s">
        <v>208</v>
      </c>
    </row>
    <row r="10575" spans="1:3">
      <c r="A10575" t="s">
        <v>20229</v>
      </c>
      <c r="B10575" t="s">
        <v>20230</v>
      </c>
      <c r="C10575" t="s">
        <v>208</v>
      </c>
    </row>
    <row r="10576" spans="1:3">
      <c r="A10576" t="s">
        <v>20231</v>
      </c>
      <c r="B10576" t="s">
        <v>20232</v>
      </c>
      <c r="C10576" t="s">
        <v>208</v>
      </c>
    </row>
    <row r="10577" spans="1:3">
      <c r="A10577" t="s">
        <v>20233</v>
      </c>
      <c r="B10577" t="s">
        <v>20234</v>
      </c>
      <c r="C10577" t="s">
        <v>208</v>
      </c>
    </row>
    <row r="10578" spans="1:3">
      <c r="A10578" t="s">
        <v>20235</v>
      </c>
      <c r="B10578" t="s">
        <v>20236</v>
      </c>
      <c r="C10578" t="s">
        <v>208</v>
      </c>
    </row>
    <row r="10579" spans="1:3">
      <c r="A10579" t="s">
        <v>20237</v>
      </c>
      <c r="B10579" t="s">
        <v>20238</v>
      </c>
      <c r="C10579" t="s">
        <v>208</v>
      </c>
    </row>
    <row r="10580" spans="1:3">
      <c r="A10580" t="s">
        <v>20237</v>
      </c>
      <c r="B10580" t="s">
        <v>20239</v>
      </c>
      <c r="C10580" t="s">
        <v>208</v>
      </c>
    </row>
    <row r="10581" spans="1:3">
      <c r="A10581" t="s">
        <v>20240</v>
      </c>
      <c r="B10581" t="s">
        <v>20241</v>
      </c>
      <c r="C10581" t="s">
        <v>208</v>
      </c>
    </row>
    <row r="10582" spans="1:3">
      <c r="A10582" t="s">
        <v>20242</v>
      </c>
      <c r="B10582" t="s">
        <v>20243</v>
      </c>
      <c r="C10582" t="s">
        <v>208</v>
      </c>
    </row>
    <row r="10583" spans="1:3">
      <c r="A10583" t="s">
        <v>20244</v>
      </c>
      <c r="B10583" t="s">
        <v>20245</v>
      </c>
      <c r="C10583" t="s">
        <v>208</v>
      </c>
    </row>
    <row r="10584" spans="1:3">
      <c r="A10584" t="s">
        <v>20246</v>
      </c>
      <c r="B10584" t="s">
        <v>20247</v>
      </c>
      <c r="C10584" t="s">
        <v>208</v>
      </c>
    </row>
    <row r="10585" spans="1:3">
      <c r="A10585" t="s">
        <v>20248</v>
      </c>
      <c r="B10585" t="s">
        <v>20249</v>
      </c>
      <c r="C10585" t="s">
        <v>208</v>
      </c>
    </row>
    <row r="10586" spans="1:3">
      <c r="A10586" t="s">
        <v>20250</v>
      </c>
      <c r="B10586" t="s">
        <v>20251</v>
      </c>
      <c r="C10586" t="s">
        <v>208</v>
      </c>
    </row>
    <row r="10587" spans="1:3">
      <c r="A10587" t="s">
        <v>20252</v>
      </c>
      <c r="B10587" t="s">
        <v>20253</v>
      </c>
      <c r="C10587" t="s">
        <v>208</v>
      </c>
    </row>
    <row r="10588" spans="1:3">
      <c r="A10588" t="s">
        <v>20254</v>
      </c>
      <c r="B10588" t="s">
        <v>20255</v>
      </c>
      <c r="C10588" t="s">
        <v>208</v>
      </c>
    </row>
    <row r="10589" spans="1:3">
      <c r="A10589" t="s">
        <v>20254</v>
      </c>
      <c r="B10589" t="s">
        <v>20256</v>
      </c>
      <c r="C10589" t="s">
        <v>208</v>
      </c>
    </row>
    <row r="10590" spans="1:3">
      <c r="A10590" t="s">
        <v>20257</v>
      </c>
      <c r="B10590" t="s">
        <v>20258</v>
      </c>
      <c r="C10590" t="s">
        <v>208</v>
      </c>
    </row>
    <row r="10591" spans="1:3">
      <c r="A10591" t="s">
        <v>20259</v>
      </c>
      <c r="B10591" t="s">
        <v>20260</v>
      </c>
      <c r="C10591" t="s">
        <v>208</v>
      </c>
    </row>
    <row r="10592" spans="1:3">
      <c r="A10592" t="s">
        <v>20261</v>
      </c>
      <c r="B10592" t="s">
        <v>20262</v>
      </c>
      <c r="C10592" t="s">
        <v>208</v>
      </c>
    </row>
    <row r="10593" spans="1:3">
      <c r="A10593" t="s">
        <v>20263</v>
      </c>
      <c r="B10593" t="s">
        <v>20264</v>
      </c>
      <c r="C10593" t="s">
        <v>208</v>
      </c>
    </row>
    <row r="10594" spans="1:3">
      <c r="A10594" t="s">
        <v>20265</v>
      </c>
      <c r="B10594" t="s">
        <v>20266</v>
      </c>
      <c r="C10594" t="s">
        <v>208</v>
      </c>
    </row>
    <row r="10595" spans="1:3">
      <c r="A10595" t="s">
        <v>20267</v>
      </c>
      <c r="B10595" t="s">
        <v>20268</v>
      </c>
      <c r="C10595" t="s">
        <v>208</v>
      </c>
    </row>
    <row r="10596" spans="1:3">
      <c r="A10596" t="s">
        <v>20269</v>
      </c>
      <c r="B10596" t="s">
        <v>20270</v>
      </c>
      <c r="C10596" t="s">
        <v>208</v>
      </c>
    </row>
    <row r="10597" spans="1:3">
      <c r="A10597" t="s">
        <v>20269</v>
      </c>
      <c r="B10597" t="s">
        <v>20270</v>
      </c>
      <c r="C10597" t="s">
        <v>208</v>
      </c>
    </row>
    <row r="10598" spans="1:3">
      <c r="A10598" t="s">
        <v>20271</v>
      </c>
      <c r="B10598" t="s">
        <v>20272</v>
      </c>
      <c r="C10598" t="s">
        <v>208</v>
      </c>
    </row>
    <row r="10599" spans="1:3">
      <c r="A10599" t="s">
        <v>20273</v>
      </c>
      <c r="B10599" t="s">
        <v>20274</v>
      </c>
      <c r="C10599" t="s">
        <v>208</v>
      </c>
    </row>
    <row r="10600" spans="1:3">
      <c r="A10600" t="s">
        <v>20275</v>
      </c>
      <c r="B10600" t="s">
        <v>20276</v>
      </c>
      <c r="C10600" t="s">
        <v>208</v>
      </c>
    </row>
    <row r="10601" spans="1:3">
      <c r="A10601" t="s">
        <v>13697</v>
      </c>
      <c r="B10601" t="s">
        <v>20277</v>
      </c>
      <c r="C10601" t="s">
        <v>208</v>
      </c>
    </row>
    <row r="10602" spans="1:3">
      <c r="A10602" t="s">
        <v>13697</v>
      </c>
      <c r="B10602" t="s">
        <v>20278</v>
      </c>
      <c r="C10602" t="s">
        <v>208</v>
      </c>
    </row>
    <row r="10603" spans="1:3">
      <c r="A10603" t="s">
        <v>13697</v>
      </c>
      <c r="B10603" t="s">
        <v>20279</v>
      </c>
      <c r="C10603" t="s">
        <v>208</v>
      </c>
    </row>
    <row r="10604" spans="1:3">
      <c r="A10604" t="s">
        <v>13697</v>
      </c>
      <c r="B10604" t="s">
        <v>20280</v>
      </c>
      <c r="C10604" t="s">
        <v>208</v>
      </c>
    </row>
    <row r="10605" spans="1:3">
      <c r="A10605" t="s">
        <v>20281</v>
      </c>
      <c r="B10605" t="s">
        <v>20282</v>
      </c>
      <c r="C10605" t="s">
        <v>208</v>
      </c>
    </row>
    <row r="10606" spans="1:3">
      <c r="A10606" t="s">
        <v>20283</v>
      </c>
      <c r="B10606" t="s">
        <v>20284</v>
      </c>
      <c r="C10606" t="s">
        <v>208</v>
      </c>
    </row>
    <row r="10607" spans="1:3">
      <c r="A10607" t="s">
        <v>20285</v>
      </c>
      <c r="B10607" t="s">
        <v>20286</v>
      </c>
      <c r="C10607" t="s">
        <v>208</v>
      </c>
    </row>
    <row r="10608" spans="1:3">
      <c r="A10608" t="s">
        <v>20287</v>
      </c>
      <c r="B10608" t="s">
        <v>20288</v>
      </c>
      <c r="C10608" t="s">
        <v>208</v>
      </c>
    </row>
    <row r="10609" spans="1:3">
      <c r="A10609" t="s">
        <v>20289</v>
      </c>
      <c r="B10609" t="s">
        <v>20290</v>
      </c>
      <c r="C10609" t="s">
        <v>208</v>
      </c>
    </row>
    <row r="10610" spans="1:3">
      <c r="A10610" t="s">
        <v>20291</v>
      </c>
      <c r="B10610" t="s">
        <v>20292</v>
      </c>
      <c r="C10610" t="s">
        <v>208</v>
      </c>
    </row>
    <row r="10611" spans="1:3">
      <c r="A10611" t="s">
        <v>20293</v>
      </c>
      <c r="B10611" t="s">
        <v>20294</v>
      </c>
      <c r="C10611" t="s">
        <v>208</v>
      </c>
    </row>
    <row r="10612" spans="1:3">
      <c r="A10612" t="s">
        <v>20295</v>
      </c>
      <c r="B10612" t="s">
        <v>20296</v>
      </c>
      <c r="C10612" t="s">
        <v>208</v>
      </c>
    </row>
    <row r="10613" spans="1:3">
      <c r="A10613" t="s">
        <v>20297</v>
      </c>
      <c r="B10613" t="s">
        <v>20298</v>
      </c>
      <c r="C10613" t="s">
        <v>208</v>
      </c>
    </row>
    <row r="10614" spans="1:3">
      <c r="A10614" t="s">
        <v>20299</v>
      </c>
      <c r="B10614" t="s">
        <v>20300</v>
      </c>
      <c r="C10614" t="s">
        <v>208</v>
      </c>
    </row>
    <row r="10615" spans="1:3">
      <c r="A10615" t="s">
        <v>20301</v>
      </c>
      <c r="B10615" t="s">
        <v>20302</v>
      </c>
      <c r="C10615" t="s">
        <v>208</v>
      </c>
    </row>
    <row r="10616" spans="1:3">
      <c r="A10616" t="s">
        <v>20303</v>
      </c>
      <c r="B10616" t="s">
        <v>20304</v>
      </c>
      <c r="C10616" t="s">
        <v>208</v>
      </c>
    </row>
    <row r="10617" spans="1:3">
      <c r="A10617" t="s">
        <v>13699</v>
      </c>
      <c r="B10617" t="s">
        <v>20305</v>
      </c>
      <c r="C10617" t="s">
        <v>208</v>
      </c>
    </row>
    <row r="10618" spans="1:3">
      <c r="A10618" t="s">
        <v>20306</v>
      </c>
      <c r="B10618" t="s">
        <v>20307</v>
      </c>
      <c r="C10618" t="s">
        <v>208</v>
      </c>
    </row>
    <row r="10619" spans="1:3">
      <c r="A10619" t="s">
        <v>20308</v>
      </c>
      <c r="B10619" t="s">
        <v>20309</v>
      </c>
      <c r="C10619" t="s">
        <v>208</v>
      </c>
    </row>
    <row r="10620" spans="1:3">
      <c r="A10620" t="s">
        <v>20310</v>
      </c>
      <c r="B10620" t="s">
        <v>20311</v>
      </c>
      <c r="C10620" t="s">
        <v>208</v>
      </c>
    </row>
    <row r="10621" spans="1:3">
      <c r="A10621" t="s">
        <v>20310</v>
      </c>
      <c r="B10621" t="s">
        <v>20311</v>
      </c>
      <c r="C10621" t="s">
        <v>208</v>
      </c>
    </row>
    <row r="10622" spans="1:3">
      <c r="A10622" t="s">
        <v>20312</v>
      </c>
      <c r="B10622" t="s">
        <v>20313</v>
      </c>
      <c r="C10622" t="s">
        <v>208</v>
      </c>
    </row>
    <row r="10623" spans="1:3">
      <c r="A10623" t="s">
        <v>20312</v>
      </c>
      <c r="B10623" t="s">
        <v>20314</v>
      </c>
      <c r="C10623" t="s">
        <v>208</v>
      </c>
    </row>
    <row r="10624" spans="1:3">
      <c r="A10624" t="s">
        <v>20312</v>
      </c>
      <c r="B10624" t="s">
        <v>20315</v>
      </c>
      <c r="C10624" t="s">
        <v>208</v>
      </c>
    </row>
    <row r="10625" spans="1:3">
      <c r="A10625" t="s">
        <v>20312</v>
      </c>
      <c r="B10625" t="s">
        <v>20316</v>
      </c>
      <c r="C10625" t="s">
        <v>208</v>
      </c>
    </row>
    <row r="10626" spans="1:3">
      <c r="A10626" t="s">
        <v>20312</v>
      </c>
      <c r="B10626" t="s">
        <v>20313</v>
      </c>
      <c r="C10626" t="s">
        <v>208</v>
      </c>
    </row>
    <row r="10627" spans="1:3">
      <c r="A10627" t="s">
        <v>20312</v>
      </c>
      <c r="B10627" t="s">
        <v>20314</v>
      </c>
      <c r="C10627" t="s">
        <v>208</v>
      </c>
    </row>
    <row r="10628" spans="1:3">
      <c r="A10628" t="s">
        <v>20312</v>
      </c>
      <c r="B10628" t="s">
        <v>20315</v>
      </c>
      <c r="C10628" t="s">
        <v>208</v>
      </c>
    </row>
    <row r="10629" spans="1:3">
      <c r="A10629" t="s">
        <v>20312</v>
      </c>
      <c r="B10629" t="s">
        <v>20316</v>
      </c>
      <c r="C10629" t="s">
        <v>208</v>
      </c>
    </row>
    <row r="10630" spans="1:3">
      <c r="A10630" t="s">
        <v>20317</v>
      </c>
      <c r="B10630" t="s">
        <v>20318</v>
      </c>
      <c r="C10630" t="s">
        <v>208</v>
      </c>
    </row>
    <row r="10631" spans="1:3">
      <c r="A10631" t="s">
        <v>20319</v>
      </c>
      <c r="B10631" t="s">
        <v>20320</v>
      </c>
      <c r="C10631" t="s">
        <v>208</v>
      </c>
    </row>
    <row r="10632" spans="1:3">
      <c r="A10632" t="s">
        <v>20321</v>
      </c>
      <c r="B10632" t="s">
        <v>20322</v>
      </c>
      <c r="C10632" t="s">
        <v>208</v>
      </c>
    </row>
    <row r="10633" spans="1:3">
      <c r="A10633" t="s">
        <v>20323</v>
      </c>
      <c r="B10633" t="s">
        <v>20324</v>
      </c>
      <c r="C10633" t="s">
        <v>208</v>
      </c>
    </row>
    <row r="10634" spans="1:3">
      <c r="A10634" t="s">
        <v>20325</v>
      </c>
      <c r="B10634" t="s">
        <v>20326</v>
      </c>
      <c r="C10634" t="s">
        <v>208</v>
      </c>
    </row>
    <row r="10635" spans="1:3">
      <c r="A10635" t="s">
        <v>20327</v>
      </c>
      <c r="B10635" t="s">
        <v>20328</v>
      </c>
      <c r="C10635" t="s">
        <v>208</v>
      </c>
    </row>
    <row r="10636" spans="1:3">
      <c r="A10636" t="s">
        <v>20329</v>
      </c>
      <c r="B10636" t="s">
        <v>20330</v>
      </c>
      <c r="C10636" t="s">
        <v>208</v>
      </c>
    </row>
    <row r="10637" spans="1:3">
      <c r="A10637" t="s">
        <v>20331</v>
      </c>
      <c r="B10637" t="s">
        <v>20332</v>
      </c>
      <c r="C10637" t="s">
        <v>208</v>
      </c>
    </row>
    <row r="10638" spans="1:3">
      <c r="A10638" t="s">
        <v>20333</v>
      </c>
      <c r="B10638" t="s">
        <v>20334</v>
      </c>
      <c r="C10638" t="s">
        <v>208</v>
      </c>
    </row>
    <row r="10639" spans="1:3">
      <c r="A10639" t="s">
        <v>20335</v>
      </c>
      <c r="B10639" t="s">
        <v>20336</v>
      </c>
      <c r="C10639" t="s">
        <v>208</v>
      </c>
    </row>
    <row r="10640" spans="1:3">
      <c r="A10640" t="s">
        <v>20337</v>
      </c>
      <c r="B10640" t="s">
        <v>20338</v>
      </c>
      <c r="C10640" t="s">
        <v>208</v>
      </c>
    </row>
    <row r="10641" spans="1:3">
      <c r="A10641" t="s">
        <v>20339</v>
      </c>
      <c r="B10641" t="s">
        <v>20340</v>
      </c>
      <c r="C10641" t="s">
        <v>208</v>
      </c>
    </row>
    <row r="10642" spans="1:3">
      <c r="A10642" t="s">
        <v>20341</v>
      </c>
      <c r="B10642" t="s">
        <v>20342</v>
      </c>
      <c r="C10642" t="s">
        <v>208</v>
      </c>
    </row>
    <row r="10643" spans="1:3">
      <c r="A10643" t="s">
        <v>20343</v>
      </c>
      <c r="B10643" t="s">
        <v>20344</v>
      </c>
      <c r="C10643" t="s">
        <v>208</v>
      </c>
    </row>
    <row r="10644" spans="1:3">
      <c r="A10644" t="s">
        <v>20345</v>
      </c>
      <c r="B10644" t="s">
        <v>20346</v>
      </c>
      <c r="C10644" t="s">
        <v>208</v>
      </c>
    </row>
    <row r="10645" spans="1:3">
      <c r="A10645" t="s">
        <v>20347</v>
      </c>
      <c r="B10645" t="s">
        <v>20348</v>
      </c>
      <c r="C10645" t="s">
        <v>208</v>
      </c>
    </row>
    <row r="10646" spans="1:3">
      <c r="A10646" t="s">
        <v>20347</v>
      </c>
      <c r="B10646" t="s">
        <v>20348</v>
      </c>
      <c r="C10646" t="s">
        <v>208</v>
      </c>
    </row>
    <row r="10647" spans="1:3">
      <c r="A10647" t="s">
        <v>20349</v>
      </c>
      <c r="B10647" t="s">
        <v>20350</v>
      </c>
      <c r="C10647" t="s">
        <v>208</v>
      </c>
    </row>
    <row r="10648" spans="1:3">
      <c r="A10648" t="s">
        <v>20349</v>
      </c>
      <c r="B10648" t="s">
        <v>20350</v>
      </c>
      <c r="C10648" t="s">
        <v>208</v>
      </c>
    </row>
    <row r="10649" spans="1:3">
      <c r="A10649" t="s">
        <v>20351</v>
      </c>
      <c r="B10649" t="s">
        <v>20352</v>
      </c>
      <c r="C10649" t="s">
        <v>208</v>
      </c>
    </row>
    <row r="10650" spans="1:3">
      <c r="A10650" t="s">
        <v>20351</v>
      </c>
      <c r="B10650" t="s">
        <v>20353</v>
      </c>
      <c r="C10650" t="s">
        <v>208</v>
      </c>
    </row>
    <row r="10651" spans="1:3">
      <c r="A10651" t="s">
        <v>20351</v>
      </c>
      <c r="B10651" t="s">
        <v>20354</v>
      </c>
      <c r="C10651" t="s">
        <v>208</v>
      </c>
    </row>
    <row r="10652" spans="1:3">
      <c r="A10652" t="s">
        <v>20355</v>
      </c>
      <c r="B10652" t="s">
        <v>20356</v>
      </c>
      <c r="C10652" t="s">
        <v>208</v>
      </c>
    </row>
    <row r="10653" spans="1:3">
      <c r="A10653" t="s">
        <v>20357</v>
      </c>
      <c r="B10653" t="s">
        <v>20358</v>
      </c>
      <c r="C10653" t="s">
        <v>208</v>
      </c>
    </row>
    <row r="10654" spans="1:3">
      <c r="A10654" t="s">
        <v>20359</v>
      </c>
      <c r="B10654" t="s">
        <v>20360</v>
      </c>
      <c r="C10654" t="s">
        <v>208</v>
      </c>
    </row>
    <row r="10655" spans="1:3">
      <c r="A10655" t="s">
        <v>20361</v>
      </c>
      <c r="B10655" t="s">
        <v>20362</v>
      </c>
      <c r="C10655" t="s">
        <v>208</v>
      </c>
    </row>
    <row r="10656" spans="1:3">
      <c r="A10656" t="s">
        <v>20363</v>
      </c>
      <c r="B10656" t="s">
        <v>20364</v>
      </c>
      <c r="C10656" t="s">
        <v>208</v>
      </c>
    </row>
    <row r="10657" spans="1:3">
      <c r="A10657" t="s">
        <v>20365</v>
      </c>
      <c r="B10657" t="s">
        <v>20366</v>
      </c>
      <c r="C10657" t="s">
        <v>208</v>
      </c>
    </row>
    <row r="10658" spans="1:3">
      <c r="A10658" t="s">
        <v>20367</v>
      </c>
      <c r="B10658" t="s">
        <v>20368</v>
      </c>
      <c r="C10658" t="s">
        <v>208</v>
      </c>
    </row>
    <row r="10659" spans="1:3">
      <c r="A10659" t="s">
        <v>20369</v>
      </c>
      <c r="B10659" t="s">
        <v>20370</v>
      </c>
      <c r="C10659" t="s">
        <v>208</v>
      </c>
    </row>
    <row r="10660" spans="1:3">
      <c r="A10660" t="s">
        <v>20371</v>
      </c>
      <c r="B10660" t="s">
        <v>20372</v>
      </c>
      <c r="C10660" t="s">
        <v>208</v>
      </c>
    </row>
    <row r="10661" spans="1:3">
      <c r="A10661" t="s">
        <v>20373</v>
      </c>
      <c r="B10661" t="s">
        <v>20374</v>
      </c>
      <c r="C10661" t="s">
        <v>208</v>
      </c>
    </row>
    <row r="10662" spans="1:3">
      <c r="A10662" t="s">
        <v>20373</v>
      </c>
      <c r="B10662" t="s">
        <v>20374</v>
      </c>
      <c r="C10662" t="s">
        <v>208</v>
      </c>
    </row>
    <row r="10663" spans="1:3">
      <c r="A10663" t="s">
        <v>20375</v>
      </c>
      <c r="B10663" t="s">
        <v>20376</v>
      </c>
      <c r="C10663" t="s">
        <v>208</v>
      </c>
    </row>
    <row r="10664" spans="1:3">
      <c r="A10664" t="s">
        <v>20375</v>
      </c>
      <c r="B10664" t="s">
        <v>20377</v>
      </c>
      <c r="C10664" t="s">
        <v>208</v>
      </c>
    </row>
    <row r="10665" spans="1:3">
      <c r="A10665" t="s">
        <v>20378</v>
      </c>
      <c r="B10665" t="s">
        <v>20379</v>
      </c>
      <c r="C10665" t="s">
        <v>208</v>
      </c>
    </row>
    <row r="10666" spans="1:3">
      <c r="A10666" t="s">
        <v>20378</v>
      </c>
      <c r="B10666" t="s">
        <v>20379</v>
      </c>
      <c r="C10666" t="s">
        <v>208</v>
      </c>
    </row>
    <row r="10667" spans="1:3">
      <c r="A10667" t="s">
        <v>20380</v>
      </c>
      <c r="B10667" t="s">
        <v>20381</v>
      </c>
      <c r="C10667" t="s">
        <v>208</v>
      </c>
    </row>
    <row r="10668" spans="1:3">
      <c r="A10668" t="s">
        <v>20382</v>
      </c>
      <c r="B10668" t="s">
        <v>20383</v>
      </c>
      <c r="C10668" t="s">
        <v>208</v>
      </c>
    </row>
    <row r="10669" spans="1:3">
      <c r="A10669" t="s">
        <v>20384</v>
      </c>
      <c r="B10669" t="s">
        <v>20385</v>
      </c>
      <c r="C10669" t="s">
        <v>208</v>
      </c>
    </row>
    <row r="10670" spans="1:3">
      <c r="A10670" t="s">
        <v>20386</v>
      </c>
      <c r="B10670" t="s">
        <v>20387</v>
      </c>
      <c r="C10670" t="s">
        <v>208</v>
      </c>
    </row>
    <row r="10671" spans="1:3">
      <c r="A10671" t="s">
        <v>20388</v>
      </c>
      <c r="B10671" t="s">
        <v>20389</v>
      </c>
      <c r="C10671" t="s">
        <v>208</v>
      </c>
    </row>
    <row r="10672" spans="1:3">
      <c r="A10672" t="s">
        <v>20388</v>
      </c>
      <c r="B10672" t="s">
        <v>20389</v>
      </c>
      <c r="C10672" t="s">
        <v>208</v>
      </c>
    </row>
    <row r="10673" spans="1:3">
      <c r="A10673" t="s">
        <v>20390</v>
      </c>
      <c r="B10673" t="s">
        <v>20391</v>
      </c>
      <c r="C10673" t="s">
        <v>208</v>
      </c>
    </row>
    <row r="10674" spans="1:3">
      <c r="A10674" t="s">
        <v>20392</v>
      </c>
      <c r="B10674" t="s">
        <v>20393</v>
      </c>
      <c r="C10674" t="s">
        <v>208</v>
      </c>
    </row>
    <row r="10675" spans="1:3">
      <c r="A10675" t="s">
        <v>20394</v>
      </c>
      <c r="B10675" t="s">
        <v>20395</v>
      </c>
      <c r="C10675" t="s">
        <v>208</v>
      </c>
    </row>
    <row r="10676" spans="1:3">
      <c r="A10676" t="s">
        <v>20396</v>
      </c>
      <c r="B10676" t="s">
        <v>20397</v>
      </c>
      <c r="C10676" t="s">
        <v>208</v>
      </c>
    </row>
    <row r="10677" spans="1:3">
      <c r="A10677" t="s">
        <v>20396</v>
      </c>
      <c r="B10677" t="s">
        <v>20398</v>
      </c>
      <c r="C10677" t="s">
        <v>208</v>
      </c>
    </row>
    <row r="10678" spans="1:3">
      <c r="A10678" t="s">
        <v>20399</v>
      </c>
      <c r="B10678" t="s">
        <v>20400</v>
      </c>
      <c r="C10678" t="s">
        <v>208</v>
      </c>
    </row>
    <row r="10679" spans="1:3">
      <c r="A10679" t="s">
        <v>20401</v>
      </c>
      <c r="B10679" t="s">
        <v>20402</v>
      </c>
      <c r="C10679" t="s">
        <v>208</v>
      </c>
    </row>
    <row r="10680" spans="1:3">
      <c r="A10680" t="s">
        <v>20403</v>
      </c>
      <c r="B10680" t="s">
        <v>20404</v>
      </c>
      <c r="C10680" t="s">
        <v>208</v>
      </c>
    </row>
    <row r="10681" spans="1:3">
      <c r="A10681" t="s">
        <v>20403</v>
      </c>
      <c r="B10681" t="s">
        <v>20405</v>
      </c>
      <c r="C10681" t="s">
        <v>208</v>
      </c>
    </row>
    <row r="10682" spans="1:3">
      <c r="A10682" t="s">
        <v>20403</v>
      </c>
      <c r="B10682" t="s">
        <v>20406</v>
      </c>
      <c r="C10682" t="s">
        <v>208</v>
      </c>
    </row>
    <row r="10683" spans="1:3">
      <c r="A10683" t="s">
        <v>20403</v>
      </c>
      <c r="B10683" t="s">
        <v>20407</v>
      </c>
      <c r="C10683" t="s">
        <v>208</v>
      </c>
    </row>
    <row r="10684" spans="1:3">
      <c r="A10684" t="s">
        <v>20403</v>
      </c>
      <c r="B10684" t="s">
        <v>20408</v>
      </c>
      <c r="C10684" t="s">
        <v>208</v>
      </c>
    </row>
    <row r="10685" spans="1:3">
      <c r="A10685" t="s">
        <v>20409</v>
      </c>
      <c r="B10685" t="s">
        <v>20410</v>
      </c>
      <c r="C10685" t="s">
        <v>208</v>
      </c>
    </row>
    <row r="10686" spans="1:3">
      <c r="A10686" t="s">
        <v>20411</v>
      </c>
      <c r="B10686" t="s">
        <v>20412</v>
      </c>
      <c r="C10686" t="s">
        <v>208</v>
      </c>
    </row>
    <row r="10687" spans="1:3">
      <c r="A10687" t="s">
        <v>20413</v>
      </c>
      <c r="B10687" t="s">
        <v>20414</v>
      </c>
      <c r="C10687" t="s">
        <v>208</v>
      </c>
    </row>
    <row r="10688" spans="1:3">
      <c r="A10688" t="s">
        <v>20415</v>
      </c>
      <c r="B10688" t="s">
        <v>20416</v>
      </c>
      <c r="C10688" t="s">
        <v>208</v>
      </c>
    </row>
    <row r="10689" spans="1:3">
      <c r="A10689" t="s">
        <v>20417</v>
      </c>
      <c r="B10689" t="s">
        <v>20418</v>
      </c>
      <c r="C10689" t="s">
        <v>208</v>
      </c>
    </row>
    <row r="10690" spans="1:3">
      <c r="A10690" t="s">
        <v>20417</v>
      </c>
      <c r="B10690" t="s">
        <v>20419</v>
      </c>
      <c r="C10690" t="s">
        <v>208</v>
      </c>
    </row>
    <row r="10691" spans="1:3">
      <c r="A10691" t="s">
        <v>20417</v>
      </c>
      <c r="B10691" t="s">
        <v>20420</v>
      </c>
      <c r="C10691" t="s">
        <v>208</v>
      </c>
    </row>
    <row r="10692" spans="1:3">
      <c r="A10692" t="s">
        <v>20417</v>
      </c>
      <c r="B10692" t="s">
        <v>20421</v>
      </c>
      <c r="C10692" t="s">
        <v>208</v>
      </c>
    </row>
    <row r="10693" spans="1:3">
      <c r="A10693" t="s">
        <v>20422</v>
      </c>
      <c r="B10693" t="s">
        <v>20423</v>
      </c>
      <c r="C10693" t="s">
        <v>208</v>
      </c>
    </row>
    <row r="10694" spans="1:3">
      <c r="A10694" t="s">
        <v>20424</v>
      </c>
      <c r="B10694" t="s">
        <v>20425</v>
      </c>
      <c r="C10694" t="s">
        <v>208</v>
      </c>
    </row>
    <row r="10695" spans="1:3">
      <c r="A10695" t="s">
        <v>20426</v>
      </c>
      <c r="B10695" t="s">
        <v>20427</v>
      </c>
      <c r="C10695" t="s">
        <v>208</v>
      </c>
    </row>
    <row r="10696" spans="1:3">
      <c r="A10696" t="s">
        <v>20426</v>
      </c>
      <c r="B10696" t="s">
        <v>20428</v>
      </c>
      <c r="C10696" t="s">
        <v>208</v>
      </c>
    </row>
    <row r="10697" spans="1:3">
      <c r="A10697" t="s">
        <v>20429</v>
      </c>
      <c r="B10697" t="s">
        <v>20430</v>
      </c>
      <c r="C10697" t="s">
        <v>208</v>
      </c>
    </row>
    <row r="10698" spans="1:3">
      <c r="A10698" t="s">
        <v>20431</v>
      </c>
      <c r="B10698" t="s">
        <v>20432</v>
      </c>
      <c r="C10698" t="s">
        <v>208</v>
      </c>
    </row>
    <row r="10699" spans="1:3">
      <c r="A10699" t="s">
        <v>20433</v>
      </c>
      <c r="B10699" t="s">
        <v>20434</v>
      </c>
      <c r="C10699" t="s">
        <v>208</v>
      </c>
    </row>
    <row r="10700" spans="1:3">
      <c r="A10700" t="s">
        <v>20435</v>
      </c>
      <c r="B10700" t="s">
        <v>20436</v>
      </c>
      <c r="C10700" t="s">
        <v>208</v>
      </c>
    </row>
    <row r="10701" spans="1:3">
      <c r="A10701" t="s">
        <v>20435</v>
      </c>
      <c r="B10701" t="s">
        <v>20437</v>
      </c>
      <c r="C10701" t="s">
        <v>208</v>
      </c>
    </row>
    <row r="10702" spans="1:3">
      <c r="A10702" t="s">
        <v>20435</v>
      </c>
      <c r="B10702" t="s">
        <v>20438</v>
      </c>
      <c r="C10702" t="s">
        <v>208</v>
      </c>
    </row>
    <row r="10703" spans="1:3">
      <c r="A10703" t="s">
        <v>20435</v>
      </c>
      <c r="B10703" t="s">
        <v>20439</v>
      </c>
      <c r="C10703" t="s">
        <v>208</v>
      </c>
    </row>
    <row r="10704" spans="1:3">
      <c r="A10704" t="s">
        <v>20440</v>
      </c>
      <c r="B10704" t="s">
        <v>20441</v>
      </c>
      <c r="C10704" t="s">
        <v>208</v>
      </c>
    </row>
    <row r="10705" spans="1:3">
      <c r="A10705" t="s">
        <v>20442</v>
      </c>
      <c r="B10705" t="s">
        <v>20443</v>
      </c>
      <c r="C10705" t="s">
        <v>208</v>
      </c>
    </row>
    <row r="10706" spans="1:3">
      <c r="A10706" t="s">
        <v>20444</v>
      </c>
      <c r="B10706" t="s">
        <v>20445</v>
      </c>
      <c r="C10706" t="s">
        <v>208</v>
      </c>
    </row>
    <row r="10707" spans="1:3">
      <c r="A10707" t="s">
        <v>20444</v>
      </c>
      <c r="B10707" t="s">
        <v>20446</v>
      </c>
      <c r="C10707" t="s">
        <v>208</v>
      </c>
    </row>
    <row r="10708" spans="1:3">
      <c r="A10708" t="s">
        <v>20444</v>
      </c>
      <c r="B10708" t="s">
        <v>20447</v>
      </c>
      <c r="C10708" t="s">
        <v>208</v>
      </c>
    </row>
    <row r="10709" spans="1:3">
      <c r="A10709" t="s">
        <v>20444</v>
      </c>
      <c r="B10709" t="s">
        <v>20448</v>
      </c>
      <c r="C10709" t="s">
        <v>208</v>
      </c>
    </row>
    <row r="10710" spans="1:3">
      <c r="A10710" t="s">
        <v>20444</v>
      </c>
      <c r="B10710" t="s">
        <v>20449</v>
      </c>
      <c r="C10710" t="s">
        <v>208</v>
      </c>
    </row>
    <row r="10711" spans="1:3">
      <c r="A10711" t="s">
        <v>20444</v>
      </c>
      <c r="B10711" t="s">
        <v>20445</v>
      </c>
      <c r="C10711" t="s">
        <v>208</v>
      </c>
    </row>
    <row r="10712" spans="1:3">
      <c r="A10712" t="s">
        <v>20444</v>
      </c>
      <c r="B10712" t="s">
        <v>20446</v>
      </c>
      <c r="C10712" t="s">
        <v>208</v>
      </c>
    </row>
    <row r="10713" spans="1:3">
      <c r="A10713" t="s">
        <v>20444</v>
      </c>
      <c r="B10713" t="s">
        <v>20447</v>
      </c>
      <c r="C10713" t="s">
        <v>208</v>
      </c>
    </row>
    <row r="10714" spans="1:3">
      <c r="A10714" t="s">
        <v>20444</v>
      </c>
      <c r="B10714" t="s">
        <v>20448</v>
      </c>
      <c r="C10714" t="s">
        <v>208</v>
      </c>
    </row>
    <row r="10715" spans="1:3">
      <c r="A10715" t="s">
        <v>20444</v>
      </c>
      <c r="B10715" t="s">
        <v>20449</v>
      </c>
      <c r="C10715" t="s">
        <v>208</v>
      </c>
    </row>
    <row r="10716" spans="1:3">
      <c r="A10716" t="s">
        <v>20450</v>
      </c>
      <c r="B10716" t="s">
        <v>20451</v>
      </c>
      <c r="C10716" t="s">
        <v>208</v>
      </c>
    </row>
    <row r="10717" spans="1:3">
      <c r="A10717" t="s">
        <v>20452</v>
      </c>
      <c r="B10717" t="s">
        <v>20453</v>
      </c>
      <c r="C10717" t="s">
        <v>208</v>
      </c>
    </row>
    <row r="10718" spans="1:3">
      <c r="A10718" t="s">
        <v>20454</v>
      </c>
      <c r="B10718" t="s">
        <v>20455</v>
      </c>
      <c r="C10718" t="s">
        <v>208</v>
      </c>
    </row>
    <row r="10719" spans="1:3">
      <c r="A10719" t="s">
        <v>20456</v>
      </c>
      <c r="B10719" t="s">
        <v>20457</v>
      </c>
      <c r="C10719" t="s">
        <v>208</v>
      </c>
    </row>
    <row r="10720" spans="1:3">
      <c r="A10720" t="s">
        <v>20458</v>
      </c>
      <c r="B10720" t="s">
        <v>20459</v>
      </c>
      <c r="C10720" t="s">
        <v>208</v>
      </c>
    </row>
    <row r="10721" spans="1:3">
      <c r="A10721" t="s">
        <v>20458</v>
      </c>
      <c r="B10721" t="s">
        <v>20460</v>
      </c>
      <c r="C10721" t="s">
        <v>208</v>
      </c>
    </row>
    <row r="10722" spans="1:3">
      <c r="A10722" t="s">
        <v>20461</v>
      </c>
      <c r="B10722" t="s">
        <v>20462</v>
      </c>
      <c r="C10722" t="s">
        <v>208</v>
      </c>
    </row>
    <row r="10723" spans="1:3">
      <c r="A10723" t="s">
        <v>20461</v>
      </c>
      <c r="B10723" t="s">
        <v>20463</v>
      </c>
      <c r="C10723" t="s">
        <v>208</v>
      </c>
    </row>
    <row r="10724" spans="1:3">
      <c r="A10724" t="s">
        <v>20464</v>
      </c>
      <c r="B10724" t="s">
        <v>20465</v>
      </c>
      <c r="C10724" t="s">
        <v>208</v>
      </c>
    </row>
    <row r="10725" spans="1:3">
      <c r="A10725" t="s">
        <v>20466</v>
      </c>
      <c r="B10725" t="s">
        <v>20467</v>
      </c>
      <c r="C10725" t="s">
        <v>208</v>
      </c>
    </row>
    <row r="10726" spans="1:3">
      <c r="A10726" t="s">
        <v>20468</v>
      </c>
      <c r="B10726" t="s">
        <v>20469</v>
      </c>
      <c r="C10726" t="s">
        <v>208</v>
      </c>
    </row>
    <row r="10727" spans="1:3">
      <c r="A10727" t="s">
        <v>20470</v>
      </c>
      <c r="B10727" t="s">
        <v>20471</v>
      </c>
      <c r="C10727" t="s">
        <v>208</v>
      </c>
    </row>
    <row r="10728" spans="1:3">
      <c r="A10728" t="s">
        <v>20472</v>
      </c>
      <c r="B10728" t="s">
        <v>20473</v>
      </c>
      <c r="C10728" t="s">
        <v>208</v>
      </c>
    </row>
    <row r="10729" spans="1:3">
      <c r="A10729" t="s">
        <v>20474</v>
      </c>
      <c r="B10729" t="s">
        <v>20475</v>
      </c>
      <c r="C10729" t="s">
        <v>208</v>
      </c>
    </row>
    <row r="10730" spans="1:3">
      <c r="A10730" t="s">
        <v>20476</v>
      </c>
      <c r="B10730" t="s">
        <v>20477</v>
      </c>
      <c r="C10730" t="s">
        <v>208</v>
      </c>
    </row>
    <row r="10731" spans="1:3">
      <c r="A10731" t="s">
        <v>20478</v>
      </c>
      <c r="B10731" t="s">
        <v>20479</v>
      </c>
      <c r="C10731" t="s">
        <v>208</v>
      </c>
    </row>
    <row r="10732" spans="1:3">
      <c r="A10732" t="s">
        <v>20480</v>
      </c>
      <c r="B10732" t="s">
        <v>20481</v>
      </c>
      <c r="C10732" t="s">
        <v>208</v>
      </c>
    </row>
    <row r="10733" spans="1:3">
      <c r="A10733" t="s">
        <v>20482</v>
      </c>
      <c r="B10733" t="s">
        <v>20483</v>
      </c>
      <c r="C10733" t="s">
        <v>208</v>
      </c>
    </row>
    <row r="10734" spans="1:3">
      <c r="A10734" t="s">
        <v>20484</v>
      </c>
      <c r="B10734" t="s">
        <v>20485</v>
      </c>
      <c r="C10734" t="s">
        <v>208</v>
      </c>
    </row>
    <row r="10735" spans="1:3">
      <c r="A10735" t="s">
        <v>20484</v>
      </c>
      <c r="B10735" t="s">
        <v>20486</v>
      </c>
      <c r="C10735" t="s">
        <v>208</v>
      </c>
    </row>
    <row r="10736" spans="1:3">
      <c r="A10736" t="s">
        <v>20487</v>
      </c>
      <c r="B10736" t="s">
        <v>20488</v>
      </c>
      <c r="C10736" t="s">
        <v>208</v>
      </c>
    </row>
    <row r="10737" spans="1:3">
      <c r="A10737" t="s">
        <v>20487</v>
      </c>
      <c r="B10737" t="s">
        <v>20489</v>
      </c>
      <c r="C10737" t="s">
        <v>208</v>
      </c>
    </row>
    <row r="10738" spans="1:3">
      <c r="A10738" t="s">
        <v>20490</v>
      </c>
      <c r="B10738" t="s">
        <v>20491</v>
      </c>
      <c r="C10738" t="s">
        <v>208</v>
      </c>
    </row>
    <row r="10739" spans="1:3">
      <c r="A10739" t="s">
        <v>20492</v>
      </c>
      <c r="B10739" t="s">
        <v>20493</v>
      </c>
      <c r="C10739" t="s">
        <v>208</v>
      </c>
    </row>
    <row r="10740" spans="1:3">
      <c r="A10740" t="s">
        <v>20494</v>
      </c>
      <c r="B10740" t="s">
        <v>20495</v>
      </c>
      <c r="C10740" t="s">
        <v>208</v>
      </c>
    </row>
    <row r="10741" spans="1:3">
      <c r="A10741" t="s">
        <v>20496</v>
      </c>
      <c r="B10741" t="s">
        <v>20497</v>
      </c>
      <c r="C10741" t="s">
        <v>208</v>
      </c>
    </row>
    <row r="10742" spans="1:3">
      <c r="A10742" t="s">
        <v>20498</v>
      </c>
      <c r="B10742" t="s">
        <v>20499</v>
      </c>
      <c r="C10742" t="s">
        <v>208</v>
      </c>
    </row>
    <row r="10743" spans="1:3">
      <c r="A10743" t="s">
        <v>20500</v>
      </c>
      <c r="B10743" t="s">
        <v>20501</v>
      </c>
      <c r="C10743" t="s">
        <v>208</v>
      </c>
    </row>
    <row r="10744" spans="1:3">
      <c r="A10744" t="s">
        <v>20500</v>
      </c>
      <c r="B10744" t="s">
        <v>20501</v>
      </c>
      <c r="C10744" t="s">
        <v>208</v>
      </c>
    </row>
    <row r="10745" spans="1:3">
      <c r="A10745" t="s">
        <v>20502</v>
      </c>
      <c r="B10745" t="s">
        <v>20503</v>
      </c>
      <c r="C10745" t="s">
        <v>208</v>
      </c>
    </row>
    <row r="10746" spans="1:3">
      <c r="A10746" t="s">
        <v>20504</v>
      </c>
      <c r="B10746" t="s">
        <v>20505</v>
      </c>
      <c r="C10746" t="s">
        <v>208</v>
      </c>
    </row>
    <row r="10747" spans="1:3">
      <c r="A10747" t="s">
        <v>20506</v>
      </c>
      <c r="B10747" t="s">
        <v>20507</v>
      </c>
      <c r="C10747" t="s">
        <v>208</v>
      </c>
    </row>
    <row r="10748" spans="1:3">
      <c r="A10748" t="s">
        <v>20508</v>
      </c>
      <c r="B10748" t="s">
        <v>20509</v>
      </c>
      <c r="C10748" t="s">
        <v>208</v>
      </c>
    </row>
    <row r="10749" spans="1:3">
      <c r="A10749" t="s">
        <v>20510</v>
      </c>
      <c r="B10749" t="s">
        <v>20511</v>
      </c>
      <c r="C10749" t="s">
        <v>208</v>
      </c>
    </row>
    <row r="10750" spans="1:3">
      <c r="A10750" t="s">
        <v>20512</v>
      </c>
      <c r="B10750" t="s">
        <v>20513</v>
      </c>
      <c r="C10750" t="s">
        <v>208</v>
      </c>
    </row>
    <row r="10751" spans="1:3">
      <c r="A10751" t="s">
        <v>20514</v>
      </c>
      <c r="B10751" t="s">
        <v>20515</v>
      </c>
      <c r="C10751" t="s">
        <v>208</v>
      </c>
    </row>
    <row r="10752" spans="1:3">
      <c r="A10752" t="s">
        <v>20514</v>
      </c>
      <c r="B10752" t="s">
        <v>20515</v>
      </c>
      <c r="C10752" t="s">
        <v>208</v>
      </c>
    </row>
    <row r="10753" spans="1:3">
      <c r="A10753" t="s">
        <v>20514</v>
      </c>
      <c r="B10753" t="s">
        <v>20516</v>
      </c>
      <c r="C10753" t="s">
        <v>208</v>
      </c>
    </row>
    <row r="10754" spans="1:3">
      <c r="A10754" t="s">
        <v>20517</v>
      </c>
      <c r="B10754" t="s">
        <v>20518</v>
      </c>
      <c r="C10754" t="s">
        <v>208</v>
      </c>
    </row>
    <row r="10755" spans="1:3">
      <c r="A10755" t="s">
        <v>20519</v>
      </c>
      <c r="B10755" t="s">
        <v>20520</v>
      </c>
      <c r="C10755" t="s">
        <v>208</v>
      </c>
    </row>
    <row r="10756" spans="1:3">
      <c r="A10756" t="s">
        <v>20519</v>
      </c>
      <c r="B10756" t="s">
        <v>20520</v>
      </c>
      <c r="C10756" t="s">
        <v>208</v>
      </c>
    </row>
    <row r="10757" spans="1:3">
      <c r="A10757" t="s">
        <v>20521</v>
      </c>
      <c r="B10757" t="s">
        <v>20522</v>
      </c>
      <c r="C10757" t="s">
        <v>208</v>
      </c>
    </row>
    <row r="10758" spans="1:3">
      <c r="A10758" t="s">
        <v>20521</v>
      </c>
      <c r="B10758" t="s">
        <v>20523</v>
      </c>
      <c r="C10758" t="s">
        <v>208</v>
      </c>
    </row>
    <row r="10759" spans="1:3">
      <c r="A10759" t="s">
        <v>20524</v>
      </c>
      <c r="B10759" t="s">
        <v>20525</v>
      </c>
      <c r="C10759" t="s">
        <v>208</v>
      </c>
    </row>
    <row r="10760" spans="1:3">
      <c r="A10760" t="s">
        <v>20526</v>
      </c>
      <c r="B10760" t="s">
        <v>20527</v>
      </c>
      <c r="C10760" t="s">
        <v>208</v>
      </c>
    </row>
    <row r="10761" spans="1:3">
      <c r="A10761" t="s">
        <v>20528</v>
      </c>
      <c r="B10761" t="s">
        <v>20529</v>
      </c>
      <c r="C10761" t="s">
        <v>208</v>
      </c>
    </row>
    <row r="10762" spans="1:3">
      <c r="A10762" t="s">
        <v>20530</v>
      </c>
      <c r="B10762" t="s">
        <v>20531</v>
      </c>
      <c r="C10762" t="s">
        <v>208</v>
      </c>
    </row>
    <row r="10763" spans="1:3">
      <c r="A10763" t="s">
        <v>20532</v>
      </c>
      <c r="B10763" t="s">
        <v>20533</v>
      </c>
      <c r="C10763" t="s">
        <v>208</v>
      </c>
    </row>
    <row r="10764" spans="1:3">
      <c r="A10764" t="s">
        <v>20534</v>
      </c>
      <c r="B10764" t="s">
        <v>20535</v>
      </c>
      <c r="C10764" t="s">
        <v>208</v>
      </c>
    </row>
    <row r="10765" spans="1:3">
      <c r="A10765" t="s">
        <v>20536</v>
      </c>
      <c r="B10765" t="s">
        <v>20537</v>
      </c>
      <c r="C10765" t="s">
        <v>208</v>
      </c>
    </row>
    <row r="10766" spans="1:3">
      <c r="A10766" t="s">
        <v>20538</v>
      </c>
      <c r="B10766" t="s">
        <v>20539</v>
      </c>
      <c r="C10766" t="s">
        <v>208</v>
      </c>
    </row>
    <row r="10767" spans="1:3">
      <c r="A10767" t="s">
        <v>20540</v>
      </c>
      <c r="B10767" t="s">
        <v>20541</v>
      </c>
      <c r="C10767" t="s">
        <v>208</v>
      </c>
    </row>
    <row r="10768" spans="1:3">
      <c r="A10768" t="s">
        <v>20542</v>
      </c>
      <c r="B10768" t="s">
        <v>20543</v>
      </c>
      <c r="C10768" t="s">
        <v>208</v>
      </c>
    </row>
    <row r="10769" spans="1:3">
      <c r="A10769" t="s">
        <v>20544</v>
      </c>
      <c r="B10769" t="s">
        <v>20545</v>
      </c>
      <c r="C10769" t="s">
        <v>208</v>
      </c>
    </row>
    <row r="10770" spans="1:3">
      <c r="A10770" t="s">
        <v>20546</v>
      </c>
      <c r="B10770" t="s">
        <v>20547</v>
      </c>
      <c r="C10770" t="s">
        <v>208</v>
      </c>
    </row>
    <row r="10771" spans="1:3">
      <c r="A10771" t="s">
        <v>20546</v>
      </c>
      <c r="B10771" t="s">
        <v>20548</v>
      </c>
      <c r="C10771" t="s">
        <v>208</v>
      </c>
    </row>
    <row r="10772" spans="1:3">
      <c r="A10772" t="s">
        <v>20549</v>
      </c>
      <c r="B10772" t="s">
        <v>20550</v>
      </c>
      <c r="C10772" t="s">
        <v>208</v>
      </c>
    </row>
    <row r="10773" spans="1:3">
      <c r="A10773" t="s">
        <v>20551</v>
      </c>
      <c r="B10773" t="s">
        <v>20552</v>
      </c>
      <c r="C10773" t="s">
        <v>208</v>
      </c>
    </row>
    <row r="10774" spans="1:3">
      <c r="A10774" t="s">
        <v>20553</v>
      </c>
      <c r="B10774" t="s">
        <v>20554</v>
      </c>
      <c r="C10774" t="s">
        <v>208</v>
      </c>
    </row>
    <row r="10775" spans="1:3">
      <c r="A10775" t="s">
        <v>20555</v>
      </c>
      <c r="B10775" t="s">
        <v>20556</v>
      </c>
      <c r="C10775" t="s">
        <v>208</v>
      </c>
    </row>
    <row r="10776" spans="1:3">
      <c r="A10776" t="s">
        <v>20557</v>
      </c>
      <c r="B10776" t="s">
        <v>20558</v>
      </c>
      <c r="C10776" t="s">
        <v>208</v>
      </c>
    </row>
    <row r="10777" spans="1:3">
      <c r="A10777" t="s">
        <v>20559</v>
      </c>
      <c r="B10777" t="s">
        <v>20560</v>
      </c>
      <c r="C10777" t="s">
        <v>208</v>
      </c>
    </row>
    <row r="10778" spans="1:3">
      <c r="A10778" t="s">
        <v>20561</v>
      </c>
      <c r="B10778" t="s">
        <v>20562</v>
      </c>
      <c r="C10778" t="s">
        <v>208</v>
      </c>
    </row>
    <row r="10779" spans="1:3">
      <c r="A10779" t="s">
        <v>20563</v>
      </c>
      <c r="B10779" t="s">
        <v>20564</v>
      </c>
      <c r="C10779" t="s">
        <v>208</v>
      </c>
    </row>
    <row r="10780" spans="1:3">
      <c r="A10780" t="s">
        <v>20563</v>
      </c>
      <c r="B10780" t="s">
        <v>20565</v>
      </c>
      <c r="C10780" t="s">
        <v>208</v>
      </c>
    </row>
    <row r="10781" spans="1:3">
      <c r="A10781" t="s">
        <v>20566</v>
      </c>
      <c r="B10781" t="s">
        <v>20567</v>
      </c>
      <c r="C10781" t="s">
        <v>208</v>
      </c>
    </row>
    <row r="10782" spans="1:3">
      <c r="A10782" t="s">
        <v>20568</v>
      </c>
      <c r="B10782" t="s">
        <v>20569</v>
      </c>
      <c r="C10782" t="s">
        <v>208</v>
      </c>
    </row>
    <row r="10783" spans="1:3">
      <c r="A10783" t="s">
        <v>20570</v>
      </c>
      <c r="B10783" t="s">
        <v>20571</v>
      </c>
      <c r="C10783" t="s">
        <v>208</v>
      </c>
    </row>
    <row r="10784" spans="1:3">
      <c r="A10784" t="s">
        <v>20572</v>
      </c>
      <c r="B10784" t="s">
        <v>20573</v>
      </c>
      <c r="C10784" t="s">
        <v>208</v>
      </c>
    </row>
    <row r="10785" spans="1:3">
      <c r="A10785" t="s">
        <v>20574</v>
      </c>
      <c r="B10785" t="s">
        <v>20575</v>
      </c>
      <c r="C10785" t="s">
        <v>208</v>
      </c>
    </row>
    <row r="10786" spans="1:3">
      <c r="A10786" t="s">
        <v>20576</v>
      </c>
      <c r="B10786" t="s">
        <v>20577</v>
      </c>
      <c r="C10786" t="s">
        <v>208</v>
      </c>
    </row>
    <row r="10787" spans="1:3">
      <c r="A10787" t="s">
        <v>20576</v>
      </c>
      <c r="B10787" t="s">
        <v>20577</v>
      </c>
      <c r="C10787" t="s">
        <v>208</v>
      </c>
    </row>
    <row r="10788" spans="1:3">
      <c r="A10788" t="s">
        <v>20578</v>
      </c>
      <c r="B10788" t="s">
        <v>20579</v>
      </c>
      <c r="C10788" t="s">
        <v>208</v>
      </c>
    </row>
    <row r="10789" spans="1:3">
      <c r="A10789" t="s">
        <v>20580</v>
      </c>
      <c r="B10789" t="s">
        <v>20581</v>
      </c>
      <c r="C10789" t="s">
        <v>208</v>
      </c>
    </row>
    <row r="10790" spans="1:3">
      <c r="A10790" t="s">
        <v>20582</v>
      </c>
      <c r="B10790" t="s">
        <v>20583</v>
      </c>
      <c r="C10790" t="s">
        <v>208</v>
      </c>
    </row>
    <row r="10791" spans="1:3">
      <c r="A10791" t="s">
        <v>20584</v>
      </c>
      <c r="B10791" t="s">
        <v>20585</v>
      </c>
      <c r="C10791" t="s">
        <v>208</v>
      </c>
    </row>
    <row r="10792" spans="1:3">
      <c r="A10792" t="s">
        <v>20586</v>
      </c>
      <c r="B10792" t="s">
        <v>20587</v>
      </c>
      <c r="C10792" t="s">
        <v>208</v>
      </c>
    </row>
    <row r="10793" spans="1:3">
      <c r="A10793" t="s">
        <v>20586</v>
      </c>
      <c r="B10793" t="s">
        <v>20587</v>
      </c>
      <c r="C10793" t="s">
        <v>208</v>
      </c>
    </row>
    <row r="10794" spans="1:3">
      <c r="A10794" t="s">
        <v>20588</v>
      </c>
      <c r="B10794" t="s">
        <v>20589</v>
      </c>
      <c r="C10794" t="s">
        <v>208</v>
      </c>
    </row>
    <row r="10795" spans="1:3">
      <c r="A10795" t="s">
        <v>20590</v>
      </c>
      <c r="B10795" t="s">
        <v>20591</v>
      </c>
      <c r="C10795" t="s">
        <v>208</v>
      </c>
    </row>
    <row r="10796" spans="1:3">
      <c r="A10796" t="s">
        <v>20590</v>
      </c>
      <c r="B10796" t="s">
        <v>20592</v>
      </c>
      <c r="C10796" t="s">
        <v>208</v>
      </c>
    </row>
    <row r="10797" spans="1:3">
      <c r="A10797" t="s">
        <v>20593</v>
      </c>
      <c r="B10797" t="s">
        <v>20594</v>
      </c>
      <c r="C10797" t="s">
        <v>208</v>
      </c>
    </row>
    <row r="10798" spans="1:3">
      <c r="A10798" t="s">
        <v>20593</v>
      </c>
      <c r="B10798" t="s">
        <v>20595</v>
      </c>
      <c r="C10798" t="s">
        <v>208</v>
      </c>
    </row>
    <row r="10799" spans="1:3">
      <c r="A10799" t="s">
        <v>20596</v>
      </c>
      <c r="B10799" t="s">
        <v>20597</v>
      </c>
      <c r="C10799" t="s">
        <v>208</v>
      </c>
    </row>
    <row r="10800" spans="1:3">
      <c r="A10800" t="s">
        <v>20598</v>
      </c>
      <c r="B10800" t="s">
        <v>20599</v>
      </c>
      <c r="C10800" t="s">
        <v>208</v>
      </c>
    </row>
    <row r="10801" spans="1:3">
      <c r="A10801" t="s">
        <v>20600</v>
      </c>
      <c r="B10801" t="s">
        <v>20601</v>
      </c>
      <c r="C10801" t="s">
        <v>208</v>
      </c>
    </row>
    <row r="10802" spans="1:3">
      <c r="A10802" t="s">
        <v>20602</v>
      </c>
      <c r="B10802" t="s">
        <v>20603</v>
      </c>
      <c r="C10802" t="s">
        <v>208</v>
      </c>
    </row>
    <row r="10803" spans="1:3">
      <c r="A10803" t="s">
        <v>20604</v>
      </c>
      <c r="B10803" t="s">
        <v>20605</v>
      </c>
      <c r="C10803" t="s">
        <v>208</v>
      </c>
    </row>
    <row r="10804" spans="1:3">
      <c r="A10804" t="s">
        <v>20606</v>
      </c>
      <c r="B10804" t="s">
        <v>20607</v>
      </c>
      <c r="C10804" t="s">
        <v>208</v>
      </c>
    </row>
    <row r="10805" spans="1:3">
      <c r="A10805" t="s">
        <v>20608</v>
      </c>
      <c r="B10805" t="s">
        <v>20609</v>
      </c>
      <c r="C10805" t="s">
        <v>208</v>
      </c>
    </row>
    <row r="10806" spans="1:3">
      <c r="A10806" t="s">
        <v>20610</v>
      </c>
      <c r="B10806" t="s">
        <v>20611</v>
      </c>
      <c r="C10806" t="s">
        <v>208</v>
      </c>
    </row>
    <row r="10807" spans="1:3">
      <c r="A10807" t="s">
        <v>20612</v>
      </c>
      <c r="B10807" t="s">
        <v>20613</v>
      </c>
      <c r="C10807" t="s">
        <v>208</v>
      </c>
    </row>
    <row r="10808" spans="1:3">
      <c r="A10808" t="s">
        <v>20614</v>
      </c>
      <c r="B10808" t="s">
        <v>20615</v>
      </c>
      <c r="C10808" t="s">
        <v>208</v>
      </c>
    </row>
    <row r="10809" spans="1:3">
      <c r="A10809" t="s">
        <v>20616</v>
      </c>
      <c r="B10809" t="s">
        <v>20617</v>
      </c>
      <c r="C10809" t="s">
        <v>208</v>
      </c>
    </row>
    <row r="10810" spans="1:3">
      <c r="A10810" t="s">
        <v>20618</v>
      </c>
      <c r="B10810" t="s">
        <v>20619</v>
      </c>
      <c r="C10810" t="s">
        <v>208</v>
      </c>
    </row>
    <row r="10811" spans="1:3">
      <c r="A10811" t="s">
        <v>20620</v>
      </c>
      <c r="B10811" t="s">
        <v>20621</v>
      </c>
      <c r="C10811" t="s">
        <v>208</v>
      </c>
    </row>
    <row r="10812" spans="1:3">
      <c r="A10812" t="s">
        <v>20622</v>
      </c>
      <c r="B10812" t="s">
        <v>20623</v>
      </c>
      <c r="C10812" t="s">
        <v>208</v>
      </c>
    </row>
    <row r="10813" spans="1:3">
      <c r="A10813" t="s">
        <v>20624</v>
      </c>
      <c r="B10813" t="s">
        <v>20625</v>
      </c>
      <c r="C10813" t="s">
        <v>208</v>
      </c>
    </row>
    <row r="10814" spans="1:3">
      <c r="A10814" t="s">
        <v>20624</v>
      </c>
      <c r="B10814" t="s">
        <v>20626</v>
      </c>
      <c r="C10814" t="s">
        <v>208</v>
      </c>
    </row>
    <row r="10815" spans="1:3">
      <c r="A10815" t="s">
        <v>20624</v>
      </c>
      <c r="B10815" t="s">
        <v>20627</v>
      </c>
      <c r="C10815" t="s">
        <v>208</v>
      </c>
    </row>
    <row r="10816" spans="1:3">
      <c r="A10816" t="s">
        <v>20628</v>
      </c>
      <c r="B10816" t="s">
        <v>20629</v>
      </c>
      <c r="C10816" t="s">
        <v>208</v>
      </c>
    </row>
    <row r="10817" spans="1:3">
      <c r="A10817" t="s">
        <v>20630</v>
      </c>
      <c r="B10817" t="s">
        <v>20631</v>
      </c>
      <c r="C10817" t="s">
        <v>208</v>
      </c>
    </row>
    <row r="10818" spans="1:3">
      <c r="A10818" t="s">
        <v>20630</v>
      </c>
      <c r="B10818" t="s">
        <v>20631</v>
      </c>
      <c r="C10818" t="s">
        <v>208</v>
      </c>
    </row>
    <row r="10819" spans="1:3">
      <c r="A10819" t="s">
        <v>20632</v>
      </c>
      <c r="B10819" t="s">
        <v>20633</v>
      </c>
      <c r="C10819" t="s">
        <v>208</v>
      </c>
    </row>
    <row r="10820" spans="1:3">
      <c r="A10820" t="s">
        <v>20632</v>
      </c>
      <c r="B10820" t="s">
        <v>20634</v>
      </c>
      <c r="C10820" t="s">
        <v>208</v>
      </c>
    </row>
    <row r="10821" spans="1:3">
      <c r="A10821" t="s">
        <v>20635</v>
      </c>
      <c r="B10821" t="s">
        <v>20636</v>
      </c>
      <c r="C10821" t="s">
        <v>208</v>
      </c>
    </row>
    <row r="10822" spans="1:3">
      <c r="A10822" t="s">
        <v>20635</v>
      </c>
      <c r="B10822" t="s">
        <v>20637</v>
      </c>
      <c r="C10822" t="s">
        <v>208</v>
      </c>
    </row>
    <row r="10823" spans="1:3">
      <c r="A10823" t="s">
        <v>20638</v>
      </c>
      <c r="B10823" t="s">
        <v>20639</v>
      </c>
      <c r="C10823" t="s">
        <v>208</v>
      </c>
    </row>
    <row r="10824" spans="1:3">
      <c r="A10824" t="s">
        <v>20638</v>
      </c>
      <c r="B10824" t="s">
        <v>20639</v>
      </c>
      <c r="C10824" t="s">
        <v>208</v>
      </c>
    </row>
    <row r="10825" spans="1:3">
      <c r="A10825" t="s">
        <v>20640</v>
      </c>
      <c r="B10825" t="s">
        <v>20641</v>
      </c>
      <c r="C10825" t="s">
        <v>208</v>
      </c>
    </row>
    <row r="10826" spans="1:3">
      <c r="A10826" t="s">
        <v>20642</v>
      </c>
      <c r="B10826" t="s">
        <v>20643</v>
      </c>
      <c r="C10826" t="s">
        <v>208</v>
      </c>
    </row>
    <row r="10827" spans="1:3">
      <c r="A10827" t="s">
        <v>20642</v>
      </c>
      <c r="B10827" t="s">
        <v>20644</v>
      </c>
      <c r="C10827" t="s">
        <v>208</v>
      </c>
    </row>
    <row r="10828" spans="1:3">
      <c r="A10828" t="s">
        <v>20645</v>
      </c>
      <c r="B10828" t="s">
        <v>20646</v>
      </c>
      <c r="C10828" t="s">
        <v>208</v>
      </c>
    </row>
    <row r="10829" spans="1:3">
      <c r="A10829" t="s">
        <v>20647</v>
      </c>
      <c r="B10829" t="s">
        <v>20648</v>
      </c>
      <c r="C10829" t="s">
        <v>208</v>
      </c>
    </row>
    <row r="10830" spans="1:3">
      <c r="A10830" t="s">
        <v>20649</v>
      </c>
      <c r="B10830" t="s">
        <v>20650</v>
      </c>
      <c r="C10830" t="s">
        <v>208</v>
      </c>
    </row>
    <row r="10831" spans="1:3">
      <c r="A10831" t="s">
        <v>20651</v>
      </c>
      <c r="B10831" t="s">
        <v>20652</v>
      </c>
      <c r="C10831" t="s">
        <v>208</v>
      </c>
    </row>
    <row r="10832" spans="1:3">
      <c r="A10832" t="s">
        <v>20653</v>
      </c>
      <c r="B10832" t="s">
        <v>20654</v>
      </c>
      <c r="C10832" t="s">
        <v>208</v>
      </c>
    </row>
    <row r="10833" spans="1:3">
      <c r="A10833" t="s">
        <v>20655</v>
      </c>
      <c r="B10833" t="s">
        <v>20656</v>
      </c>
      <c r="C10833" t="s">
        <v>208</v>
      </c>
    </row>
    <row r="10834" spans="1:3">
      <c r="A10834" t="s">
        <v>20657</v>
      </c>
      <c r="B10834" t="s">
        <v>20658</v>
      </c>
      <c r="C10834" t="s">
        <v>208</v>
      </c>
    </row>
    <row r="10835" spans="1:3">
      <c r="A10835" t="s">
        <v>20659</v>
      </c>
      <c r="B10835" t="s">
        <v>20660</v>
      </c>
      <c r="C10835" t="s">
        <v>208</v>
      </c>
    </row>
    <row r="10836" spans="1:3">
      <c r="A10836" t="s">
        <v>20661</v>
      </c>
      <c r="B10836" t="s">
        <v>20662</v>
      </c>
      <c r="C10836" t="s">
        <v>208</v>
      </c>
    </row>
    <row r="10837" spans="1:3">
      <c r="A10837" t="s">
        <v>20661</v>
      </c>
      <c r="B10837" t="s">
        <v>20663</v>
      </c>
      <c r="C10837" t="s">
        <v>208</v>
      </c>
    </row>
    <row r="10838" spans="1:3">
      <c r="A10838" t="s">
        <v>14622</v>
      </c>
      <c r="B10838" t="s">
        <v>20664</v>
      </c>
      <c r="C10838" t="s">
        <v>208</v>
      </c>
    </row>
    <row r="10839" spans="1:3">
      <c r="A10839" t="s">
        <v>20665</v>
      </c>
      <c r="B10839" t="s">
        <v>20666</v>
      </c>
      <c r="C10839" t="s">
        <v>208</v>
      </c>
    </row>
    <row r="10840" spans="1:3">
      <c r="A10840" t="s">
        <v>20667</v>
      </c>
      <c r="B10840" t="s">
        <v>20668</v>
      </c>
      <c r="C10840" t="s">
        <v>208</v>
      </c>
    </row>
    <row r="10841" spans="1:3">
      <c r="A10841" t="s">
        <v>20669</v>
      </c>
      <c r="B10841" t="s">
        <v>20670</v>
      </c>
      <c r="C10841" t="s">
        <v>208</v>
      </c>
    </row>
    <row r="10842" spans="1:3">
      <c r="A10842" t="s">
        <v>20671</v>
      </c>
      <c r="B10842" t="s">
        <v>20672</v>
      </c>
      <c r="C10842" t="s">
        <v>208</v>
      </c>
    </row>
    <row r="10843" spans="1:3">
      <c r="A10843" t="s">
        <v>20671</v>
      </c>
      <c r="B10843" t="s">
        <v>20673</v>
      </c>
      <c r="C10843" t="s">
        <v>208</v>
      </c>
    </row>
    <row r="10844" spans="1:3">
      <c r="A10844" t="s">
        <v>20674</v>
      </c>
      <c r="B10844" t="s">
        <v>20675</v>
      </c>
      <c r="C10844" t="s">
        <v>208</v>
      </c>
    </row>
    <row r="10845" spans="1:3">
      <c r="A10845" t="s">
        <v>20676</v>
      </c>
      <c r="B10845" t="s">
        <v>20677</v>
      </c>
      <c r="C10845" t="s">
        <v>208</v>
      </c>
    </row>
    <row r="10846" spans="1:3">
      <c r="A10846" t="s">
        <v>20676</v>
      </c>
      <c r="B10846" t="s">
        <v>20678</v>
      </c>
      <c r="C10846" t="s">
        <v>208</v>
      </c>
    </row>
    <row r="10847" spans="1:3">
      <c r="A10847" t="s">
        <v>20676</v>
      </c>
      <c r="B10847" t="s">
        <v>20679</v>
      </c>
      <c r="C10847" t="s">
        <v>208</v>
      </c>
    </row>
    <row r="10848" spans="1:3">
      <c r="A10848" t="s">
        <v>20680</v>
      </c>
      <c r="B10848" t="s">
        <v>20681</v>
      </c>
      <c r="C10848" t="s">
        <v>208</v>
      </c>
    </row>
    <row r="10849" spans="1:3">
      <c r="A10849" t="s">
        <v>20682</v>
      </c>
      <c r="B10849" t="s">
        <v>20683</v>
      </c>
      <c r="C10849" t="s">
        <v>208</v>
      </c>
    </row>
    <row r="10850" spans="1:3">
      <c r="A10850" t="s">
        <v>20684</v>
      </c>
      <c r="B10850" t="s">
        <v>20685</v>
      </c>
      <c r="C10850" t="s">
        <v>208</v>
      </c>
    </row>
    <row r="10851" spans="1:3">
      <c r="A10851" t="s">
        <v>20686</v>
      </c>
      <c r="B10851" t="s">
        <v>20687</v>
      </c>
      <c r="C10851" t="s">
        <v>208</v>
      </c>
    </row>
    <row r="10852" spans="1:3">
      <c r="A10852" t="s">
        <v>20688</v>
      </c>
      <c r="B10852" t="s">
        <v>20689</v>
      </c>
      <c r="C10852" t="s">
        <v>208</v>
      </c>
    </row>
    <row r="10853" spans="1:3">
      <c r="A10853" t="s">
        <v>20690</v>
      </c>
      <c r="B10853" t="s">
        <v>20691</v>
      </c>
      <c r="C10853" t="s">
        <v>208</v>
      </c>
    </row>
    <row r="10854" spans="1:3">
      <c r="A10854" t="s">
        <v>20692</v>
      </c>
      <c r="B10854" t="s">
        <v>20693</v>
      </c>
      <c r="C10854" t="s">
        <v>208</v>
      </c>
    </row>
    <row r="10855" spans="1:3">
      <c r="A10855" t="s">
        <v>20694</v>
      </c>
      <c r="B10855" t="s">
        <v>20695</v>
      </c>
      <c r="C10855" t="s">
        <v>208</v>
      </c>
    </row>
    <row r="10856" spans="1:3">
      <c r="A10856" t="s">
        <v>20696</v>
      </c>
      <c r="B10856" t="s">
        <v>20697</v>
      </c>
      <c r="C10856" t="s">
        <v>208</v>
      </c>
    </row>
    <row r="10857" spans="1:3">
      <c r="A10857" t="s">
        <v>20698</v>
      </c>
      <c r="B10857" t="s">
        <v>20699</v>
      </c>
      <c r="C10857" t="s">
        <v>208</v>
      </c>
    </row>
    <row r="10858" spans="1:3">
      <c r="A10858" t="s">
        <v>20700</v>
      </c>
      <c r="B10858" t="s">
        <v>20701</v>
      </c>
      <c r="C10858" t="s">
        <v>208</v>
      </c>
    </row>
    <row r="10859" spans="1:3">
      <c r="A10859" t="s">
        <v>20702</v>
      </c>
      <c r="B10859" t="s">
        <v>20703</v>
      </c>
      <c r="C10859" t="s">
        <v>208</v>
      </c>
    </row>
    <row r="10860" spans="1:3">
      <c r="A10860" t="s">
        <v>20704</v>
      </c>
      <c r="B10860" t="s">
        <v>20705</v>
      </c>
      <c r="C10860" t="s">
        <v>208</v>
      </c>
    </row>
    <row r="10861" spans="1:3">
      <c r="A10861" t="s">
        <v>20704</v>
      </c>
      <c r="B10861" t="s">
        <v>20705</v>
      </c>
      <c r="C10861" t="s">
        <v>208</v>
      </c>
    </row>
    <row r="10862" spans="1:3">
      <c r="A10862" t="s">
        <v>14714</v>
      </c>
      <c r="B10862" t="s">
        <v>20706</v>
      </c>
      <c r="C10862" t="s">
        <v>208</v>
      </c>
    </row>
    <row r="10863" spans="1:3">
      <c r="A10863" t="s">
        <v>20707</v>
      </c>
      <c r="B10863" t="s">
        <v>20708</v>
      </c>
      <c r="C10863" t="s">
        <v>208</v>
      </c>
    </row>
    <row r="10864" spans="1:3">
      <c r="A10864" t="s">
        <v>20709</v>
      </c>
      <c r="B10864" t="s">
        <v>20710</v>
      </c>
      <c r="C10864" t="s">
        <v>208</v>
      </c>
    </row>
    <row r="10865" spans="1:3">
      <c r="A10865" t="s">
        <v>20711</v>
      </c>
      <c r="B10865" t="s">
        <v>20712</v>
      </c>
      <c r="C10865" t="s">
        <v>208</v>
      </c>
    </row>
    <row r="10866" spans="1:3">
      <c r="A10866" t="s">
        <v>20713</v>
      </c>
      <c r="B10866" t="s">
        <v>20714</v>
      </c>
      <c r="C10866" t="s">
        <v>208</v>
      </c>
    </row>
    <row r="10867" spans="1:3">
      <c r="A10867" t="s">
        <v>20715</v>
      </c>
      <c r="B10867" t="s">
        <v>20716</v>
      </c>
      <c r="C10867" t="s">
        <v>208</v>
      </c>
    </row>
    <row r="10868" spans="1:3">
      <c r="A10868" t="s">
        <v>20717</v>
      </c>
      <c r="B10868" t="s">
        <v>20718</v>
      </c>
      <c r="C10868" t="s">
        <v>208</v>
      </c>
    </row>
    <row r="10869" spans="1:3">
      <c r="A10869" t="s">
        <v>20719</v>
      </c>
      <c r="B10869" t="s">
        <v>20720</v>
      </c>
      <c r="C10869" t="s">
        <v>208</v>
      </c>
    </row>
    <row r="10870" spans="1:3">
      <c r="A10870" t="s">
        <v>20721</v>
      </c>
      <c r="B10870" t="s">
        <v>20722</v>
      </c>
      <c r="C10870" t="s">
        <v>208</v>
      </c>
    </row>
    <row r="10871" spans="1:3">
      <c r="A10871" t="s">
        <v>20723</v>
      </c>
      <c r="B10871" t="s">
        <v>20724</v>
      </c>
      <c r="C10871" t="s">
        <v>208</v>
      </c>
    </row>
    <row r="10872" spans="1:3">
      <c r="A10872" t="s">
        <v>20723</v>
      </c>
      <c r="B10872" t="s">
        <v>20725</v>
      </c>
      <c r="C10872" t="s">
        <v>208</v>
      </c>
    </row>
    <row r="10873" spans="1:3">
      <c r="A10873" t="s">
        <v>20723</v>
      </c>
      <c r="B10873" t="s">
        <v>20726</v>
      </c>
      <c r="C10873" t="s">
        <v>208</v>
      </c>
    </row>
    <row r="10874" spans="1:3">
      <c r="A10874" t="s">
        <v>20723</v>
      </c>
      <c r="B10874" t="s">
        <v>20727</v>
      </c>
      <c r="C10874" t="s">
        <v>208</v>
      </c>
    </row>
    <row r="10875" spans="1:3">
      <c r="A10875" t="s">
        <v>20728</v>
      </c>
      <c r="B10875" t="s">
        <v>20729</v>
      </c>
      <c r="C10875" t="s">
        <v>208</v>
      </c>
    </row>
    <row r="10876" spans="1:3">
      <c r="A10876" t="s">
        <v>20730</v>
      </c>
      <c r="B10876" t="s">
        <v>20731</v>
      </c>
      <c r="C10876" t="s">
        <v>208</v>
      </c>
    </row>
    <row r="10877" spans="1:3">
      <c r="A10877" t="s">
        <v>20732</v>
      </c>
      <c r="B10877" t="s">
        <v>20733</v>
      </c>
      <c r="C10877" t="s">
        <v>208</v>
      </c>
    </row>
    <row r="10878" spans="1:3">
      <c r="A10878" t="s">
        <v>20732</v>
      </c>
      <c r="B10878" t="s">
        <v>20734</v>
      </c>
      <c r="C10878" t="s">
        <v>208</v>
      </c>
    </row>
    <row r="10879" spans="1:3">
      <c r="A10879" t="s">
        <v>20732</v>
      </c>
      <c r="B10879" t="s">
        <v>20733</v>
      </c>
      <c r="C10879" t="s">
        <v>208</v>
      </c>
    </row>
    <row r="10880" spans="1:3">
      <c r="A10880" t="s">
        <v>20732</v>
      </c>
      <c r="B10880" t="s">
        <v>20734</v>
      </c>
      <c r="C10880" t="s">
        <v>208</v>
      </c>
    </row>
    <row r="10881" spans="1:3">
      <c r="A10881" t="s">
        <v>20735</v>
      </c>
      <c r="B10881" t="s">
        <v>20736</v>
      </c>
      <c r="C10881" t="s">
        <v>208</v>
      </c>
    </row>
    <row r="10882" spans="1:3">
      <c r="A10882" t="s">
        <v>20737</v>
      </c>
      <c r="B10882" t="s">
        <v>6999</v>
      </c>
      <c r="C10882" t="s">
        <v>208</v>
      </c>
    </row>
    <row r="10883" spans="1:3">
      <c r="A10883" t="s">
        <v>20737</v>
      </c>
      <c r="B10883" t="s">
        <v>6999</v>
      </c>
      <c r="C10883" t="s">
        <v>208</v>
      </c>
    </row>
    <row r="10884" spans="1:3">
      <c r="A10884" t="s">
        <v>20738</v>
      </c>
      <c r="B10884" t="s">
        <v>20739</v>
      </c>
      <c r="C10884" t="s">
        <v>208</v>
      </c>
    </row>
    <row r="10885" spans="1:3">
      <c r="A10885" t="s">
        <v>20740</v>
      </c>
      <c r="B10885" t="s">
        <v>20741</v>
      </c>
      <c r="C10885" t="s">
        <v>208</v>
      </c>
    </row>
    <row r="10886" spans="1:3">
      <c r="A10886" t="s">
        <v>20742</v>
      </c>
      <c r="B10886" t="s">
        <v>20743</v>
      </c>
      <c r="C10886" t="s">
        <v>208</v>
      </c>
    </row>
    <row r="10887" spans="1:3">
      <c r="A10887" t="s">
        <v>20744</v>
      </c>
      <c r="B10887" t="s">
        <v>20745</v>
      </c>
      <c r="C10887" t="s">
        <v>208</v>
      </c>
    </row>
    <row r="10888" spans="1:3">
      <c r="A10888" t="s">
        <v>20744</v>
      </c>
      <c r="B10888" t="s">
        <v>20746</v>
      </c>
      <c r="C10888" t="s">
        <v>208</v>
      </c>
    </row>
    <row r="10889" spans="1:3">
      <c r="A10889" t="s">
        <v>20747</v>
      </c>
      <c r="B10889" t="s">
        <v>20748</v>
      </c>
      <c r="C10889" t="s">
        <v>208</v>
      </c>
    </row>
    <row r="10890" spans="1:3">
      <c r="A10890" t="s">
        <v>20749</v>
      </c>
      <c r="B10890" t="s">
        <v>20750</v>
      </c>
      <c r="C10890" t="s">
        <v>208</v>
      </c>
    </row>
    <row r="10891" spans="1:3">
      <c r="A10891" t="s">
        <v>20751</v>
      </c>
      <c r="B10891" t="s">
        <v>20752</v>
      </c>
      <c r="C10891" t="s">
        <v>208</v>
      </c>
    </row>
    <row r="10892" spans="1:3">
      <c r="A10892" t="s">
        <v>20753</v>
      </c>
      <c r="B10892" t="s">
        <v>20754</v>
      </c>
      <c r="C10892" t="s">
        <v>208</v>
      </c>
    </row>
    <row r="10893" spans="1:3">
      <c r="A10893" t="s">
        <v>20755</v>
      </c>
      <c r="B10893" t="s">
        <v>20756</v>
      </c>
      <c r="C10893" t="s">
        <v>208</v>
      </c>
    </row>
    <row r="10894" spans="1:3">
      <c r="A10894" t="s">
        <v>20757</v>
      </c>
      <c r="B10894" t="s">
        <v>20758</v>
      </c>
      <c r="C10894" t="s">
        <v>208</v>
      </c>
    </row>
    <row r="10895" spans="1:3">
      <c r="A10895" t="s">
        <v>20759</v>
      </c>
      <c r="B10895" t="s">
        <v>20760</v>
      </c>
      <c r="C10895" t="s">
        <v>208</v>
      </c>
    </row>
    <row r="10896" spans="1:3">
      <c r="A10896" t="s">
        <v>20761</v>
      </c>
      <c r="B10896" t="s">
        <v>20762</v>
      </c>
      <c r="C10896" t="s">
        <v>208</v>
      </c>
    </row>
    <row r="10897" spans="1:3">
      <c r="A10897" t="s">
        <v>20763</v>
      </c>
      <c r="B10897" t="s">
        <v>20764</v>
      </c>
      <c r="C10897" t="s">
        <v>208</v>
      </c>
    </row>
    <row r="10898" spans="1:3">
      <c r="A10898" t="s">
        <v>20763</v>
      </c>
      <c r="B10898" t="s">
        <v>20765</v>
      </c>
      <c r="C10898" t="s">
        <v>208</v>
      </c>
    </row>
    <row r="10899" spans="1:3">
      <c r="A10899" t="s">
        <v>20766</v>
      </c>
      <c r="B10899" t="s">
        <v>20767</v>
      </c>
      <c r="C10899" t="s">
        <v>208</v>
      </c>
    </row>
    <row r="10900" spans="1:3">
      <c r="A10900" t="s">
        <v>20768</v>
      </c>
      <c r="B10900" t="s">
        <v>20769</v>
      </c>
      <c r="C10900" t="s">
        <v>208</v>
      </c>
    </row>
    <row r="10901" spans="1:3">
      <c r="A10901" t="s">
        <v>20770</v>
      </c>
      <c r="B10901" t="s">
        <v>20771</v>
      </c>
      <c r="C10901" t="s">
        <v>208</v>
      </c>
    </row>
    <row r="10902" spans="1:3">
      <c r="A10902" t="s">
        <v>20772</v>
      </c>
      <c r="B10902" t="s">
        <v>20773</v>
      </c>
      <c r="C10902" t="s">
        <v>208</v>
      </c>
    </row>
    <row r="10903" spans="1:3">
      <c r="A10903" t="s">
        <v>20774</v>
      </c>
      <c r="B10903" t="s">
        <v>20775</v>
      </c>
      <c r="C10903" t="s">
        <v>208</v>
      </c>
    </row>
    <row r="10904" spans="1:3">
      <c r="A10904" t="s">
        <v>20776</v>
      </c>
      <c r="B10904" t="s">
        <v>20777</v>
      </c>
      <c r="C10904" t="s">
        <v>208</v>
      </c>
    </row>
    <row r="10905" spans="1:3">
      <c r="A10905" t="s">
        <v>20778</v>
      </c>
      <c r="B10905" t="s">
        <v>20779</v>
      </c>
      <c r="C10905" t="s">
        <v>208</v>
      </c>
    </row>
    <row r="10906" spans="1:3">
      <c r="A10906" t="s">
        <v>20780</v>
      </c>
      <c r="B10906" t="s">
        <v>20781</v>
      </c>
      <c r="C10906" t="s">
        <v>208</v>
      </c>
    </row>
    <row r="10907" spans="1:3">
      <c r="A10907" t="s">
        <v>20782</v>
      </c>
      <c r="B10907" t="s">
        <v>20783</v>
      </c>
      <c r="C10907" t="s">
        <v>208</v>
      </c>
    </row>
    <row r="10908" spans="1:3">
      <c r="A10908" t="s">
        <v>20784</v>
      </c>
      <c r="B10908" t="s">
        <v>20785</v>
      </c>
      <c r="C10908" t="s">
        <v>208</v>
      </c>
    </row>
    <row r="10909" spans="1:3">
      <c r="A10909" t="s">
        <v>20786</v>
      </c>
      <c r="B10909" t="s">
        <v>20787</v>
      </c>
      <c r="C10909" t="s">
        <v>208</v>
      </c>
    </row>
    <row r="10910" spans="1:3">
      <c r="A10910" t="s">
        <v>20788</v>
      </c>
      <c r="B10910" t="s">
        <v>20789</v>
      </c>
      <c r="C10910" t="s">
        <v>208</v>
      </c>
    </row>
    <row r="10911" spans="1:3">
      <c r="A10911" t="s">
        <v>20790</v>
      </c>
      <c r="B10911" t="s">
        <v>20791</v>
      </c>
      <c r="C10911" t="s">
        <v>208</v>
      </c>
    </row>
    <row r="10912" spans="1:3">
      <c r="A10912" t="s">
        <v>20792</v>
      </c>
      <c r="B10912" t="s">
        <v>20793</v>
      </c>
      <c r="C10912" t="s">
        <v>208</v>
      </c>
    </row>
    <row r="10913" spans="1:3">
      <c r="A10913" t="s">
        <v>20794</v>
      </c>
      <c r="B10913" t="s">
        <v>20795</v>
      </c>
      <c r="C10913" t="s">
        <v>208</v>
      </c>
    </row>
    <row r="10914" spans="1:3">
      <c r="A10914" t="s">
        <v>20796</v>
      </c>
      <c r="B10914" t="s">
        <v>20797</v>
      </c>
      <c r="C10914" t="s">
        <v>208</v>
      </c>
    </row>
    <row r="10915" spans="1:3">
      <c r="A10915" t="s">
        <v>20798</v>
      </c>
      <c r="B10915" t="s">
        <v>20799</v>
      </c>
      <c r="C10915" t="s">
        <v>208</v>
      </c>
    </row>
    <row r="10916" spans="1:3">
      <c r="A10916" t="s">
        <v>20800</v>
      </c>
      <c r="B10916" t="s">
        <v>20801</v>
      </c>
      <c r="C10916" t="s">
        <v>208</v>
      </c>
    </row>
    <row r="10917" spans="1:3">
      <c r="A10917" t="s">
        <v>20802</v>
      </c>
      <c r="B10917" t="s">
        <v>10324</v>
      </c>
      <c r="C10917" t="s">
        <v>208</v>
      </c>
    </row>
    <row r="10918" spans="1:3">
      <c r="A10918" t="s">
        <v>20802</v>
      </c>
      <c r="B10918" t="s">
        <v>10324</v>
      </c>
      <c r="C10918" t="s">
        <v>208</v>
      </c>
    </row>
    <row r="10919" spans="1:3">
      <c r="A10919" t="s">
        <v>20803</v>
      </c>
      <c r="B10919" t="s">
        <v>20804</v>
      </c>
      <c r="C10919" t="s">
        <v>208</v>
      </c>
    </row>
    <row r="10920" spans="1:3">
      <c r="A10920" t="s">
        <v>20805</v>
      </c>
      <c r="B10920" t="s">
        <v>20806</v>
      </c>
      <c r="C10920" t="s">
        <v>208</v>
      </c>
    </row>
    <row r="10921" spans="1:3">
      <c r="A10921" t="s">
        <v>20805</v>
      </c>
      <c r="B10921" t="s">
        <v>20806</v>
      </c>
      <c r="C10921" t="s">
        <v>208</v>
      </c>
    </row>
    <row r="10922" spans="1:3">
      <c r="A10922" t="s">
        <v>20807</v>
      </c>
      <c r="B10922" t="s">
        <v>20808</v>
      </c>
      <c r="C10922" t="s">
        <v>208</v>
      </c>
    </row>
    <row r="10923" spans="1:3">
      <c r="A10923" t="s">
        <v>20809</v>
      </c>
      <c r="B10923" t="s">
        <v>20810</v>
      </c>
      <c r="C10923" t="s">
        <v>208</v>
      </c>
    </row>
    <row r="10924" spans="1:3">
      <c r="A10924" t="s">
        <v>20811</v>
      </c>
      <c r="B10924" t="s">
        <v>20812</v>
      </c>
      <c r="C10924" t="s">
        <v>208</v>
      </c>
    </row>
    <row r="10925" spans="1:3">
      <c r="A10925" t="s">
        <v>20813</v>
      </c>
      <c r="B10925" t="s">
        <v>20814</v>
      </c>
      <c r="C10925" t="s">
        <v>208</v>
      </c>
    </row>
    <row r="10926" spans="1:3">
      <c r="A10926" t="s">
        <v>20815</v>
      </c>
      <c r="B10926" t="s">
        <v>20816</v>
      </c>
      <c r="C10926" t="s">
        <v>208</v>
      </c>
    </row>
    <row r="10927" spans="1:3">
      <c r="A10927" t="s">
        <v>20817</v>
      </c>
      <c r="B10927" t="s">
        <v>20818</v>
      </c>
      <c r="C10927" t="s">
        <v>208</v>
      </c>
    </row>
    <row r="10928" spans="1:3">
      <c r="A10928" t="s">
        <v>20819</v>
      </c>
      <c r="B10928" t="s">
        <v>20820</v>
      </c>
      <c r="C10928" t="s">
        <v>208</v>
      </c>
    </row>
    <row r="10929" spans="1:3">
      <c r="A10929" t="s">
        <v>20821</v>
      </c>
      <c r="B10929" t="s">
        <v>20822</v>
      </c>
      <c r="C10929" t="s">
        <v>208</v>
      </c>
    </row>
    <row r="10930" spans="1:3">
      <c r="A10930" t="s">
        <v>20823</v>
      </c>
      <c r="B10930" t="s">
        <v>20824</v>
      </c>
      <c r="C10930" t="s">
        <v>208</v>
      </c>
    </row>
    <row r="10931" spans="1:3">
      <c r="A10931" t="s">
        <v>20825</v>
      </c>
      <c r="B10931" t="s">
        <v>20826</v>
      </c>
      <c r="C10931" t="s">
        <v>208</v>
      </c>
    </row>
    <row r="10932" spans="1:3">
      <c r="A10932" t="s">
        <v>20827</v>
      </c>
      <c r="B10932" t="s">
        <v>20828</v>
      </c>
      <c r="C10932" t="s">
        <v>208</v>
      </c>
    </row>
    <row r="10933" spans="1:3">
      <c r="A10933" t="s">
        <v>20829</v>
      </c>
      <c r="B10933" t="s">
        <v>20830</v>
      </c>
      <c r="C10933" t="s">
        <v>208</v>
      </c>
    </row>
    <row r="10934" spans="1:3">
      <c r="A10934" t="s">
        <v>20831</v>
      </c>
      <c r="B10934" t="s">
        <v>20832</v>
      </c>
      <c r="C10934" t="s">
        <v>208</v>
      </c>
    </row>
    <row r="10935" spans="1:3">
      <c r="A10935" t="s">
        <v>20833</v>
      </c>
      <c r="B10935" t="s">
        <v>20834</v>
      </c>
      <c r="C10935" t="s">
        <v>208</v>
      </c>
    </row>
    <row r="10936" spans="1:3">
      <c r="A10936" t="s">
        <v>20835</v>
      </c>
      <c r="B10936" t="s">
        <v>20836</v>
      </c>
      <c r="C10936" t="s">
        <v>208</v>
      </c>
    </row>
    <row r="10937" spans="1:3">
      <c r="A10937" t="s">
        <v>20837</v>
      </c>
      <c r="B10937" t="s">
        <v>20838</v>
      </c>
      <c r="C10937" t="s">
        <v>208</v>
      </c>
    </row>
    <row r="10938" spans="1:3">
      <c r="A10938" t="s">
        <v>20839</v>
      </c>
      <c r="B10938" t="s">
        <v>20840</v>
      </c>
      <c r="C10938" t="s">
        <v>208</v>
      </c>
    </row>
    <row r="10939" spans="1:3">
      <c r="A10939" t="s">
        <v>20841</v>
      </c>
      <c r="B10939" t="s">
        <v>20842</v>
      </c>
      <c r="C10939" t="s">
        <v>208</v>
      </c>
    </row>
    <row r="10940" spans="1:3">
      <c r="A10940" t="s">
        <v>20843</v>
      </c>
      <c r="B10940" t="s">
        <v>20844</v>
      </c>
      <c r="C10940" t="s">
        <v>208</v>
      </c>
    </row>
    <row r="10941" spans="1:3">
      <c r="A10941" t="s">
        <v>20845</v>
      </c>
      <c r="B10941" t="s">
        <v>20846</v>
      </c>
      <c r="C10941" t="s">
        <v>208</v>
      </c>
    </row>
    <row r="10942" spans="1:3">
      <c r="A10942" t="s">
        <v>20847</v>
      </c>
      <c r="B10942" t="s">
        <v>20848</v>
      </c>
      <c r="C10942" t="s">
        <v>208</v>
      </c>
    </row>
    <row r="10943" spans="1:3">
      <c r="A10943" t="s">
        <v>20849</v>
      </c>
      <c r="B10943" t="s">
        <v>20850</v>
      </c>
      <c r="C10943" t="s">
        <v>208</v>
      </c>
    </row>
    <row r="10944" spans="1:3">
      <c r="A10944" t="s">
        <v>20851</v>
      </c>
      <c r="B10944" t="s">
        <v>20852</v>
      </c>
      <c r="C10944" t="s">
        <v>208</v>
      </c>
    </row>
    <row r="10945" spans="1:3">
      <c r="A10945" t="s">
        <v>20853</v>
      </c>
      <c r="B10945" t="s">
        <v>20854</v>
      </c>
      <c r="C10945" t="s">
        <v>208</v>
      </c>
    </row>
    <row r="10946" spans="1:3">
      <c r="A10946" t="s">
        <v>20855</v>
      </c>
      <c r="B10946" t="s">
        <v>20856</v>
      </c>
      <c r="C10946" t="s">
        <v>208</v>
      </c>
    </row>
    <row r="10947" spans="1:3">
      <c r="A10947" t="s">
        <v>20855</v>
      </c>
      <c r="B10947" t="s">
        <v>20856</v>
      </c>
      <c r="C10947" t="s">
        <v>208</v>
      </c>
    </row>
    <row r="10948" spans="1:3">
      <c r="A10948" t="s">
        <v>20857</v>
      </c>
      <c r="B10948" t="s">
        <v>20858</v>
      </c>
      <c r="C10948" t="s">
        <v>208</v>
      </c>
    </row>
    <row r="10949" spans="1:3">
      <c r="A10949" t="s">
        <v>20859</v>
      </c>
      <c r="B10949" t="s">
        <v>20860</v>
      </c>
      <c r="C10949" t="s">
        <v>208</v>
      </c>
    </row>
    <row r="10950" spans="1:3">
      <c r="A10950" t="s">
        <v>20861</v>
      </c>
      <c r="B10950" t="s">
        <v>20862</v>
      </c>
      <c r="C10950" t="s">
        <v>208</v>
      </c>
    </row>
    <row r="10951" spans="1:3">
      <c r="A10951" t="s">
        <v>20861</v>
      </c>
      <c r="B10951" t="s">
        <v>20863</v>
      </c>
      <c r="C10951" t="s">
        <v>208</v>
      </c>
    </row>
    <row r="10952" spans="1:3">
      <c r="A10952" t="s">
        <v>20864</v>
      </c>
      <c r="B10952" t="s">
        <v>20865</v>
      </c>
      <c r="C10952" t="s">
        <v>208</v>
      </c>
    </row>
    <row r="10953" spans="1:3">
      <c r="A10953" t="s">
        <v>20866</v>
      </c>
      <c r="B10953" t="s">
        <v>20867</v>
      </c>
      <c r="C10953" t="s">
        <v>208</v>
      </c>
    </row>
    <row r="10954" spans="1:3">
      <c r="A10954" t="s">
        <v>20868</v>
      </c>
      <c r="B10954" t="s">
        <v>20869</v>
      </c>
      <c r="C10954" t="s">
        <v>208</v>
      </c>
    </row>
    <row r="10955" spans="1:3">
      <c r="A10955" t="s">
        <v>20870</v>
      </c>
      <c r="B10955" t="s">
        <v>20871</v>
      </c>
      <c r="C10955" t="s">
        <v>208</v>
      </c>
    </row>
    <row r="10956" spans="1:3">
      <c r="A10956" t="s">
        <v>20872</v>
      </c>
      <c r="B10956" t="s">
        <v>20873</v>
      </c>
      <c r="C10956" t="s">
        <v>208</v>
      </c>
    </row>
    <row r="10957" spans="1:3">
      <c r="A10957" t="s">
        <v>20874</v>
      </c>
      <c r="B10957" t="s">
        <v>20875</v>
      </c>
      <c r="C10957" t="s">
        <v>208</v>
      </c>
    </row>
    <row r="10958" spans="1:3">
      <c r="A10958" t="s">
        <v>20876</v>
      </c>
      <c r="B10958" t="s">
        <v>20877</v>
      </c>
      <c r="C10958" t="s">
        <v>208</v>
      </c>
    </row>
    <row r="10959" spans="1:3">
      <c r="A10959" t="s">
        <v>20876</v>
      </c>
      <c r="B10959" t="s">
        <v>20878</v>
      </c>
      <c r="C10959" t="s">
        <v>208</v>
      </c>
    </row>
    <row r="10960" spans="1:3">
      <c r="A10960" t="s">
        <v>20879</v>
      </c>
      <c r="B10960" t="s">
        <v>20880</v>
      </c>
      <c r="C10960" t="s">
        <v>208</v>
      </c>
    </row>
    <row r="10961" spans="1:3">
      <c r="A10961" t="s">
        <v>20881</v>
      </c>
      <c r="B10961" t="s">
        <v>20882</v>
      </c>
      <c r="C10961" t="s">
        <v>208</v>
      </c>
    </row>
    <row r="10962" spans="1:3">
      <c r="A10962" t="s">
        <v>20881</v>
      </c>
      <c r="B10962" t="s">
        <v>20883</v>
      </c>
      <c r="C10962" t="s">
        <v>208</v>
      </c>
    </row>
    <row r="10963" spans="1:3">
      <c r="A10963" t="s">
        <v>20881</v>
      </c>
      <c r="B10963" t="s">
        <v>20884</v>
      </c>
      <c r="C10963" t="s">
        <v>208</v>
      </c>
    </row>
    <row r="10964" spans="1:3">
      <c r="A10964" t="s">
        <v>20881</v>
      </c>
      <c r="B10964" t="s">
        <v>20885</v>
      </c>
      <c r="C10964" t="s">
        <v>208</v>
      </c>
    </row>
    <row r="10965" spans="1:3">
      <c r="A10965" t="s">
        <v>20881</v>
      </c>
      <c r="B10965" t="s">
        <v>20886</v>
      </c>
      <c r="C10965" t="s">
        <v>208</v>
      </c>
    </row>
    <row r="10966" spans="1:3">
      <c r="A10966" t="s">
        <v>20887</v>
      </c>
      <c r="B10966" t="s">
        <v>20888</v>
      </c>
      <c r="C10966" t="s">
        <v>208</v>
      </c>
    </row>
    <row r="10967" spans="1:3">
      <c r="A10967" t="s">
        <v>20889</v>
      </c>
      <c r="B10967" t="s">
        <v>20890</v>
      </c>
      <c r="C10967" t="s">
        <v>208</v>
      </c>
    </row>
    <row r="10968" spans="1:3">
      <c r="A10968" t="s">
        <v>20891</v>
      </c>
      <c r="B10968" t="s">
        <v>20892</v>
      </c>
      <c r="C10968" t="s">
        <v>208</v>
      </c>
    </row>
    <row r="10969" spans="1:3">
      <c r="A10969" t="s">
        <v>20891</v>
      </c>
      <c r="B10969" t="s">
        <v>20892</v>
      </c>
      <c r="C10969" t="s">
        <v>208</v>
      </c>
    </row>
    <row r="10970" spans="1:3">
      <c r="A10970" t="s">
        <v>20893</v>
      </c>
      <c r="B10970" t="s">
        <v>20894</v>
      </c>
      <c r="C10970" t="s">
        <v>208</v>
      </c>
    </row>
    <row r="10971" spans="1:3">
      <c r="A10971" t="s">
        <v>20895</v>
      </c>
      <c r="B10971" t="s">
        <v>20896</v>
      </c>
      <c r="C10971" t="s">
        <v>208</v>
      </c>
    </row>
    <row r="10972" spans="1:3">
      <c r="A10972" t="s">
        <v>20897</v>
      </c>
      <c r="B10972" t="s">
        <v>20898</v>
      </c>
      <c r="C10972" t="s">
        <v>208</v>
      </c>
    </row>
    <row r="10973" spans="1:3">
      <c r="A10973" t="s">
        <v>20899</v>
      </c>
      <c r="B10973" t="s">
        <v>20900</v>
      </c>
      <c r="C10973" t="s">
        <v>208</v>
      </c>
    </row>
    <row r="10974" spans="1:3">
      <c r="A10974" t="s">
        <v>20899</v>
      </c>
      <c r="B10974" t="s">
        <v>20901</v>
      </c>
      <c r="C10974" t="s">
        <v>208</v>
      </c>
    </row>
    <row r="10975" spans="1:3">
      <c r="A10975" t="s">
        <v>20902</v>
      </c>
      <c r="B10975" t="s">
        <v>20903</v>
      </c>
      <c r="C10975" t="s">
        <v>208</v>
      </c>
    </row>
    <row r="10976" spans="1:3">
      <c r="A10976" t="s">
        <v>20904</v>
      </c>
      <c r="B10976" t="s">
        <v>20905</v>
      </c>
      <c r="C10976" t="s">
        <v>208</v>
      </c>
    </row>
    <row r="10977" spans="1:3">
      <c r="A10977" t="s">
        <v>20906</v>
      </c>
      <c r="B10977" t="s">
        <v>20907</v>
      </c>
      <c r="C10977" t="s">
        <v>208</v>
      </c>
    </row>
    <row r="10978" spans="1:3">
      <c r="A10978" t="s">
        <v>20908</v>
      </c>
      <c r="B10978" t="s">
        <v>20909</v>
      </c>
      <c r="C10978" t="s">
        <v>208</v>
      </c>
    </row>
    <row r="10979" spans="1:3">
      <c r="A10979" t="s">
        <v>20908</v>
      </c>
      <c r="B10979" t="s">
        <v>20910</v>
      </c>
      <c r="C10979" t="s">
        <v>208</v>
      </c>
    </row>
    <row r="10980" spans="1:3">
      <c r="A10980" t="s">
        <v>20908</v>
      </c>
      <c r="B10980" t="s">
        <v>20911</v>
      </c>
      <c r="C10980" t="s">
        <v>208</v>
      </c>
    </row>
    <row r="10981" spans="1:3">
      <c r="A10981" t="s">
        <v>20908</v>
      </c>
      <c r="B10981" t="s">
        <v>20912</v>
      </c>
      <c r="C10981" t="s">
        <v>208</v>
      </c>
    </row>
    <row r="10982" spans="1:3">
      <c r="A10982" t="s">
        <v>20908</v>
      </c>
      <c r="B10982" t="s">
        <v>20913</v>
      </c>
      <c r="C10982" t="s">
        <v>208</v>
      </c>
    </row>
    <row r="10983" spans="1:3">
      <c r="A10983" t="s">
        <v>20908</v>
      </c>
      <c r="B10983" t="s">
        <v>20909</v>
      </c>
      <c r="C10983" t="s">
        <v>208</v>
      </c>
    </row>
    <row r="10984" spans="1:3">
      <c r="A10984" t="s">
        <v>20908</v>
      </c>
      <c r="B10984" t="s">
        <v>20910</v>
      </c>
      <c r="C10984" t="s">
        <v>208</v>
      </c>
    </row>
    <row r="10985" spans="1:3">
      <c r="A10985" t="s">
        <v>20908</v>
      </c>
      <c r="B10985" t="s">
        <v>20911</v>
      </c>
      <c r="C10985" t="s">
        <v>208</v>
      </c>
    </row>
    <row r="10986" spans="1:3">
      <c r="A10986" t="s">
        <v>20908</v>
      </c>
      <c r="B10986" t="s">
        <v>20912</v>
      </c>
      <c r="C10986" t="s">
        <v>208</v>
      </c>
    </row>
    <row r="10987" spans="1:3">
      <c r="A10987" t="s">
        <v>20908</v>
      </c>
      <c r="B10987" t="s">
        <v>20913</v>
      </c>
      <c r="C10987" t="s">
        <v>208</v>
      </c>
    </row>
    <row r="10988" spans="1:3">
      <c r="A10988" t="s">
        <v>20914</v>
      </c>
      <c r="B10988" t="s">
        <v>20915</v>
      </c>
      <c r="C10988" t="s">
        <v>208</v>
      </c>
    </row>
    <row r="10989" spans="1:3">
      <c r="A10989" t="s">
        <v>20916</v>
      </c>
      <c r="B10989" t="s">
        <v>20917</v>
      </c>
      <c r="C10989" t="s">
        <v>208</v>
      </c>
    </row>
    <row r="10990" spans="1:3">
      <c r="A10990" t="s">
        <v>20916</v>
      </c>
      <c r="B10990" t="s">
        <v>20918</v>
      </c>
      <c r="C10990" t="s">
        <v>208</v>
      </c>
    </row>
    <row r="10991" spans="1:3">
      <c r="A10991" t="s">
        <v>20916</v>
      </c>
      <c r="B10991" t="s">
        <v>20919</v>
      </c>
      <c r="C10991" t="s">
        <v>208</v>
      </c>
    </row>
    <row r="10992" spans="1:3">
      <c r="A10992" t="s">
        <v>20916</v>
      </c>
      <c r="B10992" t="s">
        <v>20920</v>
      </c>
      <c r="C10992" t="s">
        <v>208</v>
      </c>
    </row>
    <row r="10993" spans="1:3">
      <c r="A10993" t="s">
        <v>20916</v>
      </c>
      <c r="B10993" t="s">
        <v>20921</v>
      </c>
      <c r="C10993" t="s">
        <v>208</v>
      </c>
    </row>
    <row r="10994" spans="1:3">
      <c r="A10994" t="s">
        <v>20916</v>
      </c>
      <c r="B10994" t="s">
        <v>20917</v>
      </c>
      <c r="C10994" t="s">
        <v>208</v>
      </c>
    </row>
    <row r="10995" spans="1:3">
      <c r="A10995" t="s">
        <v>20916</v>
      </c>
      <c r="B10995" t="s">
        <v>20918</v>
      </c>
      <c r="C10995" t="s">
        <v>208</v>
      </c>
    </row>
    <row r="10996" spans="1:3">
      <c r="A10996" t="s">
        <v>20916</v>
      </c>
      <c r="B10996" t="s">
        <v>20919</v>
      </c>
      <c r="C10996" t="s">
        <v>208</v>
      </c>
    </row>
    <row r="10997" spans="1:3">
      <c r="A10997" t="s">
        <v>20916</v>
      </c>
      <c r="B10997" t="s">
        <v>20920</v>
      </c>
      <c r="C10997" t="s">
        <v>208</v>
      </c>
    </row>
    <row r="10998" spans="1:3">
      <c r="A10998" t="s">
        <v>20916</v>
      </c>
      <c r="B10998" t="s">
        <v>20921</v>
      </c>
      <c r="C10998" t="s">
        <v>208</v>
      </c>
    </row>
    <row r="10999" spans="1:3">
      <c r="A10999" t="s">
        <v>20922</v>
      </c>
      <c r="B10999" t="s">
        <v>20923</v>
      </c>
      <c r="C10999" t="s">
        <v>208</v>
      </c>
    </row>
    <row r="11000" spans="1:3">
      <c r="A11000" t="s">
        <v>20924</v>
      </c>
      <c r="B11000" t="s">
        <v>20925</v>
      </c>
      <c r="C11000" t="s">
        <v>208</v>
      </c>
    </row>
    <row r="11001" spans="1:3">
      <c r="A11001" t="s">
        <v>20926</v>
      </c>
      <c r="B11001" t="s">
        <v>20927</v>
      </c>
      <c r="C11001" t="s">
        <v>208</v>
      </c>
    </row>
    <row r="11002" spans="1:3">
      <c r="A11002" t="s">
        <v>20928</v>
      </c>
      <c r="B11002" t="s">
        <v>20929</v>
      </c>
      <c r="C11002" t="s">
        <v>208</v>
      </c>
    </row>
    <row r="11003" spans="1:3">
      <c r="A11003" t="s">
        <v>20930</v>
      </c>
      <c r="B11003" t="s">
        <v>20931</v>
      </c>
      <c r="C11003" t="s">
        <v>208</v>
      </c>
    </row>
    <row r="11004" spans="1:3">
      <c r="A11004" t="s">
        <v>20932</v>
      </c>
      <c r="B11004" t="s">
        <v>20933</v>
      </c>
      <c r="C11004" t="s">
        <v>208</v>
      </c>
    </row>
    <row r="11005" spans="1:3">
      <c r="A11005" t="s">
        <v>20934</v>
      </c>
      <c r="B11005" t="s">
        <v>20935</v>
      </c>
      <c r="C11005" t="s">
        <v>208</v>
      </c>
    </row>
    <row r="11006" spans="1:3">
      <c r="A11006" t="s">
        <v>20936</v>
      </c>
      <c r="B11006" t="s">
        <v>20937</v>
      </c>
      <c r="C11006" t="s">
        <v>208</v>
      </c>
    </row>
    <row r="11007" spans="1:3">
      <c r="A11007" t="s">
        <v>20938</v>
      </c>
      <c r="B11007" t="s">
        <v>20939</v>
      </c>
      <c r="C11007" t="s">
        <v>208</v>
      </c>
    </row>
    <row r="11008" spans="1:3">
      <c r="A11008" t="s">
        <v>20940</v>
      </c>
      <c r="B11008" t="s">
        <v>20941</v>
      </c>
      <c r="C11008" t="s">
        <v>208</v>
      </c>
    </row>
    <row r="11009" spans="1:3">
      <c r="A11009" t="s">
        <v>20942</v>
      </c>
      <c r="B11009" t="s">
        <v>20943</v>
      </c>
      <c r="C11009" t="s">
        <v>208</v>
      </c>
    </row>
    <row r="11010" spans="1:3">
      <c r="A11010" t="s">
        <v>20944</v>
      </c>
      <c r="B11010" t="s">
        <v>20945</v>
      </c>
      <c r="C11010" t="s">
        <v>208</v>
      </c>
    </row>
    <row r="11011" spans="1:3">
      <c r="A11011" t="s">
        <v>20946</v>
      </c>
      <c r="B11011" t="s">
        <v>20947</v>
      </c>
      <c r="C11011" t="s">
        <v>208</v>
      </c>
    </row>
    <row r="11012" spans="1:3">
      <c r="A11012" t="s">
        <v>20948</v>
      </c>
      <c r="B11012" t="s">
        <v>20949</v>
      </c>
      <c r="C11012" t="s">
        <v>208</v>
      </c>
    </row>
    <row r="11013" spans="1:3">
      <c r="A11013" t="s">
        <v>20950</v>
      </c>
      <c r="B11013" t="s">
        <v>20951</v>
      </c>
      <c r="C11013" t="s">
        <v>208</v>
      </c>
    </row>
    <row r="11014" spans="1:3">
      <c r="A11014" t="s">
        <v>20952</v>
      </c>
      <c r="B11014" t="s">
        <v>20953</v>
      </c>
      <c r="C11014" t="s">
        <v>208</v>
      </c>
    </row>
    <row r="11015" spans="1:3">
      <c r="A11015" t="s">
        <v>20954</v>
      </c>
      <c r="B11015" t="s">
        <v>20955</v>
      </c>
      <c r="C11015" t="s">
        <v>208</v>
      </c>
    </row>
    <row r="11016" spans="1:3">
      <c r="A11016" t="s">
        <v>20956</v>
      </c>
      <c r="B11016" t="s">
        <v>20957</v>
      </c>
      <c r="C11016" t="s">
        <v>208</v>
      </c>
    </row>
    <row r="11017" spans="1:3">
      <c r="A11017" t="s">
        <v>20958</v>
      </c>
      <c r="B11017" t="s">
        <v>20959</v>
      </c>
      <c r="C11017" t="s">
        <v>208</v>
      </c>
    </row>
    <row r="11018" spans="1:3">
      <c r="A11018" t="s">
        <v>20960</v>
      </c>
      <c r="B11018" t="s">
        <v>20961</v>
      </c>
      <c r="C11018" t="s">
        <v>208</v>
      </c>
    </row>
    <row r="11019" spans="1:3">
      <c r="A11019" t="s">
        <v>20960</v>
      </c>
      <c r="B11019" t="s">
        <v>20962</v>
      </c>
      <c r="C11019" t="s">
        <v>208</v>
      </c>
    </row>
    <row r="11020" spans="1:3">
      <c r="A11020" t="s">
        <v>20963</v>
      </c>
      <c r="B11020" t="s">
        <v>20964</v>
      </c>
      <c r="C11020" t="s">
        <v>208</v>
      </c>
    </row>
    <row r="11021" spans="1:3">
      <c r="A11021" t="s">
        <v>20963</v>
      </c>
      <c r="B11021" t="s">
        <v>20965</v>
      </c>
      <c r="C11021" t="s">
        <v>208</v>
      </c>
    </row>
    <row r="11022" spans="1:3">
      <c r="A11022" t="s">
        <v>20966</v>
      </c>
      <c r="B11022" t="s">
        <v>20967</v>
      </c>
      <c r="C11022" t="s">
        <v>208</v>
      </c>
    </row>
    <row r="11023" spans="1:3">
      <c r="A11023" t="s">
        <v>20968</v>
      </c>
      <c r="B11023" t="s">
        <v>20969</v>
      </c>
      <c r="C11023" t="s">
        <v>208</v>
      </c>
    </row>
    <row r="11024" spans="1:3">
      <c r="A11024" t="s">
        <v>20970</v>
      </c>
      <c r="B11024" t="s">
        <v>20971</v>
      </c>
      <c r="C11024" t="s">
        <v>208</v>
      </c>
    </row>
    <row r="11025" spans="1:3">
      <c r="A11025" t="s">
        <v>20972</v>
      </c>
      <c r="B11025" t="s">
        <v>20973</v>
      </c>
      <c r="C11025" t="s">
        <v>208</v>
      </c>
    </row>
    <row r="11026" spans="1:3">
      <c r="A11026" t="s">
        <v>20974</v>
      </c>
      <c r="B11026" t="s">
        <v>20975</v>
      </c>
      <c r="C11026" t="s">
        <v>208</v>
      </c>
    </row>
    <row r="11027" spans="1:3">
      <c r="A11027" t="s">
        <v>20976</v>
      </c>
      <c r="B11027" t="s">
        <v>20977</v>
      </c>
      <c r="C11027" t="s">
        <v>208</v>
      </c>
    </row>
    <row r="11028" spans="1:3">
      <c r="A11028" t="s">
        <v>16470</v>
      </c>
      <c r="B11028" t="s">
        <v>19103</v>
      </c>
      <c r="C11028" t="s">
        <v>208</v>
      </c>
    </row>
    <row r="11029" spans="1:3">
      <c r="A11029" t="s">
        <v>16470</v>
      </c>
      <c r="B11029" t="s">
        <v>20978</v>
      </c>
      <c r="C11029" t="s">
        <v>208</v>
      </c>
    </row>
    <row r="11030" spans="1:3">
      <c r="A11030" t="s">
        <v>20979</v>
      </c>
      <c r="B11030" t="s">
        <v>20980</v>
      </c>
      <c r="C11030" t="s">
        <v>208</v>
      </c>
    </row>
    <row r="11031" spans="1:3">
      <c r="A11031" t="s">
        <v>20981</v>
      </c>
      <c r="B11031" t="s">
        <v>20982</v>
      </c>
      <c r="C11031" t="s">
        <v>208</v>
      </c>
    </row>
    <row r="11032" spans="1:3">
      <c r="A11032" t="s">
        <v>20983</v>
      </c>
      <c r="B11032" t="s">
        <v>20984</v>
      </c>
      <c r="C11032" t="s">
        <v>208</v>
      </c>
    </row>
    <row r="11033" spans="1:3">
      <c r="A11033" t="s">
        <v>20985</v>
      </c>
      <c r="B11033" t="s">
        <v>20986</v>
      </c>
      <c r="C11033" t="s">
        <v>208</v>
      </c>
    </row>
    <row r="11034" spans="1:3">
      <c r="A11034" t="s">
        <v>20987</v>
      </c>
      <c r="B11034" t="s">
        <v>20988</v>
      </c>
      <c r="C11034" t="s">
        <v>208</v>
      </c>
    </row>
    <row r="11035" spans="1:3">
      <c r="A11035" t="s">
        <v>20989</v>
      </c>
      <c r="B11035" t="s">
        <v>20990</v>
      </c>
      <c r="C11035" t="s">
        <v>208</v>
      </c>
    </row>
    <row r="11036" spans="1:3">
      <c r="A11036" t="s">
        <v>20991</v>
      </c>
      <c r="B11036" t="s">
        <v>20992</v>
      </c>
      <c r="C11036" t="s">
        <v>208</v>
      </c>
    </row>
    <row r="11037" spans="1:3">
      <c r="A11037" t="s">
        <v>20993</v>
      </c>
      <c r="B11037" t="s">
        <v>20994</v>
      </c>
      <c r="C11037" t="s">
        <v>208</v>
      </c>
    </row>
    <row r="11038" spans="1:3">
      <c r="A11038" t="s">
        <v>20995</v>
      </c>
      <c r="B11038" t="s">
        <v>20996</v>
      </c>
      <c r="C11038" t="s">
        <v>208</v>
      </c>
    </row>
    <row r="11039" spans="1:3">
      <c r="A11039" t="s">
        <v>20995</v>
      </c>
      <c r="B11039" t="s">
        <v>20997</v>
      </c>
      <c r="C11039" t="s">
        <v>208</v>
      </c>
    </row>
    <row r="11040" spans="1:3">
      <c r="A11040" t="s">
        <v>20995</v>
      </c>
      <c r="B11040" t="s">
        <v>20998</v>
      </c>
      <c r="C11040" t="s">
        <v>208</v>
      </c>
    </row>
    <row r="11041" spans="1:3">
      <c r="A11041" t="s">
        <v>20995</v>
      </c>
      <c r="B11041" t="s">
        <v>20999</v>
      </c>
      <c r="C11041" t="s">
        <v>208</v>
      </c>
    </row>
    <row r="11042" spans="1:3">
      <c r="A11042" t="s">
        <v>20995</v>
      </c>
      <c r="B11042" t="s">
        <v>20996</v>
      </c>
      <c r="C11042" t="s">
        <v>208</v>
      </c>
    </row>
    <row r="11043" spans="1:3">
      <c r="A11043" t="s">
        <v>21000</v>
      </c>
      <c r="B11043" t="s">
        <v>21001</v>
      </c>
      <c r="C11043" t="s">
        <v>208</v>
      </c>
    </row>
    <row r="11044" spans="1:3">
      <c r="A11044" t="s">
        <v>21002</v>
      </c>
      <c r="B11044" t="s">
        <v>21003</v>
      </c>
      <c r="C11044" t="s">
        <v>208</v>
      </c>
    </row>
    <row r="11045" spans="1:3">
      <c r="A11045" t="s">
        <v>21004</v>
      </c>
      <c r="B11045" t="s">
        <v>21005</v>
      </c>
      <c r="C11045" t="s">
        <v>208</v>
      </c>
    </row>
    <row r="11046" spans="1:3">
      <c r="A11046" t="s">
        <v>21006</v>
      </c>
      <c r="B11046" t="s">
        <v>21007</v>
      </c>
      <c r="C11046" t="s">
        <v>208</v>
      </c>
    </row>
    <row r="11047" spans="1:3">
      <c r="A11047" t="s">
        <v>21006</v>
      </c>
      <c r="B11047" t="s">
        <v>21008</v>
      </c>
      <c r="C11047" t="s">
        <v>208</v>
      </c>
    </row>
    <row r="11048" spans="1:3">
      <c r="A11048" t="s">
        <v>21009</v>
      </c>
      <c r="B11048" t="s">
        <v>21010</v>
      </c>
      <c r="C11048" t="s">
        <v>208</v>
      </c>
    </row>
    <row r="11049" spans="1:3">
      <c r="A11049" t="s">
        <v>21011</v>
      </c>
      <c r="B11049" t="s">
        <v>21012</v>
      </c>
      <c r="C11049" t="s">
        <v>208</v>
      </c>
    </row>
    <row r="11050" spans="1:3">
      <c r="A11050" t="s">
        <v>21013</v>
      </c>
      <c r="B11050" t="s">
        <v>21014</v>
      </c>
      <c r="C11050" t="s">
        <v>208</v>
      </c>
    </row>
    <row r="11051" spans="1:3">
      <c r="A11051" t="s">
        <v>21013</v>
      </c>
      <c r="B11051" t="s">
        <v>21015</v>
      </c>
      <c r="C11051" t="s">
        <v>208</v>
      </c>
    </row>
    <row r="11052" spans="1:3">
      <c r="A11052" t="s">
        <v>21013</v>
      </c>
      <c r="B11052" t="s">
        <v>21016</v>
      </c>
      <c r="C11052" t="s">
        <v>208</v>
      </c>
    </row>
    <row r="11053" spans="1:3">
      <c r="A11053" t="s">
        <v>21013</v>
      </c>
      <c r="B11053" t="s">
        <v>21017</v>
      </c>
      <c r="C11053" t="s">
        <v>208</v>
      </c>
    </row>
    <row r="11054" spans="1:3">
      <c r="A11054" t="s">
        <v>21013</v>
      </c>
      <c r="B11054" t="s">
        <v>21018</v>
      </c>
      <c r="C11054" t="s">
        <v>208</v>
      </c>
    </row>
    <row r="11055" spans="1:3">
      <c r="A11055" t="s">
        <v>21019</v>
      </c>
      <c r="B11055" t="s">
        <v>21020</v>
      </c>
      <c r="C11055" t="s">
        <v>208</v>
      </c>
    </row>
    <row r="11056" spans="1:3">
      <c r="A11056" t="s">
        <v>21021</v>
      </c>
      <c r="B11056" t="s">
        <v>21022</v>
      </c>
      <c r="C11056" t="s">
        <v>208</v>
      </c>
    </row>
    <row r="11057" spans="1:3">
      <c r="A11057" t="s">
        <v>21023</v>
      </c>
      <c r="B11057" t="s">
        <v>21024</v>
      </c>
      <c r="C11057" t="s">
        <v>208</v>
      </c>
    </row>
    <row r="11058" spans="1:3">
      <c r="A11058" t="s">
        <v>21025</v>
      </c>
      <c r="B11058" t="s">
        <v>21026</v>
      </c>
      <c r="C11058" t="s">
        <v>208</v>
      </c>
    </row>
    <row r="11059" spans="1:3">
      <c r="A11059" t="s">
        <v>21025</v>
      </c>
      <c r="B11059" t="s">
        <v>21026</v>
      </c>
      <c r="C11059" t="s">
        <v>208</v>
      </c>
    </row>
    <row r="11060" spans="1:3">
      <c r="A11060" t="s">
        <v>21027</v>
      </c>
      <c r="B11060" t="s">
        <v>21028</v>
      </c>
      <c r="C11060" t="s">
        <v>208</v>
      </c>
    </row>
    <row r="11061" spans="1:3">
      <c r="A11061" t="s">
        <v>21029</v>
      </c>
      <c r="B11061" t="s">
        <v>21030</v>
      </c>
      <c r="C11061" t="s">
        <v>208</v>
      </c>
    </row>
    <row r="11062" spans="1:3">
      <c r="A11062" t="s">
        <v>21029</v>
      </c>
      <c r="B11062" t="s">
        <v>21031</v>
      </c>
      <c r="C11062" t="s">
        <v>208</v>
      </c>
    </row>
    <row r="11063" spans="1:3">
      <c r="A11063" t="s">
        <v>21032</v>
      </c>
      <c r="B11063" t="s">
        <v>21033</v>
      </c>
      <c r="C11063" t="s">
        <v>208</v>
      </c>
    </row>
    <row r="11064" spans="1:3">
      <c r="A11064" t="s">
        <v>21034</v>
      </c>
      <c r="B11064" t="s">
        <v>21035</v>
      </c>
      <c r="C11064" t="s">
        <v>208</v>
      </c>
    </row>
    <row r="11065" spans="1:3">
      <c r="A11065" t="s">
        <v>21034</v>
      </c>
      <c r="B11065" t="s">
        <v>21036</v>
      </c>
      <c r="C11065" t="s">
        <v>208</v>
      </c>
    </row>
    <row r="11066" spans="1:3">
      <c r="A11066" t="s">
        <v>21037</v>
      </c>
      <c r="B11066" t="s">
        <v>21038</v>
      </c>
      <c r="C11066" t="s">
        <v>208</v>
      </c>
    </row>
    <row r="11067" spans="1:3">
      <c r="A11067" t="s">
        <v>21039</v>
      </c>
      <c r="B11067" t="s">
        <v>21040</v>
      </c>
      <c r="C11067" t="s">
        <v>208</v>
      </c>
    </row>
    <row r="11068" spans="1:3">
      <c r="A11068" t="s">
        <v>21039</v>
      </c>
      <c r="B11068" t="s">
        <v>21041</v>
      </c>
      <c r="C11068" t="s">
        <v>208</v>
      </c>
    </row>
    <row r="11069" spans="1:3">
      <c r="A11069" t="s">
        <v>21042</v>
      </c>
      <c r="B11069" t="s">
        <v>21043</v>
      </c>
      <c r="C11069" t="s">
        <v>208</v>
      </c>
    </row>
    <row r="11070" spans="1:3">
      <c r="A11070" t="s">
        <v>21044</v>
      </c>
      <c r="B11070" t="s">
        <v>21045</v>
      </c>
      <c r="C11070" t="s">
        <v>208</v>
      </c>
    </row>
    <row r="11071" spans="1:3">
      <c r="A11071" t="s">
        <v>21046</v>
      </c>
      <c r="B11071" t="s">
        <v>21047</v>
      </c>
      <c r="C11071" t="s">
        <v>208</v>
      </c>
    </row>
    <row r="11072" spans="1:3">
      <c r="A11072" t="s">
        <v>21048</v>
      </c>
      <c r="B11072" t="s">
        <v>21049</v>
      </c>
      <c r="C11072" t="s">
        <v>208</v>
      </c>
    </row>
    <row r="11073" spans="1:3">
      <c r="A11073" t="s">
        <v>21050</v>
      </c>
      <c r="B11073" t="s">
        <v>21051</v>
      </c>
      <c r="C11073" t="s">
        <v>208</v>
      </c>
    </row>
    <row r="11074" spans="1:3">
      <c r="A11074" t="s">
        <v>21052</v>
      </c>
      <c r="B11074" t="s">
        <v>21053</v>
      </c>
      <c r="C11074" t="s">
        <v>208</v>
      </c>
    </row>
    <row r="11075" spans="1:3">
      <c r="A11075" t="s">
        <v>21054</v>
      </c>
      <c r="B11075" t="s">
        <v>21055</v>
      </c>
      <c r="C11075" t="s">
        <v>208</v>
      </c>
    </row>
    <row r="11076" spans="1:3">
      <c r="A11076" t="s">
        <v>21056</v>
      </c>
      <c r="B11076" t="s">
        <v>21057</v>
      </c>
      <c r="C11076" t="s">
        <v>208</v>
      </c>
    </row>
    <row r="11077" spans="1:3">
      <c r="A11077" t="s">
        <v>21058</v>
      </c>
      <c r="B11077" t="s">
        <v>21059</v>
      </c>
      <c r="C11077" t="s">
        <v>208</v>
      </c>
    </row>
    <row r="11078" spans="1:3">
      <c r="A11078" t="s">
        <v>21060</v>
      </c>
      <c r="B11078" t="s">
        <v>21061</v>
      </c>
      <c r="C11078" t="s">
        <v>208</v>
      </c>
    </row>
    <row r="11079" spans="1:3">
      <c r="A11079" t="s">
        <v>21060</v>
      </c>
      <c r="B11079" t="s">
        <v>21062</v>
      </c>
      <c r="C11079" t="s">
        <v>208</v>
      </c>
    </row>
    <row r="11080" spans="1:3">
      <c r="A11080" t="s">
        <v>21060</v>
      </c>
      <c r="B11080" t="s">
        <v>21063</v>
      </c>
      <c r="C11080" t="s">
        <v>208</v>
      </c>
    </row>
    <row r="11081" spans="1:3">
      <c r="A11081" t="s">
        <v>21064</v>
      </c>
      <c r="B11081" t="s">
        <v>21065</v>
      </c>
      <c r="C11081" t="s">
        <v>208</v>
      </c>
    </row>
    <row r="11082" spans="1:3">
      <c r="A11082" t="s">
        <v>21066</v>
      </c>
      <c r="B11082" t="s">
        <v>21067</v>
      </c>
      <c r="C11082" t="s">
        <v>208</v>
      </c>
    </row>
    <row r="11083" spans="1:3">
      <c r="A11083" t="s">
        <v>21068</v>
      </c>
      <c r="B11083" t="s">
        <v>21069</v>
      </c>
      <c r="C11083" t="s">
        <v>208</v>
      </c>
    </row>
    <row r="11084" spans="1:3">
      <c r="A11084" t="s">
        <v>21070</v>
      </c>
      <c r="B11084" t="s">
        <v>21071</v>
      </c>
      <c r="C11084" t="s">
        <v>208</v>
      </c>
    </row>
    <row r="11085" spans="1:3">
      <c r="A11085" t="s">
        <v>21072</v>
      </c>
      <c r="B11085" t="s">
        <v>21073</v>
      </c>
      <c r="C11085" t="s">
        <v>208</v>
      </c>
    </row>
    <row r="11086" spans="1:3">
      <c r="A11086" t="s">
        <v>21074</v>
      </c>
      <c r="B11086" t="s">
        <v>21075</v>
      </c>
      <c r="C11086" t="s">
        <v>208</v>
      </c>
    </row>
    <row r="11087" spans="1:3">
      <c r="A11087" t="s">
        <v>21076</v>
      </c>
      <c r="B11087" t="s">
        <v>21077</v>
      </c>
      <c r="C11087" t="s">
        <v>208</v>
      </c>
    </row>
    <row r="11088" spans="1:3">
      <c r="A11088" t="s">
        <v>21078</v>
      </c>
      <c r="B11088" t="s">
        <v>21079</v>
      </c>
      <c r="C11088" t="s">
        <v>208</v>
      </c>
    </row>
    <row r="11089" spans="1:3">
      <c r="A11089" t="s">
        <v>21080</v>
      </c>
      <c r="B11089" t="s">
        <v>21081</v>
      </c>
      <c r="C11089" t="s">
        <v>208</v>
      </c>
    </row>
    <row r="11090" spans="1:3">
      <c r="A11090" t="s">
        <v>21082</v>
      </c>
      <c r="B11090" t="s">
        <v>21083</v>
      </c>
      <c r="C11090" t="s">
        <v>208</v>
      </c>
    </row>
    <row r="11091" spans="1:3">
      <c r="A11091" t="s">
        <v>21084</v>
      </c>
      <c r="B11091" t="s">
        <v>21085</v>
      </c>
      <c r="C11091" t="s">
        <v>208</v>
      </c>
    </row>
    <row r="11092" spans="1:3">
      <c r="A11092" t="s">
        <v>21086</v>
      </c>
      <c r="B11092" t="s">
        <v>21087</v>
      </c>
      <c r="C11092" t="s">
        <v>208</v>
      </c>
    </row>
    <row r="11093" spans="1:3">
      <c r="A11093" t="s">
        <v>21088</v>
      </c>
      <c r="B11093" t="s">
        <v>21089</v>
      </c>
      <c r="C11093" t="s">
        <v>208</v>
      </c>
    </row>
    <row r="11094" spans="1:3">
      <c r="A11094" t="s">
        <v>21088</v>
      </c>
      <c r="B11094" t="s">
        <v>21090</v>
      </c>
      <c r="C11094" t="s">
        <v>208</v>
      </c>
    </row>
    <row r="11095" spans="1:3">
      <c r="A11095" t="s">
        <v>21091</v>
      </c>
      <c r="B11095" t="s">
        <v>21092</v>
      </c>
      <c r="C11095" t="s">
        <v>208</v>
      </c>
    </row>
    <row r="11096" spans="1:3">
      <c r="A11096" t="s">
        <v>21093</v>
      </c>
      <c r="B11096" t="s">
        <v>21094</v>
      </c>
      <c r="C11096" t="s">
        <v>208</v>
      </c>
    </row>
    <row r="11097" spans="1:3">
      <c r="A11097" t="s">
        <v>21095</v>
      </c>
      <c r="B11097" t="s">
        <v>21096</v>
      </c>
      <c r="C11097" t="s">
        <v>208</v>
      </c>
    </row>
    <row r="11098" spans="1:3">
      <c r="A11098" t="s">
        <v>21097</v>
      </c>
      <c r="B11098" t="s">
        <v>21098</v>
      </c>
      <c r="C11098" t="s">
        <v>208</v>
      </c>
    </row>
    <row r="11099" spans="1:3">
      <c r="A11099" t="s">
        <v>16481</v>
      </c>
      <c r="B11099" t="s">
        <v>21099</v>
      </c>
      <c r="C11099" t="s">
        <v>208</v>
      </c>
    </row>
    <row r="11100" spans="1:3">
      <c r="A11100" t="s">
        <v>15697</v>
      </c>
      <c r="B11100" t="s">
        <v>21100</v>
      </c>
      <c r="C11100" t="s">
        <v>208</v>
      </c>
    </row>
    <row r="11101" spans="1:3">
      <c r="A11101" t="s">
        <v>21101</v>
      </c>
      <c r="B11101" t="s">
        <v>21102</v>
      </c>
      <c r="C11101" t="s">
        <v>208</v>
      </c>
    </row>
    <row r="11102" spans="1:3">
      <c r="A11102" t="s">
        <v>21103</v>
      </c>
      <c r="B11102" t="s">
        <v>21104</v>
      </c>
      <c r="C11102" t="s">
        <v>208</v>
      </c>
    </row>
    <row r="11103" spans="1:3">
      <c r="A11103" t="s">
        <v>21105</v>
      </c>
      <c r="B11103" t="s">
        <v>21106</v>
      </c>
      <c r="C11103" t="s">
        <v>208</v>
      </c>
    </row>
    <row r="11104" spans="1:3">
      <c r="A11104" t="s">
        <v>21105</v>
      </c>
      <c r="B11104" t="s">
        <v>21107</v>
      </c>
      <c r="C11104" t="s">
        <v>208</v>
      </c>
    </row>
    <row r="11105" spans="1:3">
      <c r="A11105" t="s">
        <v>21108</v>
      </c>
      <c r="B11105" t="s">
        <v>21109</v>
      </c>
      <c r="C11105" t="s">
        <v>208</v>
      </c>
    </row>
    <row r="11106" spans="1:3">
      <c r="A11106" t="s">
        <v>21110</v>
      </c>
      <c r="B11106" t="s">
        <v>21111</v>
      </c>
      <c r="C11106" t="s">
        <v>208</v>
      </c>
    </row>
    <row r="11107" spans="1:3">
      <c r="A11107" t="s">
        <v>21112</v>
      </c>
      <c r="B11107" t="s">
        <v>21113</v>
      </c>
      <c r="C11107" t="s">
        <v>208</v>
      </c>
    </row>
    <row r="11108" spans="1:3">
      <c r="A11108" t="s">
        <v>21114</v>
      </c>
      <c r="B11108" t="s">
        <v>21115</v>
      </c>
      <c r="C11108" t="s">
        <v>208</v>
      </c>
    </row>
    <row r="11109" spans="1:3">
      <c r="A11109" t="s">
        <v>21116</v>
      </c>
      <c r="B11109" t="s">
        <v>21117</v>
      </c>
      <c r="C11109" t="s">
        <v>208</v>
      </c>
    </row>
    <row r="11110" spans="1:3">
      <c r="A11110" t="s">
        <v>21116</v>
      </c>
      <c r="B11110" t="s">
        <v>21118</v>
      </c>
      <c r="C11110" t="s">
        <v>208</v>
      </c>
    </row>
    <row r="11111" spans="1:3">
      <c r="A11111" t="s">
        <v>21116</v>
      </c>
      <c r="B11111" t="s">
        <v>21119</v>
      </c>
      <c r="C11111" t="s">
        <v>208</v>
      </c>
    </row>
    <row r="11112" spans="1:3">
      <c r="A11112" t="s">
        <v>21120</v>
      </c>
      <c r="B11112" t="s">
        <v>21121</v>
      </c>
      <c r="C11112" t="s">
        <v>208</v>
      </c>
    </row>
    <row r="11113" spans="1:3">
      <c r="A11113" t="s">
        <v>21122</v>
      </c>
      <c r="B11113" t="s">
        <v>21123</v>
      </c>
      <c r="C11113" t="s">
        <v>208</v>
      </c>
    </row>
    <row r="11114" spans="1:3">
      <c r="A11114" t="s">
        <v>15676</v>
      </c>
      <c r="B11114" t="s">
        <v>21124</v>
      </c>
      <c r="C11114" t="s">
        <v>208</v>
      </c>
    </row>
    <row r="11115" spans="1:3">
      <c r="A11115" t="s">
        <v>15676</v>
      </c>
      <c r="B11115" t="s">
        <v>21124</v>
      </c>
      <c r="C11115" t="s">
        <v>208</v>
      </c>
    </row>
    <row r="11116" spans="1:3">
      <c r="A11116" t="s">
        <v>21125</v>
      </c>
      <c r="B11116" t="s">
        <v>21126</v>
      </c>
      <c r="C11116" t="s">
        <v>208</v>
      </c>
    </row>
    <row r="11117" spans="1:3">
      <c r="A11117" t="s">
        <v>21127</v>
      </c>
      <c r="B11117" t="s">
        <v>21128</v>
      </c>
      <c r="C11117" t="s">
        <v>208</v>
      </c>
    </row>
    <row r="11118" spans="1:3">
      <c r="A11118" t="s">
        <v>21129</v>
      </c>
      <c r="B11118" t="s">
        <v>21130</v>
      </c>
      <c r="C11118" t="s">
        <v>208</v>
      </c>
    </row>
    <row r="11119" spans="1:3">
      <c r="A11119" t="s">
        <v>21131</v>
      </c>
      <c r="B11119" t="s">
        <v>21132</v>
      </c>
      <c r="C11119" t="s">
        <v>208</v>
      </c>
    </row>
    <row r="11120" spans="1:3">
      <c r="A11120" t="s">
        <v>21131</v>
      </c>
      <c r="B11120" t="s">
        <v>21133</v>
      </c>
      <c r="C11120" t="s">
        <v>208</v>
      </c>
    </row>
    <row r="11121" spans="1:3">
      <c r="A11121" t="s">
        <v>21134</v>
      </c>
      <c r="B11121" t="s">
        <v>21135</v>
      </c>
      <c r="C11121" t="s">
        <v>208</v>
      </c>
    </row>
    <row r="11122" spans="1:3">
      <c r="A11122" t="s">
        <v>21136</v>
      </c>
      <c r="B11122" t="s">
        <v>21137</v>
      </c>
      <c r="C11122" t="s">
        <v>208</v>
      </c>
    </row>
    <row r="11123" spans="1:3">
      <c r="A11123" t="s">
        <v>21138</v>
      </c>
      <c r="B11123" t="s">
        <v>21139</v>
      </c>
      <c r="C11123" t="s">
        <v>208</v>
      </c>
    </row>
    <row r="11124" spans="1:3">
      <c r="A11124" t="s">
        <v>21140</v>
      </c>
      <c r="B11124" t="s">
        <v>21141</v>
      </c>
      <c r="C11124" t="s">
        <v>208</v>
      </c>
    </row>
    <row r="11125" spans="1:3">
      <c r="A11125" t="s">
        <v>21142</v>
      </c>
      <c r="B11125" t="s">
        <v>21143</v>
      </c>
      <c r="C11125" t="s">
        <v>208</v>
      </c>
    </row>
    <row r="11126" spans="1:3">
      <c r="A11126" t="s">
        <v>21144</v>
      </c>
      <c r="B11126" t="s">
        <v>21145</v>
      </c>
      <c r="C11126" t="s">
        <v>208</v>
      </c>
    </row>
    <row r="11127" spans="1:3">
      <c r="A11127" t="s">
        <v>21146</v>
      </c>
      <c r="B11127" t="s">
        <v>21147</v>
      </c>
      <c r="C11127" t="s">
        <v>208</v>
      </c>
    </row>
    <row r="11128" spans="1:3">
      <c r="A11128" t="s">
        <v>21148</v>
      </c>
      <c r="B11128" t="s">
        <v>21149</v>
      </c>
      <c r="C11128" t="s">
        <v>208</v>
      </c>
    </row>
    <row r="11129" spans="1:3">
      <c r="A11129" t="s">
        <v>21150</v>
      </c>
      <c r="B11129" t="s">
        <v>21151</v>
      </c>
      <c r="C11129" t="s">
        <v>208</v>
      </c>
    </row>
    <row r="11130" spans="1:3">
      <c r="A11130" t="s">
        <v>21152</v>
      </c>
      <c r="B11130" t="s">
        <v>21153</v>
      </c>
      <c r="C11130" t="s">
        <v>208</v>
      </c>
    </row>
    <row r="11131" spans="1:3">
      <c r="A11131" t="s">
        <v>21154</v>
      </c>
      <c r="B11131" t="s">
        <v>21155</v>
      </c>
      <c r="C11131" t="s">
        <v>208</v>
      </c>
    </row>
    <row r="11132" spans="1:3">
      <c r="A11132" t="s">
        <v>21156</v>
      </c>
      <c r="B11132" t="s">
        <v>21157</v>
      </c>
      <c r="C11132" t="s">
        <v>208</v>
      </c>
    </row>
    <row r="11133" spans="1:3">
      <c r="A11133" t="s">
        <v>21158</v>
      </c>
      <c r="B11133" t="s">
        <v>21159</v>
      </c>
      <c r="C11133" t="s">
        <v>208</v>
      </c>
    </row>
    <row r="11134" spans="1:3">
      <c r="A11134" t="s">
        <v>21158</v>
      </c>
      <c r="B11134" t="s">
        <v>20724</v>
      </c>
      <c r="C11134" t="s">
        <v>208</v>
      </c>
    </row>
    <row r="11135" spans="1:3">
      <c r="A11135" t="s">
        <v>21158</v>
      </c>
      <c r="B11135" t="s">
        <v>21160</v>
      </c>
      <c r="C11135" t="s">
        <v>208</v>
      </c>
    </row>
    <row r="11136" spans="1:3">
      <c r="A11136" t="s">
        <v>21161</v>
      </c>
      <c r="B11136" t="s">
        <v>21162</v>
      </c>
      <c r="C11136" t="s">
        <v>208</v>
      </c>
    </row>
    <row r="11137" spans="1:3">
      <c r="A11137" t="s">
        <v>21163</v>
      </c>
      <c r="B11137" t="s">
        <v>21164</v>
      </c>
      <c r="C11137" t="s">
        <v>208</v>
      </c>
    </row>
    <row r="11138" spans="1:3">
      <c r="A11138" t="s">
        <v>21165</v>
      </c>
      <c r="B11138" t="s">
        <v>21166</v>
      </c>
      <c r="C11138" t="s">
        <v>208</v>
      </c>
    </row>
    <row r="11139" spans="1:3">
      <c r="A11139" t="s">
        <v>21167</v>
      </c>
      <c r="B11139" t="s">
        <v>21168</v>
      </c>
      <c r="C11139" t="s">
        <v>208</v>
      </c>
    </row>
    <row r="11140" spans="1:3">
      <c r="A11140" t="s">
        <v>21169</v>
      </c>
      <c r="B11140" t="s">
        <v>21170</v>
      </c>
      <c r="C11140" t="s">
        <v>208</v>
      </c>
    </row>
    <row r="11141" spans="1:3">
      <c r="A11141" t="s">
        <v>21171</v>
      </c>
      <c r="B11141" t="s">
        <v>21172</v>
      </c>
      <c r="C11141" t="s">
        <v>208</v>
      </c>
    </row>
    <row r="11142" spans="1:3">
      <c r="A11142" t="s">
        <v>21173</v>
      </c>
      <c r="B11142" t="s">
        <v>21174</v>
      </c>
      <c r="C11142" t="s">
        <v>208</v>
      </c>
    </row>
    <row r="11143" spans="1:3">
      <c r="A11143" t="s">
        <v>21175</v>
      </c>
      <c r="B11143" t="s">
        <v>21176</v>
      </c>
      <c r="C11143" t="s">
        <v>208</v>
      </c>
    </row>
    <row r="11144" spans="1:3">
      <c r="A11144" t="s">
        <v>21177</v>
      </c>
      <c r="B11144" t="s">
        <v>21178</v>
      </c>
      <c r="C11144" t="s">
        <v>208</v>
      </c>
    </row>
    <row r="11145" spans="1:3">
      <c r="A11145" t="s">
        <v>21179</v>
      </c>
      <c r="B11145" t="s">
        <v>21180</v>
      </c>
      <c r="C11145" t="s">
        <v>208</v>
      </c>
    </row>
    <row r="11146" spans="1:3">
      <c r="A11146" t="s">
        <v>21181</v>
      </c>
      <c r="B11146" t="s">
        <v>21182</v>
      </c>
      <c r="C11146" t="s">
        <v>208</v>
      </c>
    </row>
    <row r="11147" spans="1:3">
      <c r="A11147" t="s">
        <v>21183</v>
      </c>
      <c r="B11147" t="s">
        <v>21184</v>
      </c>
      <c r="C11147" t="s">
        <v>208</v>
      </c>
    </row>
    <row r="11148" spans="1:3">
      <c r="A11148" t="s">
        <v>21185</v>
      </c>
      <c r="B11148" t="s">
        <v>21186</v>
      </c>
      <c r="C11148" t="s">
        <v>208</v>
      </c>
    </row>
    <row r="11149" spans="1:3">
      <c r="A11149" t="s">
        <v>21187</v>
      </c>
      <c r="B11149" t="s">
        <v>21188</v>
      </c>
      <c r="C11149" t="s">
        <v>208</v>
      </c>
    </row>
    <row r="11150" spans="1:3">
      <c r="A11150" t="s">
        <v>21189</v>
      </c>
      <c r="B11150" t="s">
        <v>21190</v>
      </c>
      <c r="C11150" t="s">
        <v>208</v>
      </c>
    </row>
    <row r="11151" spans="1:3">
      <c r="A11151" t="s">
        <v>21191</v>
      </c>
      <c r="B11151" t="s">
        <v>21192</v>
      </c>
      <c r="C11151" t="s">
        <v>208</v>
      </c>
    </row>
    <row r="11152" spans="1:3">
      <c r="A11152" t="s">
        <v>21193</v>
      </c>
      <c r="B11152" t="s">
        <v>21194</v>
      </c>
      <c r="C11152" t="s">
        <v>208</v>
      </c>
    </row>
    <row r="11153" spans="1:3">
      <c r="A11153" t="s">
        <v>21195</v>
      </c>
      <c r="B11153" t="s">
        <v>21196</v>
      </c>
      <c r="C11153" t="s">
        <v>208</v>
      </c>
    </row>
    <row r="11154" spans="1:3">
      <c r="A11154" t="s">
        <v>21197</v>
      </c>
      <c r="B11154" t="s">
        <v>21198</v>
      </c>
      <c r="C11154" t="s">
        <v>208</v>
      </c>
    </row>
    <row r="11155" spans="1:3">
      <c r="A11155" t="s">
        <v>21199</v>
      </c>
      <c r="B11155" t="s">
        <v>21200</v>
      </c>
      <c r="C11155" t="s">
        <v>208</v>
      </c>
    </row>
    <row r="11156" spans="1:3">
      <c r="A11156" t="s">
        <v>21199</v>
      </c>
      <c r="B11156" t="s">
        <v>21200</v>
      </c>
      <c r="C11156" t="s">
        <v>208</v>
      </c>
    </row>
    <row r="11157" spans="1:3">
      <c r="A11157" t="s">
        <v>21201</v>
      </c>
      <c r="B11157" t="s">
        <v>21202</v>
      </c>
      <c r="C11157" t="s">
        <v>208</v>
      </c>
    </row>
    <row r="11158" spans="1:3">
      <c r="A11158" t="s">
        <v>21203</v>
      </c>
      <c r="B11158" t="s">
        <v>21204</v>
      </c>
      <c r="C11158" t="s">
        <v>208</v>
      </c>
    </row>
    <row r="11159" spans="1:3">
      <c r="A11159" t="s">
        <v>21205</v>
      </c>
      <c r="B11159" t="s">
        <v>21206</v>
      </c>
      <c r="C11159" t="s">
        <v>208</v>
      </c>
    </row>
    <row r="11160" spans="1:3">
      <c r="A11160" t="s">
        <v>21207</v>
      </c>
      <c r="B11160" t="s">
        <v>21208</v>
      </c>
      <c r="C11160" t="s">
        <v>208</v>
      </c>
    </row>
    <row r="11161" spans="1:3">
      <c r="A11161" t="s">
        <v>21209</v>
      </c>
      <c r="B11161" t="s">
        <v>21210</v>
      </c>
      <c r="C11161" t="s">
        <v>208</v>
      </c>
    </row>
    <row r="11162" spans="1:3">
      <c r="A11162" t="s">
        <v>21211</v>
      </c>
      <c r="B11162" t="s">
        <v>21212</v>
      </c>
      <c r="C11162" t="s">
        <v>208</v>
      </c>
    </row>
    <row r="11163" spans="1:3">
      <c r="A11163" t="s">
        <v>21213</v>
      </c>
      <c r="B11163" t="s">
        <v>21214</v>
      </c>
      <c r="C11163" t="s">
        <v>208</v>
      </c>
    </row>
    <row r="11164" spans="1:3">
      <c r="A11164" t="s">
        <v>21215</v>
      </c>
      <c r="B11164" t="s">
        <v>21216</v>
      </c>
      <c r="C11164" t="s">
        <v>208</v>
      </c>
    </row>
    <row r="11165" spans="1:3">
      <c r="A11165" t="s">
        <v>21217</v>
      </c>
      <c r="B11165" t="s">
        <v>21218</v>
      </c>
      <c r="C11165" t="s">
        <v>208</v>
      </c>
    </row>
    <row r="11166" spans="1:3">
      <c r="A11166" t="s">
        <v>21219</v>
      </c>
      <c r="B11166" t="s">
        <v>21220</v>
      </c>
      <c r="C11166" t="s">
        <v>208</v>
      </c>
    </row>
    <row r="11167" spans="1:3">
      <c r="A11167" t="s">
        <v>21221</v>
      </c>
      <c r="B11167" t="s">
        <v>21222</v>
      </c>
      <c r="C11167" t="s">
        <v>208</v>
      </c>
    </row>
    <row r="11168" spans="1:3">
      <c r="A11168" t="s">
        <v>21221</v>
      </c>
      <c r="B11168" t="s">
        <v>21223</v>
      </c>
      <c r="C11168" t="s">
        <v>208</v>
      </c>
    </row>
    <row r="11169" spans="1:3">
      <c r="A11169" t="s">
        <v>21224</v>
      </c>
      <c r="B11169" t="s">
        <v>21225</v>
      </c>
      <c r="C11169" t="s">
        <v>208</v>
      </c>
    </row>
    <row r="11170" spans="1:3">
      <c r="A11170" t="s">
        <v>21226</v>
      </c>
      <c r="B11170" t="s">
        <v>21227</v>
      </c>
      <c r="C11170" t="s">
        <v>208</v>
      </c>
    </row>
    <row r="11171" spans="1:3">
      <c r="A11171" t="s">
        <v>21228</v>
      </c>
      <c r="B11171" t="s">
        <v>21229</v>
      </c>
      <c r="C11171" t="s">
        <v>208</v>
      </c>
    </row>
    <row r="11172" spans="1:3">
      <c r="A11172" t="s">
        <v>21230</v>
      </c>
      <c r="B11172" t="s">
        <v>21231</v>
      </c>
      <c r="C11172" t="s">
        <v>208</v>
      </c>
    </row>
    <row r="11173" spans="1:3">
      <c r="A11173" t="s">
        <v>21232</v>
      </c>
      <c r="B11173" t="s">
        <v>21233</v>
      </c>
      <c r="C11173" t="s">
        <v>208</v>
      </c>
    </row>
    <row r="11174" spans="1:3">
      <c r="A11174" t="s">
        <v>21232</v>
      </c>
      <c r="B11174" t="s">
        <v>21234</v>
      </c>
      <c r="C11174" t="s">
        <v>208</v>
      </c>
    </row>
    <row r="11175" spans="1:3">
      <c r="A11175" t="s">
        <v>21232</v>
      </c>
      <c r="B11175" t="s">
        <v>21235</v>
      </c>
      <c r="C11175" t="s">
        <v>208</v>
      </c>
    </row>
    <row r="11176" spans="1:3">
      <c r="A11176" t="s">
        <v>21232</v>
      </c>
      <c r="B11176" t="s">
        <v>21236</v>
      </c>
      <c r="C11176" t="s">
        <v>208</v>
      </c>
    </row>
    <row r="11177" spans="1:3">
      <c r="A11177" t="s">
        <v>21237</v>
      </c>
      <c r="B11177" t="s">
        <v>21238</v>
      </c>
      <c r="C11177" t="s">
        <v>208</v>
      </c>
    </row>
    <row r="11178" spans="1:3">
      <c r="A11178" t="s">
        <v>21239</v>
      </c>
      <c r="B11178" t="s">
        <v>21240</v>
      </c>
      <c r="C11178" t="s">
        <v>208</v>
      </c>
    </row>
    <row r="11179" spans="1:3">
      <c r="A11179" t="s">
        <v>21239</v>
      </c>
      <c r="B11179" t="s">
        <v>21240</v>
      </c>
      <c r="C11179" t="s">
        <v>208</v>
      </c>
    </row>
    <row r="11180" spans="1:3">
      <c r="A11180" t="s">
        <v>21241</v>
      </c>
      <c r="B11180" t="s">
        <v>21242</v>
      </c>
      <c r="C11180" t="s">
        <v>208</v>
      </c>
    </row>
    <row r="11181" spans="1:3">
      <c r="A11181" t="s">
        <v>21243</v>
      </c>
      <c r="B11181" t="s">
        <v>21244</v>
      </c>
      <c r="C11181" t="s">
        <v>208</v>
      </c>
    </row>
    <row r="11182" spans="1:3">
      <c r="A11182" t="s">
        <v>21245</v>
      </c>
      <c r="B11182" t="s">
        <v>21246</v>
      </c>
      <c r="C11182" t="s">
        <v>208</v>
      </c>
    </row>
    <row r="11183" spans="1:3">
      <c r="A11183" t="s">
        <v>21247</v>
      </c>
      <c r="B11183" t="s">
        <v>21248</v>
      </c>
      <c r="C11183" t="s">
        <v>208</v>
      </c>
    </row>
    <row r="11184" spans="1:3">
      <c r="A11184" t="s">
        <v>21249</v>
      </c>
      <c r="B11184" t="s">
        <v>21250</v>
      </c>
      <c r="C11184" t="s">
        <v>208</v>
      </c>
    </row>
    <row r="11185" spans="1:3">
      <c r="A11185" t="s">
        <v>21251</v>
      </c>
      <c r="B11185" t="s">
        <v>21252</v>
      </c>
      <c r="C11185" t="s">
        <v>208</v>
      </c>
    </row>
    <row r="11186" spans="1:3">
      <c r="A11186" t="s">
        <v>21253</v>
      </c>
      <c r="B11186" t="s">
        <v>21254</v>
      </c>
      <c r="C11186" t="s">
        <v>208</v>
      </c>
    </row>
    <row r="11187" spans="1:3">
      <c r="A11187" t="s">
        <v>21255</v>
      </c>
      <c r="B11187" t="s">
        <v>21256</v>
      </c>
      <c r="C11187" t="s">
        <v>208</v>
      </c>
    </row>
    <row r="11188" spans="1:3">
      <c r="A11188" t="s">
        <v>21257</v>
      </c>
      <c r="B11188" t="s">
        <v>21258</v>
      </c>
      <c r="C11188" t="s">
        <v>208</v>
      </c>
    </row>
    <row r="11189" spans="1:3">
      <c r="A11189" t="s">
        <v>21259</v>
      </c>
      <c r="B11189" t="s">
        <v>21260</v>
      </c>
      <c r="C11189" t="s">
        <v>208</v>
      </c>
    </row>
    <row r="11190" spans="1:3">
      <c r="A11190" t="s">
        <v>21261</v>
      </c>
      <c r="B11190" t="s">
        <v>21262</v>
      </c>
      <c r="C11190" t="s">
        <v>208</v>
      </c>
    </row>
    <row r="11191" spans="1:3">
      <c r="A11191" t="s">
        <v>21263</v>
      </c>
      <c r="B11191" t="s">
        <v>21264</v>
      </c>
      <c r="C11191" t="s">
        <v>208</v>
      </c>
    </row>
    <row r="11192" spans="1:3">
      <c r="A11192" t="s">
        <v>21265</v>
      </c>
      <c r="B11192" t="s">
        <v>21266</v>
      </c>
      <c r="C11192" t="s">
        <v>208</v>
      </c>
    </row>
    <row r="11193" spans="1:3">
      <c r="A11193" t="s">
        <v>21267</v>
      </c>
      <c r="B11193" t="s">
        <v>21268</v>
      </c>
      <c r="C11193" t="s">
        <v>208</v>
      </c>
    </row>
    <row r="11194" spans="1:3">
      <c r="A11194" t="s">
        <v>21269</v>
      </c>
      <c r="B11194" t="s">
        <v>21270</v>
      </c>
      <c r="C11194" t="s">
        <v>208</v>
      </c>
    </row>
    <row r="11195" spans="1:3">
      <c r="A11195" t="s">
        <v>21271</v>
      </c>
      <c r="B11195" t="s">
        <v>21272</v>
      </c>
      <c r="C11195" t="s">
        <v>208</v>
      </c>
    </row>
    <row r="11196" spans="1:3">
      <c r="A11196" t="s">
        <v>21271</v>
      </c>
      <c r="B11196" t="s">
        <v>21272</v>
      </c>
      <c r="C11196" t="s">
        <v>208</v>
      </c>
    </row>
    <row r="11197" spans="1:3">
      <c r="A11197" t="s">
        <v>21273</v>
      </c>
      <c r="B11197" t="s">
        <v>21274</v>
      </c>
      <c r="C11197" t="s">
        <v>208</v>
      </c>
    </row>
    <row r="11198" spans="1:3">
      <c r="A11198" t="s">
        <v>21275</v>
      </c>
      <c r="B11198" t="s">
        <v>21276</v>
      </c>
      <c r="C11198" t="s">
        <v>208</v>
      </c>
    </row>
    <row r="11199" spans="1:3">
      <c r="A11199" t="s">
        <v>21277</v>
      </c>
      <c r="B11199" t="s">
        <v>21278</v>
      </c>
      <c r="C11199" t="s">
        <v>208</v>
      </c>
    </row>
    <row r="11200" spans="1:3">
      <c r="A11200" t="s">
        <v>21279</v>
      </c>
      <c r="B11200" t="s">
        <v>21280</v>
      </c>
      <c r="C11200" t="s">
        <v>208</v>
      </c>
    </row>
    <row r="11201" spans="1:3">
      <c r="A11201" t="s">
        <v>21281</v>
      </c>
      <c r="B11201" t="s">
        <v>21282</v>
      </c>
      <c r="C11201" t="s">
        <v>208</v>
      </c>
    </row>
    <row r="11202" spans="1:3">
      <c r="A11202" t="s">
        <v>21283</v>
      </c>
      <c r="B11202" t="s">
        <v>21284</v>
      </c>
      <c r="C11202" t="s">
        <v>208</v>
      </c>
    </row>
    <row r="11203" spans="1:3">
      <c r="A11203" t="s">
        <v>21283</v>
      </c>
      <c r="B11203" t="s">
        <v>21285</v>
      </c>
      <c r="C11203" t="s">
        <v>208</v>
      </c>
    </row>
    <row r="11204" spans="1:3">
      <c r="A11204" t="s">
        <v>21286</v>
      </c>
      <c r="B11204" t="s">
        <v>21287</v>
      </c>
      <c r="C11204" t="s">
        <v>208</v>
      </c>
    </row>
    <row r="11205" spans="1:3">
      <c r="A11205" t="s">
        <v>21288</v>
      </c>
      <c r="B11205" t="s">
        <v>21289</v>
      </c>
      <c r="C11205" t="s">
        <v>208</v>
      </c>
    </row>
    <row r="11206" spans="1:3">
      <c r="A11206" t="s">
        <v>21290</v>
      </c>
      <c r="B11206" t="s">
        <v>21291</v>
      </c>
      <c r="C11206" t="s">
        <v>208</v>
      </c>
    </row>
    <row r="11207" spans="1:3">
      <c r="A11207" t="s">
        <v>21292</v>
      </c>
      <c r="B11207" t="s">
        <v>21293</v>
      </c>
      <c r="C11207" t="s">
        <v>208</v>
      </c>
    </row>
    <row r="11208" spans="1:3">
      <c r="A11208" t="s">
        <v>21294</v>
      </c>
      <c r="B11208" t="s">
        <v>21295</v>
      </c>
      <c r="C11208" t="s">
        <v>208</v>
      </c>
    </row>
    <row r="11209" spans="1:3">
      <c r="A11209" t="s">
        <v>21294</v>
      </c>
      <c r="B11209" t="s">
        <v>21296</v>
      </c>
      <c r="C11209" t="s">
        <v>208</v>
      </c>
    </row>
    <row r="11210" spans="1:3">
      <c r="A11210" t="s">
        <v>21294</v>
      </c>
      <c r="B11210" t="s">
        <v>21297</v>
      </c>
      <c r="C11210" t="s">
        <v>208</v>
      </c>
    </row>
    <row r="11211" spans="1:3">
      <c r="A11211" t="s">
        <v>21298</v>
      </c>
      <c r="B11211" t="s">
        <v>21299</v>
      </c>
      <c r="C11211" t="s">
        <v>208</v>
      </c>
    </row>
    <row r="11212" spans="1:3">
      <c r="A11212" t="s">
        <v>21300</v>
      </c>
      <c r="B11212" t="s">
        <v>21301</v>
      </c>
      <c r="C11212" t="s">
        <v>208</v>
      </c>
    </row>
    <row r="11213" spans="1:3">
      <c r="A11213" t="s">
        <v>21302</v>
      </c>
      <c r="B11213" t="s">
        <v>21303</v>
      </c>
      <c r="C11213" t="s">
        <v>208</v>
      </c>
    </row>
    <row r="11214" spans="1:3">
      <c r="A11214" t="s">
        <v>21304</v>
      </c>
      <c r="B11214" t="s">
        <v>21305</v>
      </c>
      <c r="C11214" t="s">
        <v>208</v>
      </c>
    </row>
    <row r="11215" spans="1:3">
      <c r="A11215" t="s">
        <v>21306</v>
      </c>
      <c r="B11215" t="s">
        <v>21307</v>
      </c>
      <c r="C11215" t="s">
        <v>208</v>
      </c>
    </row>
    <row r="11216" spans="1:3">
      <c r="A11216" t="s">
        <v>21308</v>
      </c>
      <c r="B11216" t="s">
        <v>21309</v>
      </c>
      <c r="C11216" t="s">
        <v>208</v>
      </c>
    </row>
    <row r="11217" spans="1:3">
      <c r="A11217" t="s">
        <v>21310</v>
      </c>
      <c r="B11217" t="s">
        <v>21311</v>
      </c>
      <c r="C11217" t="s">
        <v>208</v>
      </c>
    </row>
    <row r="11218" spans="1:3">
      <c r="A11218" t="s">
        <v>21312</v>
      </c>
      <c r="B11218" t="s">
        <v>21313</v>
      </c>
      <c r="C11218" t="s">
        <v>208</v>
      </c>
    </row>
    <row r="11219" spans="1:3">
      <c r="A11219" t="s">
        <v>21314</v>
      </c>
      <c r="B11219" t="s">
        <v>21315</v>
      </c>
      <c r="C11219" t="s">
        <v>208</v>
      </c>
    </row>
    <row r="11220" spans="1:3">
      <c r="A11220" t="s">
        <v>21316</v>
      </c>
      <c r="B11220" t="s">
        <v>21317</v>
      </c>
      <c r="C11220" t="s">
        <v>208</v>
      </c>
    </row>
    <row r="11221" spans="1:3">
      <c r="A11221" t="s">
        <v>21318</v>
      </c>
      <c r="B11221" t="s">
        <v>21319</v>
      </c>
      <c r="C11221" t="s">
        <v>208</v>
      </c>
    </row>
    <row r="11222" spans="1:3">
      <c r="A11222" t="s">
        <v>21320</v>
      </c>
      <c r="B11222" t="s">
        <v>21321</v>
      </c>
      <c r="C11222" t="s">
        <v>208</v>
      </c>
    </row>
    <row r="11223" spans="1:3">
      <c r="A11223" t="s">
        <v>21322</v>
      </c>
      <c r="B11223" t="s">
        <v>21323</v>
      </c>
      <c r="C11223" t="s">
        <v>208</v>
      </c>
    </row>
    <row r="11224" spans="1:3">
      <c r="A11224" t="s">
        <v>21324</v>
      </c>
      <c r="B11224" t="s">
        <v>21325</v>
      </c>
      <c r="C11224" t="s">
        <v>208</v>
      </c>
    </row>
    <row r="11225" spans="1:3">
      <c r="A11225" t="s">
        <v>21326</v>
      </c>
      <c r="B11225" t="s">
        <v>21327</v>
      </c>
      <c r="C11225" t="s">
        <v>208</v>
      </c>
    </row>
    <row r="11226" spans="1:3">
      <c r="A11226" t="s">
        <v>21328</v>
      </c>
      <c r="B11226" t="s">
        <v>21329</v>
      </c>
      <c r="C11226" t="s">
        <v>208</v>
      </c>
    </row>
    <row r="11227" spans="1:3">
      <c r="A11227" t="s">
        <v>21330</v>
      </c>
      <c r="B11227" t="s">
        <v>21331</v>
      </c>
      <c r="C11227" t="s">
        <v>208</v>
      </c>
    </row>
    <row r="11228" spans="1:3">
      <c r="A11228" t="s">
        <v>21330</v>
      </c>
      <c r="B11228" t="s">
        <v>21332</v>
      </c>
      <c r="C11228" t="s">
        <v>208</v>
      </c>
    </row>
    <row r="11229" spans="1:3">
      <c r="A11229" t="s">
        <v>21333</v>
      </c>
      <c r="B11229" t="s">
        <v>21334</v>
      </c>
      <c r="C11229" t="s">
        <v>208</v>
      </c>
    </row>
    <row r="11230" spans="1:3">
      <c r="A11230" t="s">
        <v>21335</v>
      </c>
      <c r="B11230" t="s">
        <v>21336</v>
      </c>
      <c r="C11230" t="s">
        <v>208</v>
      </c>
    </row>
    <row r="11231" spans="1:3">
      <c r="A11231" t="s">
        <v>21337</v>
      </c>
      <c r="B11231" t="s">
        <v>21338</v>
      </c>
      <c r="C11231" t="s">
        <v>208</v>
      </c>
    </row>
    <row r="11232" spans="1:3">
      <c r="A11232" t="s">
        <v>21339</v>
      </c>
      <c r="B11232" t="s">
        <v>21340</v>
      </c>
      <c r="C11232" t="s">
        <v>208</v>
      </c>
    </row>
    <row r="11233" spans="1:3">
      <c r="A11233" t="s">
        <v>21341</v>
      </c>
      <c r="B11233" t="s">
        <v>21342</v>
      </c>
      <c r="C11233" t="s">
        <v>208</v>
      </c>
    </row>
    <row r="11234" spans="1:3">
      <c r="A11234" t="s">
        <v>21343</v>
      </c>
      <c r="B11234" t="s">
        <v>21344</v>
      </c>
      <c r="C11234" t="s">
        <v>208</v>
      </c>
    </row>
    <row r="11235" spans="1:3">
      <c r="A11235" t="s">
        <v>21345</v>
      </c>
      <c r="B11235" t="s">
        <v>21346</v>
      </c>
      <c r="C11235" t="s">
        <v>208</v>
      </c>
    </row>
    <row r="11236" spans="1:3">
      <c r="A11236" t="s">
        <v>21347</v>
      </c>
      <c r="B11236" t="s">
        <v>21348</v>
      </c>
      <c r="C11236" t="s">
        <v>208</v>
      </c>
    </row>
    <row r="11237" spans="1:3">
      <c r="A11237" t="s">
        <v>21349</v>
      </c>
      <c r="B11237" t="s">
        <v>21350</v>
      </c>
      <c r="C11237" t="s">
        <v>208</v>
      </c>
    </row>
    <row r="11238" spans="1:3">
      <c r="A11238" t="s">
        <v>21351</v>
      </c>
      <c r="B11238" t="s">
        <v>21352</v>
      </c>
      <c r="C11238" t="s">
        <v>208</v>
      </c>
    </row>
    <row r="11239" spans="1:3">
      <c r="A11239" t="s">
        <v>21353</v>
      </c>
      <c r="B11239" t="s">
        <v>21354</v>
      </c>
      <c r="C11239" t="s">
        <v>208</v>
      </c>
    </row>
    <row r="11240" spans="1:3">
      <c r="A11240" t="s">
        <v>21353</v>
      </c>
      <c r="B11240" t="s">
        <v>21354</v>
      </c>
      <c r="C11240" t="s">
        <v>208</v>
      </c>
    </row>
    <row r="11241" spans="1:3">
      <c r="A11241" t="s">
        <v>21355</v>
      </c>
      <c r="B11241" t="s">
        <v>21356</v>
      </c>
      <c r="C11241" t="s">
        <v>208</v>
      </c>
    </row>
    <row r="11242" spans="1:3">
      <c r="A11242" t="s">
        <v>21355</v>
      </c>
      <c r="B11242" t="s">
        <v>21357</v>
      </c>
      <c r="C11242" t="s">
        <v>208</v>
      </c>
    </row>
    <row r="11243" spans="1:3">
      <c r="A11243" t="s">
        <v>21358</v>
      </c>
      <c r="B11243" t="s">
        <v>21359</v>
      </c>
      <c r="C11243" t="s">
        <v>208</v>
      </c>
    </row>
    <row r="11244" spans="1:3">
      <c r="A11244" t="s">
        <v>21360</v>
      </c>
      <c r="B11244" t="s">
        <v>21361</v>
      </c>
      <c r="C11244" t="s">
        <v>208</v>
      </c>
    </row>
    <row r="11245" spans="1:3">
      <c r="A11245" t="s">
        <v>21362</v>
      </c>
      <c r="B11245" t="s">
        <v>21363</v>
      </c>
      <c r="C11245" t="s">
        <v>208</v>
      </c>
    </row>
    <row r="11246" spans="1:3">
      <c r="A11246" t="s">
        <v>21364</v>
      </c>
      <c r="B11246" t="s">
        <v>21365</v>
      </c>
      <c r="C11246" t="s">
        <v>208</v>
      </c>
    </row>
    <row r="11247" spans="1:3">
      <c r="A11247" t="s">
        <v>21366</v>
      </c>
      <c r="B11247" t="s">
        <v>21367</v>
      </c>
      <c r="C11247" t="s">
        <v>208</v>
      </c>
    </row>
    <row r="11248" spans="1:3">
      <c r="A11248" t="s">
        <v>21368</v>
      </c>
      <c r="B11248" t="s">
        <v>21369</v>
      </c>
      <c r="C11248" t="s">
        <v>208</v>
      </c>
    </row>
    <row r="11249" spans="1:3">
      <c r="A11249" t="s">
        <v>21368</v>
      </c>
      <c r="B11249" t="s">
        <v>21370</v>
      </c>
      <c r="C11249" t="s">
        <v>208</v>
      </c>
    </row>
    <row r="11250" spans="1:3">
      <c r="A11250" t="s">
        <v>21371</v>
      </c>
      <c r="B11250" t="s">
        <v>21372</v>
      </c>
      <c r="C11250" t="s">
        <v>208</v>
      </c>
    </row>
    <row r="11251" spans="1:3">
      <c r="A11251" t="s">
        <v>21373</v>
      </c>
      <c r="B11251" t="s">
        <v>21374</v>
      </c>
      <c r="C11251" t="s">
        <v>208</v>
      </c>
    </row>
    <row r="11252" spans="1:3">
      <c r="A11252" t="s">
        <v>21375</v>
      </c>
      <c r="B11252" t="s">
        <v>21376</v>
      </c>
      <c r="C11252" t="s">
        <v>208</v>
      </c>
    </row>
    <row r="11253" spans="1:3">
      <c r="A11253" t="s">
        <v>21377</v>
      </c>
      <c r="B11253" t="s">
        <v>21378</v>
      </c>
      <c r="C11253" t="s">
        <v>208</v>
      </c>
    </row>
    <row r="11254" spans="1:3">
      <c r="A11254" t="s">
        <v>21379</v>
      </c>
      <c r="B11254" t="s">
        <v>21380</v>
      </c>
      <c r="C11254" t="s">
        <v>208</v>
      </c>
    </row>
    <row r="11255" spans="1:3">
      <c r="A11255" t="s">
        <v>21381</v>
      </c>
      <c r="B11255" t="s">
        <v>21382</v>
      </c>
      <c r="C11255" t="s">
        <v>208</v>
      </c>
    </row>
    <row r="11256" spans="1:3">
      <c r="A11256" t="s">
        <v>21383</v>
      </c>
      <c r="B11256" t="s">
        <v>21384</v>
      </c>
      <c r="C11256" t="s">
        <v>208</v>
      </c>
    </row>
    <row r="11257" spans="1:3">
      <c r="A11257" t="s">
        <v>21385</v>
      </c>
      <c r="B11257" t="s">
        <v>21386</v>
      </c>
      <c r="C11257" t="s">
        <v>208</v>
      </c>
    </row>
    <row r="11258" spans="1:3">
      <c r="A11258" t="s">
        <v>21387</v>
      </c>
      <c r="B11258" t="s">
        <v>21388</v>
      </c>
      <c r="C11258" t="s">
        <v>208</v>
      </c>
    </row>
    <row r="11259" spans="1:3">
      <c r="A11259" t="s">
        <v>21389</v>
      </c>
      <c r="B11259" t="s">
        <v>21390</v>
      </c>
      <c r="C11259" t="s">
        <v>208</v>
      </c>
    </row>
    <row r="11260" spans="1:3">
      <c r="A11260" t="s">
        <v>21391</v>
      </c>
      <c r="B11260" t="s">
        <v>21392</v>
      </c>
      <c r="C11260" t="s">
        <v>208</v>
      </c>
    </row>
    <row r="11261" spans="1:3">
      <c r="A11261" t="s">
        <v>21391</v>
      </c>
      <c r="B11261" t="s">
        <v>21393</v>
      </c>
      <c r="C11261" t="s">
        <v>208</v>
      </c>
    </row>
    <row r="11262" spans="1:3">
      <c r="A11262" t="s">
        <v>21394</v>
      </c>
      <c r="B11262" t="s">
        <v>21395</v>
      </c>
      <c r="C11262" t="s">
        <v>208</v>
      </c>
    </row>
    <row r="11263" spans="1:3">
      <c r="A11263" t="s">
        <v>21394</v>
      </c>
      <c r="B11263" t="s">
        <v>21396</v>
      </c>
      <c r="C11263" t="s">
        <v>208</v>
      </c>
    </row>
    <row r="11264" spans="1:3">
      <c r="A11264" t="s">
        <v>21394</v>
      </c>
      <c r="B11264" t="s">
        <v>21397</v>
      </c>
      <c r="C11264" t="s">
        <v>208</v>
      </c>
    </row>
    <row r="11265" spans="1:3">
      <c r="A11265" t="s">
        <v>21398</v>
      </c>
      <c r="B11265" t="s">
        <v>21399</v>
      </c>
      <c r="C11265" t="s">
        <v>208</v>
      </c>
    </row>
    <row r="11266" spans="1:3">
      <c r="A11266" t="s">
        <v>21400</v>
      </c>
      <c r="B11266" t="s">
        <v>21401</v>
      </c>
      <c r="C11266" t="s">
        <v>208</v>
      </c>
    </row>
    <row r="11267" spans="1:3">
      <c r="A11267" t="s">
        <v>21402</v>
      </c>
      <c r="B11267" t="s">
        <v>21403</v>
      </c>
      <c r="C11267" t="s">
        <v>208</v>
      </c>
    </row>
    <row r="11268" spans="1:3">
      <c r="A11268" t="s">
        <v>21404</v>
      </c>
      <c r="B11268" t="s">
        <v>21405</v>
      </c>
      <c r="C11268" t="s">
        <v>208</v>
      </c>
    </row>
    <row r="11269" spans="1:3">
      <c r="A11269" t="s">
        <v>21406</v>
      </c>
      <c r="B11269" t="s">
        <v>21407</v>
      </c>
      <c r="C11269" t="s">
        <v>208</v>
      </c>
    </row>
    <row r="11270" spans="1:3">
      <c r="A11270" t="s">
        <v>21406</v>
      </c>
      <c r="B11270" t="s">
        <v>21408</v>
      </c>
      <c r="C11270" t="s">
        <v>208</v>
      </c>
    </row>
    <row r="11271" spans="1:3">
      <c r="A11271" t="s">
        <v>21406</v>
      </c>
      <c r="B11271" t="s">
        <v>21407</v>
      </c>
      <c r="C11271" t="s">
        <v>208</v>
      </c>
    </row>
    <row r="11272" spans="1:3">
      <c r="A11272" t="s">
        <v>21406</v>
      </c>
      <c r="B11272" t="s">
        <v>21408</v>
      </c>
      <c r="C11272" t="s">
        <v>208</v>
      </c>
    </row>
    <row r="11273" spans="1:3">
      <c r="A11273" t="s">
        <v>21409</v>
      </c>
      <c r="B11273" t="s">
        <v>21410</v>
      </c>
      <c r="C11273" t="s">
        <v>208</v>
      </c>
    </row>
    <row r="11274" spans="1:3">
      <c r="A11274" t="s">
        <v>21411</v>
      </c>
      <c r="B11274" t="s">
        <v>21412</v>
      </c>
      <c r="C11274" t="s">
        <v>208</v>
      </c>
    </row>
    <row r="11275" spans="1:3">
      <c r="A11275" t="s">
        <v>21411</v>
      </c>
      <c r="B11275" t="s">
        <v>21413</v>
      </c>
      <c r="C11275" t="s">
        <v>208</v>
      </c>
    </row>
    <row r="11276" spans="1:3">
      <c r="A11276" t="s">
        <v>21411</v>
      </c>
      <c r="B11276" t="s">
        <v>21414</v>
      </c>
      <c r="C11276" t="s">
        <v>208</v>
      </c>
    </row>
    <row r="11277" spans="1:3">
      <c r="A11277" t="s">
        <v>21411</v>
      </c>
      <c r="B11277" t="s">
        <v>21415</v>
      </c>
      <c r="C11277" t="s">
        <v>208</v>
      </c>
    </row>
    <row r="11278" spans="1:3">
      <c r="A11278" t="s">
        <v>21411</v>
      </c>
      <c r="B11278" t="s">
        <v>21416</v>
      </c>
      <c r="C11278" t="s">
        <v>208</v>
      </c>
    </row>
    <row r="11279" spans="1:3">
      <c r="A11279" t="s">
        <v>21411</v>
      </c>
      <c r="B11279" t="s">
        <v>21412</v>
      </c>
      <c r="C11279" t="s">
        <v>208</v>
      </c>
    </row>
    <row r="11280" spans="1:3">
      <c r="A11280" t="s">
        <v>21411</v>
      </c>
      <c r="B11280" t="s">
        <v>21413</v>
      </c>
      <c r="C11280" t="s">
        <v>208</v>
      </c>
    </row>
    <row r="11281" spans="1:3">
      <c r="A11281" t="s">
        <v>21411</v>
      </c>
      <c r="B11281" t="s">
        <v>21414</v>
      </c>
      <c r="C11281" t="s">
        <v>208</v>
      </c>
    </row>
    <row r="11282" spans="1:3">
      <c r="A11282" t="s">
        <v>21411</v>
      </c>
      <c r="B11282" t="s">
        <v>21415</v>
      </c>
      <c r="C11282" t="s">
        <v>208</v>
      </c>
    </row>
    <row r="11283" spans="1:3">
      <c r="A11283" t="s">
        <v>21411</v>
      </c>
      <c r="B11283" t="s">
        <v>21416</v>
      </c>
      <c r="C11283" t="s">
        <v>208</v>
      </c>
    </row>
    <row r="11284" spans="1:3">
      <c r="A11284" t="s">
        <v>21417</v>
      </c>
      <c r="B11284" t="s">
        <v>20222</v>
      </c>
      <c r="C11284" t="s">
        <v>208</v>
      </c>
    </row>
    <row r="11285" spans="1:3">
      <c r="A11285" t="s">
        <v>21418</v>
      </c>
      <c r="B11285" t="s">
        <v>21419</v>
      </c>
      <c r="C11285" t="s">
        <v>208</v>
      </c>
    </row>
    <row r="11286" spans="1:3">
      <c r="A11286" t="s">
        <v>21420</v>
      </c>
      <c r="B11286" t="s">
        <v>21421</v>
      </c>
      <c r="C11286" t="s">
        <v>208</v>
      </c>
    </row>
    <row r="11287" spans="1:3">
      <c r="A11287" t="s">
        <v>21420</v>
      </c>
      <c r="B11287" t="s">
        <v>21422</v>
      </c>
      <c r="C11287" t="s">
        <v>208</v>
      </c>
    </row>
    <row r="11288" spans="1:3">
      <c r="A11288" t="s">
        <v>21423</v>
      </c>
      <c r="B11288" t="s">
        <v>21424</v>
      </c>
      <c r="C11288" t="s">
        <v>208</v>
      </c>
    </row>
    <row r="11289" spans="1:3">
      <c r="A11289" t="s">
        <v>21425</v>
      </c>
      <c r="B11289" t="s">
        <v>21426</v>
      </c>
      <c r="C11289" t="s">
        <v>208</v>
      </c>
    </row>
    <row r="11290" spans="1:3">
      <c r="A11290" t="s">
        <v>21427</v>
      </c>
      <c r="B11290" t="s">
        <v>21428</v>
      </c>
      <c r="C11290" t="s">
        <v>208</v>
      </c>
    </row>
    <row r="11291" spans="1:3">
      <c r="A11291" t="s">
        <v>21429</v>
      </c>
      <c r="B11291" t="s">
        <v>21430</v>
      </c>
      <c r="C11291" t="s">
        <v>208</v>
      </c>
    </row>
    <row r="11292" spans="1:3">
      <c r="A11292" t="s">
        <v>21431</v>
      </c>
      <c r="B11292" t="s">
        <v>21432</v>
      </c>
      <c r="C11292" t="s">
        <v>208</v>
      </c>
    </row>
    <row r="11293" spans="1:3">
      <c r="A11293" t="s">
        <v>21431</v>
      </c>
      <c r="B11293" t="s">
        <v>21433</v>
      </c>
      <c r="C11293" t="s">
        <v>208</v>
      </c>
    </row>
    <row r="11294" spans="1:3">
      <c r="A11294" t="s">
        <v>21434</v>
      </c>
      <c r="B11294" t="s">
        <v>21435</v>
      </c>
      <c r="C11294" t="s">
        <v>208</v>
      </c>
    </row>
    <row r="11295" spans="1:3">
      <c r="A11295" t="s">
        <v>21436</v>
      </c>
      <c r="B11295" t="s">
        <v>21437</v>
      </c>
      <c r="C11295" t="s">
        <v>208</v>
      </c>
    </row>
    <row r="11296" spans="1:3">
      <c r="A11296" t="s">
        <v>21436</v>
      </c>
      <c r="B11296" t="s">
        <v>21438</v>
      </c>
      <c r="C11296" t="s">
        <v>208</v>
      </c>
    </row>
    <row r="11297" spans="1:3">
      <c r="A11297" t="s">
        <v>21439</v>
      </c>
      <c r="B11297" t="s">
        <v>21440</v>
      </c>
      <c r="C11297" t="s">
        <v>208</v>
      </c>
    </row>
    <row r="11298" spans="1:3">
      <c r="A11298" t="s">
        <v>21439</v>
      </c>
      <c r="B11298" t="s">
        <v>21441</v>
      </c>
      <c r="C11298" t="s">
        <v>208</v>
      </c>
    </row>
    <row r="11299" spans="1:3">
      <c r="A11299" t="s">
        <v>21442</v>
      </c>
      <c r="B11299" t="s">
        <v>21443</v>
      </c>
      <c r="C11299" t="s">
        <v>208</v>
      </c>
    </row>
    <row r="11300" spans="1:3">
      <c r="A11300" t="s">
        <v>21444</v>
      </c>
      <c r="B11300" t="s">
        <v>21445</v>
      </c>
      <c r="C11300" t="s">
        <v>208</v>
      </c>
    </row>
    <row r="11301" spans="1:3">
      <c r="A11301" t="s">
        <v>21446</v>
      </c>
      <c r="B11301" t="s">
        <v>21447</v>
      </c>
      <c r="C11301" t="s">
        <v>208</v>
      </c>
    </row>
    <row r="11302" spans="1:3">
      <c r="A11302" t="s">
        <v>21448</v>
      </c>
      <c r="B11302" t="s">
        <v>21449</v>
      </c>
      <c r="C11302" t="s">
        <v>208</v>
      </c>
    </row>
    <row r="11303" spans="1:3">
      <c r="A11303" t="s">
        <v>21450</v>
      </c>
      <c r="B11303" t="s">
        <v>21451</v>
      </c>
      <c r="C11303" t="s">
        <v>208</v>
      </c>
    </row>
    <row r="11304" spans="1:3">
      <c r="A11304" t="s">
        <v>21452</v>
      </c>
      <c r="B11304" t="s">
        <v>21453</v>
      </c>
      <c r="C11304" t="s">
        <v>208</v>
      </c>
    </row>
    <row r="11305" spans="1:3">
      <c r="A11305" t="s">
        <v>21454</v>
      </c>
      <c r="B11305" t="s">
        <v>21455</v>
      </c>
      <c r="C11305" t="s">
        <v>208</v>
      </c>
    </row>
    <row r="11306" spans="1:3">
      <c r="A11306" t="s">
        <v>21456</v>
      </c>
      <c r="B11306" t="s">
        <v>21457</v>
      </c>
      <c r="C11306" t="s">
        <v>208</v>
      </c>
    </row>
    <row r="11307" spans="1:3">
      <c r="A11307" t="s">
        <v>21458</v>
      </c>
      <c r="B11307" t="s">
        <v>21459</v>
      </c>
      <c r="C11307" t="s">
        <v>208</v>
      </c>
    </row>
    <row r="11308" spans="1:3">
      <c r="A11308" t="s">
        <v>21460</v>
      </c>
      <c r="B11308" t="s">
        <v>21461</v>
      </c>
      <c r="C11308" t="s">
        <v>208</v>
      </c>
    </row>
    <row r="11309" spans="1:3">
      <c r="A11309" t="s">
        <v>21462</v>
      </c>
      <c r="B11309" t="s">
        <v>21463</v>
      </c>
      <c r="C11309" t="s">
        <v>208</v>
      </c>
    </row>
    <row r="11310" spans="1:3">
      <c r="A11310" t="s">
        <v>21464</v>
      </c>
      <c r="B11310" t="s">
        <v>21465</v>
      </c>
      <c r="C11310" t="s">
        <v>208</v>
      </c>
    </row>
    <row r="11311" spans="1:3">
      <c r="A11311" t="s">
        <v>21466</v>
      </c>
      <c r="B11311" t="s">
        <v>21467</v>
      </c>
      <c r="C11311" t="s">
        <v>208</v>
      </c>
    </row>
    <row r="11312" spans="1:3">
      <c r="A11312" t="s">
        <v>21468</v>
      </c>
      <c r="B11312" t="s">
        <v>21469</v>
      </c>
      <c r="C11312" t="s">
        <v>208</v>
      </c>
    </row>
    <row r="11313" spans="1:3">
      <c r="A11313" t="s">
        <v>21470</v>
      </c>
      <c r="B11313" t="s">
        <v>21471</v>
      </c>
      <c r="C11313" t="s">
        <v>208</v>
      </c>
    </row>
    <row r="11314" spans="1:3">
      <c r="A11314" t="s">
        <v>21472</v>
      </c>
      <c r="B11314" t="s">
        <v>21473</v>
      </c>
      <c r="C11314" t="s">
        <v>208</v>
      </c>
    </row>
    <row r="11315" spans="1:3">
      <c r="A11315" t="s">
        <v>21474</v>
      </c>
      <c r="B11315" t="s">
        <v>21475</v>
      </c>
      <c r="C11315" t="s">
        <v>208</v>
      </c>
    </row>
    <row r="11316" spans="1:3">
      <c r="A11316" t="s">
        <v>21476</v>
      </c>
      <c r="B11316" t="s">
        <v>21477</v>
      </c>
      <c r="C11316" t="s">
        <v>208</v>
      </c>
    </row>
    <row r="11317" spans="1:3">
      <c r="A11317" t="s">
        <v>21478</v>
      </c>
      <c r="B11317" t="s">
        <v>21479</v>
      </c>
      <c r="C11317" t="s">
        <v>208</v>
      </c>
    </row>
    <row r="11318" spans="1:3">
      <c r="A11318" t="s">
        <v>21480</v>
      </c>
      <c r="B11318" t="s">
        <v>21481</v>
      </c>
      <c r="C11318" t="s">
        <v>208</v>
      </c>
    </row>
    <row r="11319" spans="1:3">
      <c r="A11319" t="s">
        <v>21480</v>
      </c>
      <c r="B11319" t="s">
        <v>21481</v>
      </c>
      <c r="C11319" t="s">
        <v>208</v>
      </c>
    </row>
    <row r="11320" spans="1:3">
      <c r="A11320" t="s">
        <v>21482</v>
      </c>
      <c r="B11320" t="s">
        <v>21483</v>
      </c>
      <c r="C11320" t="s">
        <v>208</v>
      </c>
    </row>
    <row r="11321" spans="1:3">
      <c r="A11321" t="s">
        <v>21484</v>
      </c>
      <c r="B11321" t="s">
        <v>21485</v>
      </c>
      <c r="C11321" t="s">
        <v>208</v>
      </c>
    </row>
    <row r="11322" spans="1:3">
      <c r="A11322" t="s">
        <v>21486</v>
      </c>
      <c r="B11322" t="s">
        <v>21487</v>
      </c>
      <c r="C11322" t="s">
        <v>208</v>
      </c>
    </row>
    <row r="11323" spans="1:3">
      <c r="A11323" t="s">
        <v>21488</v>
      </c>
      <c r="B11323" t="s">
        <v>21489</v>
      </c>
      <c r="C11323" t="s">
        <v>208</v>
      </c>
    </row>
    <row r="11324" spans="1:3">
      <c r="A11324" t="s">
        <v>21490</v>
      </c>
      <c r="B11324" t="s">
        <v>21491</v>
      </c>
      <c r="C11324" t="s">
        <v>208</v>
      </c>
    </row>
    <row r="11325" spans="1:3">
      <c r="A11325" t="s">
        <v>21492</v>
      </c>
      <c r="B11325" t="s">
        <v>21493</v>
      </c>
      <c r="C11325" t="s">
        <v>208</v>
      </c>
    </row>
    <row r="11326" spans="1:3">
      <c r="A11326" t="s">
        <v>21492</v>
      </c>
      <c r="B11326" t="s">
        <v>21494</v>
      </c>
      <c r="C11326" t="s">
        <v>208</v>
      </c>
    </row>
    <row r="11327" spans="1:3">
      <c r="A11327" t="s">
        <v>21492</v>
      </c>
      <c r="B11327" t="s">
        <v>21495</v>
      </c>
      <c r="C11327" t="s">
        <v>208</v>
      </c>
    </row>
    <row r="11328" spans="1:3">
      <c r="A11328" t="s">
        <v>21492</v>
      </c>
      <c r="B11328" t="s">
        <v>21496</v>
      </c>
      <c r="C11328" t="s">
        <v>208</v>
      </c>
    </row>
    <row r="11329" spans="1:3">
      <c r="A11329" t="s">
        <v>21492</v>
      </c>
      <c r="B11329" t="s">
        <v>21497</v>
      </c>
      <c r="C11329" t="s">
        <v>208</v>
      </c>
    </row>
    <row r="11330" spans="1:3">
      <c r="A11330" t="s">
        <v>21492</v>
      </c>
      <c r="B11330" t="s">
        <v>21498</v>
      </c>
      <c r="C11330" t="s">
        <v>208</v>
      </c>
    </row>
    <row r="11331" spans="1:3">
      <c r="A11331" t="s">
        <v>16034</v>
      </c>
      <c r="B11331" t="s">
        <v>16035</v>
      </c>
      <c r="C11331" t="s">
        <v>208</v>
      </c>
    </row>
    <row r="11332" spans="1:3">
      <c r="A11332" t="s">
        <v>16034</v>
      </c>
      <c r="B11332" t="s">
        <v>16036</v>
      </c>
      <c r="C11332" t="s">
        <v>208</v>
      </c>
    </row>
    <row r="11333" spans="1:3">
      <c r="A11333" t="s">
        <v>16034</v>
      </c>
      <c r="B11333" t="s">
        <v>16037</v>
      </c>
      <c r="C11333" t="s">
        <v>208</v>
      </c>
    </row>
    <row r="11334" spans="1:3">
      <c r="A11334" t="s">
        <v>21499</v>
      </c>
      <c r="B11334" t="s">
        <v>21500</v>
      </c>
      <c r="C11334" t="s">
        <v>208</v>
      </c>
    </row>
    <row r="11335" spans="1:3">
      <c r="A11335" t="s">
        <v>21501</v>
      </c>
      <c r="B11335" t="s">
        <v>21502</v>
      </c>
      <c r="C11335" t="s">
        <v>208</v>
      </c>
    </row>
    <row r="11336" spans="1:3">
      <c r="A11336" t="s">
        <v>21503</v>
      </c>
      <c r="B11336" t="s">
        <v>21504</v>
      </c>
      <c r="C11336" t="s">
        <v>208</v>
      </c>
    </row>
    <row r="11337" spans="1:3">
      <c r="A11337" t="s">
        <v>21505</v>
      </c>
      <c r="B11337" t="s">
        <v>21506</v>
      </c>
      <c r="C11337" t="s">
        <v>208</v>
      </c>
    </row>
    <row r="11338" spans="1:3">
      <c r="A11338" t="s">
        <v>21507</v>
      </c>
      <c r="B11338" t="s">
        <v>21508</v>
      </c>
      <c r="C11338" t="s">
        <v>208</v>
      </c>
    </row>
    <row r="11339" spans="1:3">
      <c r="A11339" t="s">
        <v>21509</v>
      </c>
      <c r="B11339" t="s">
        <v>21510</v>
      </c>
      <c r="C11339" t="s">
        <v>208</v>
      </c>
    </row>
    <row r="11340" spans="1:3">
      <c r="A11340" t="s">
        <v>21511</v>
      </c>
      <c r="B11340" t="s">
        <v>21512</v>
      </c>
      <c r="C11340" t="s">
        <v>208</v>
      </c>
    </row>
    <row r="11341" spans="1:3">
      <c r="A11341" t="s">
        <v>21513</v>
      </c>
      <c r="B11341" t="s">
        <v>21514</v>
      </c>
      <c r="C11341" t="s">
        <v>208</v>
      </c>
    </row>
    <row r="11342" spans="1:3">
      <c r="A11342" t="s">
        <v>21515</v>
      </c>
      <c r="B11342" t="s">
        <v>21516</v>
      </c>
      <c r="C11342" t="s">
        <v>208</v>
      </c>
    </row>
    <row r="11343" spans="1:3">
      <c r="A11343" t="s">
        <v>21517</v>
      </c>
      <c r="B11343" t="s">
        <v>21518</v>
      </c>
      <c r="C11343" t="s">
        <v>208</v>
      </c>
    </row>
    <row r="11344" spans="1:3">
      <c r="A11344" t="s">
        <v>21519</v>
      </c>
      <c r="B11344" t="s">
        <v>21520</v>
      </c>
      <c r="C11344" t="s">
        <v>208</v>
      </c>
    </row>
    <row r="11345" spans="1:3">
      <c r="A11345" t="s">
        <v>21521</v>
      </c>
      <c r="B11345" t="s">
        <v>21522</v>
      </c>
      <c r="C11345" t="s">
        <v>208</v>
      </c>
    </row>
    <row r="11346" spans="1:3">
      <c r="A11346" t="s">
        <v>21523</v>
      </c>
      <c r="B11346" t="s">
        <v>21524</v>
      </c>
      <c r="C11346" t="s">
        <v>208</v>
      </c>
    </row>
    <row r="11347" spans="1:3">
      <c r="A11347" t="s">
        <v>21523</v>
      </c>
      <c r="B11347" t="s">
        <v>21525</v>
      </c>
      <c r="C11347" t="s">
        <v>208</v>
      </c>
    </row>
    <row r="11348" spans="1:3">
      <c r="A11348" t="s">
        <v>21526</v>
      </c>
      <c r="B11348" t="s">
        <v>21527</v>
      </c>
      <c r="C11348" t="s">
        <v>208</v>
      </c>
    </row>
    <row r="11349" spans="1:3">
      <c r="A11349" t="s">
        <v>21528</v>
      </c>
      <c r="B11349" t="s">
        <v>21529</v>
      </c>
      <c r="C11349" t="s">
        <v>208</v>
      </c>
    </row>
    <row r="11350" spans="1:3">
      <c r="A11350" t="s">
        <v>21530</v>
      </c>
      <c r="B11350" t="s">
        <v>21531</v>
      </c>
      <c r="C11350" t="s">
        <v>208</v>
      </c>
    </row>
    <row r="11351" spans="1:3">
      <c r="A11351" t="s">
        <v>21532</v>
      </c>
      <c r="B11351" t="s">
        <v>21533</v>
      </c>
      <c r="C11351" t="s">
        <v>208</v>
      </c>
    </row>
    <row r="11352" spans="1:3">
      <c r="A11352" t="s">
        <v>21534</v>
      </c>
      <c r="B11352" t="s">
        <v>21535</v>
      </c>
      <c r="C11352" t="s">
        <v>208</v>
      </c>
    </row>
    <row r="11353" spans="1:3">
      <c r="A11353" t="s">
        <v>21534</v>
      </c>
      <c r="B11353" t="s">
        <v>21536</v>
      </c>
      <c r="C11353" t="s">
        <v>208</v>
      </c>
    </row>
    <row r="11354" spans="1:3">
      <c r="A11354" t="s">
        <v>21537</v>
      </c>
      <c r="B11354" t="s">
        <v>21538</v>
      </c>
      <c r="C11354" t="s">
        <v>208</v>
      </c>
    </row>
    <row r="11355" spans="1:3">
      <c r="A11355" t="s">
        <v>16541</v>
      </c>
      <c r="B11355" t="s">
        <v>16542</v>
      </c>
      <c r="C11355" t="s">
        <v>208</v>
      </c>
    </row>
    <row r="11356" spans="1:3">
      <c r="A11356" t="s">
        <v>21539</v>
      </c>
      <c r="B11356" t="s">
        <v>21540</v>
      </c>
      <c r="C11356" t="s">
        <v>208</v>
      </c>
    </row>
    <row r="11357" spans="1:3">
      <c r="A11357" t="s">
        <v>21541</v>
      </c>
      <c r="B11357" t="s">
        <v>21542</v>
      </c>
      <c r="C11357" t="s">
        <v>208</v>
      </c>
    </row>
    <row r="11358" spans="1:3">
      <c r="A11358" t="s">
        <v>21543</v>
      </c>
      <c r="B11358" t="s">
        <v>21544</v>
      </c>
      <c r="C11358" t="s">
        <v>208</v>
      </c>
    </row>
    <row r="11359" spans="1:3">
      <c r="A11359" t="s">
        <v>21545</v>
      </c>
      <c r="B11359" t="s">
        <v>21546</v>
      </c>
      <c r="C11359" t="s">
        <v>208</v>
      </c>
    </row>
    <row r="11360" spans="1:3">
      <c r="A11360" t="s">
        <v>21547</v>
      </c>
      <c r="B11360" t="s">
        <v>21548</v>
      </c>
      <c r="C11360" t="s">
        <v>208</v>
      </c>
    </row>
    <row r="11361" spans="1:3">
      <c r="A11361" t="s">
        <v>21547</v>
      </c>
      <c r="B11361" t="s">
        <v>21548</v>
      </c>
      <c r="C11361" t="s">
        <v>208</v>
      </c>
    </row>
    <row r="11362" spans="1:3">
      <c r="A11362" t="s">
        <v>21549</v>
      </c>
      <c r="B11362" t="s">
        <v>21550</v>
      </c>
      <c r="C11362" t="s">
        <v>208</v>
      </c>
    </row>
    <row r="11363" spans="1:3">
      <c r="A11363" t="s">
        <v>21551</v>
      </c>
      <c r="B11363" t="s">
        <v>21552</v>
      </c>
      <c r="C11363" t="s">
        <v>208</v>
      </c>
    </row>
    <row r="11364" spans="1:3">
      <c r="A11364" t="s">
        <v>21553</v>
      </c>
      <c r="B11364" t="s">
        <v>21554</v>
      </c>
      <c r="C11364" t="s">
        <v>208</v>
      </c>
    </row>
    <row r="11365" spans="1:3">
      <c r="A11365" t="s">
        <v>21555</v>
      </c>
      <c r="B11365" t="s">
        <v>21556</v>
      </c>
      <c r="C11365" t="s">
        <v>208</v>
      </c>
    </row>
    <row r="11366" spans="1:3">
      <c r="A11366" t="s">
        <v>21555</v>
      </c>
      <c r="B11366" t="s">
        <v>21557</v>
      </c>
      <c r="C11366" t="s">
        <v>208</v>
      </c>
    </row>
    <row r="11367" spans="1:3">
      <c r="A11367" t="s">
        <v>21558</v>
      </c>
      <c r="B11367" t="s">
        <v>21559</v>
      </c>
      <c r="C11367" t="s">
        <v>208</v>
      </c>
    </row>
    <row r="11368" spans="1:3">
      <c r="A11368" t="s">
        <v>21560</v>
      </c>
      <c r="B11368" t="s">
        <v>21561</v>
      </c>
      <c r="C11368" t="s">
        <v>208</v>
      </c>
    </row>
    <row r="11369" spans="1:3">
      <c r="A11369" t="s">
        <v>21562</v>
      </c>
      <c r="B11369" t="s">
        <v>21563</v>
      </c>
      <c r="C11369" t="s">
        <v>208</v>
      </c>
    </row>
    <row r="11370" spans="1:3">
      <c r="A11370" t="s">
        <v>21564</v>
      </c>
      <c r="B11370" t="s">
        <v>21565</v>
      </c>
      <c r="C11370" t="s">
        <v>208</v>
      </c>
    </row>
    <row r="11371" spans="1:3">
      <c r="A11371" t="s">
        <v>21564</v>
      </c>
      <c r="B11371" t="s">
        <v>21565</v>
      </c>
      <c r="C11371" t="s">
        <v>208</v>
      </c>
    </row>
    <row r="11372" spans="1:3">
      <c r="A11372" t="s">
        <v>21566</v>
      </c>
      <c r="B11372" t="s">
        <v>21567</v>
      </c>
      <c r="C11372" t="s">
        <v>208</v>
      </c>
    </row>
    <row r="11373" spans="1:3">
      <c r="A11373" t="s">
        <v>21568</v>
      </c>
      <c r="B11373" t="s">
        <v>21569</v>
      </c>
      <c r="C11373" t="s">
        <v>208</v>
      </c>
    </row>
    <row r="11374" spans="1:3">
      <c r="A11374" t="s">
        <v>21570</v>
      </c>
      <c r="B11374" t="s">
        <v>21571</v>
      </c>
      <c r="C11374" t="s">
        <v>208</v>
      </c>
    </row>
    <row r="11375" spans="1:3">
      <c r="A11375" t="s">
        <v>21572</v>
      </c>
      <c r="B11375" t="s">
        <v>21573</v>
      </c>
      <c r="C11375" t="s">
        <v>208</v>
      </c>
    </row>
    <row r="11376" spans="1:3">
      <c r="A11376" t="s">
        <v>21574</v>
      </c>
      <c r="B11376" t="s">
        <v>21575</v>
      </c>
      <c r="C11376" t="s">
        <v>208</v>
      </c>
    </row>
    <row r="11377" spans="1:3">
      <c r="A11377" t="s">
        <v>21576</v>
      </c>
      <c r="B11377" t="s">
        <v>21577</v>
      </c>
      <c r="C11377" t="s">
        <v>208</v>
      </c>
    </row>
    <row r="11378" spans="1:3">
      <c r="A11378" t="s">
        <v>21578</v>
      </c>
      <c r="B11378" t="s">
        <v>21579</v>
      </c>
      <c r="C11378" t="s">
        <v>208</v>
      </c>
    </row>
    <row r="11379" spans="1:3">
      <c r="A11379" t="s">
        <v>21580</v>
      </c>
      <c r="B11379" t="s">
        <v>21581</v>
      </c>
      <c r="C11379" t="s">
        <v>208</v>
      </c>
    </row>
    <row r="11380" spans="1:3">
      <c r="A11380" t="s">
        <v>21580</v>
      </c>
      <c r="B11380" t="s">
        <v>21582</v>
      </c>
      <c r="C11380" t="s">
        <v>208</v>
      </c>
    </row>
    <row r="11381" spans="1:3">
      <c r="A11381" t="s">
        <v>21580</v>
      </c>
      <c r="B11381" t="s">
        <v>21583</v>
      </c>
      <c r="C11381" t="s">
        <v>208</v>
      </c>
    </row>
    <row r="11382" spans="1:3">
      <c r="A11382" t="s">
        <v>21580</v>
      </c>
      <c r="B11382" t="s">
        <v>21584</v>
      </c>
      <c r="C11382" t="s">
        <v>208</v>
      </c>
    </row>
    <row r="11383" spans="1:3">
      <c r="A11383" t="s">
        <v>21580</v>
      </c>
      <c r="B11383" t="s">
        <v>21581</v>
      </c>
      <c r="C11383" t="s">
        <v>208</v>
      </c>
    </row>
    <row r="11384" spans="1:3">
      <c r="A11384" t="s">
        <v>21580</v>
      </c>
      <c r="B11384" t="s">
        <v>21582</v>
      </c>
      <c r="C11384" t="s">
        <v>208</v>
      </c>
    </row>
    <row r="11385" spans="1:3">
      <c r="A11385" t="s">
        <v>21580</v>
      </c>
      <c r="B11385" t="s">
        <v>21583</v>
      </c>
      <c r="C11385" t="s">
        <v>208</v>
      </c>
    </row>
    <row r="11386" spans="1:3">
      <c r="A11386" t="s">
        <v>21580</v>
      </c>
      <c r="B11386" t="s">
        <v>21584</v>
      </c>
      <c r="C11386" t="s">
        <v>208</v>
      </c>
    </row>
    <row r="11387" spans="1:3">
      <c r="A11387" t="s">
        <v>21585</v>
      </c>
      <c r="B11387" t="s">
        <v>21586</v>
      </c>
      <c r="C11387" t="s">
        <v>208</v>
      </c>
    </row>
    <row r="11388" spans="1:3">
      <c r="A11388" t="s">
        <v>21585</v>
      </c>
      <c r="B11388" t="s">
        <v>21586</v>
      </c>
      <c r="C11388" t="s">
        <v>208</v>
      </c>
    </row>
    <row r="11389" spans="1:3">
      <c r="A11389" t="s">
        <v>21587</v>
      </c>
      <c r="B11389" t="s">
        <v>21588</v>
      </c>
      <c r="C11389" t="s">
        <v>208</v>
      </c>
    </row>
    <row r="11390" spans="1:3">
      <c r="A11390" t="s">
        <v>21589</v>
      </c>
      <c r="B11390" t="s">
        <v>21590</v>
      </c>
      <c r="C11390" t="s">
        <v>208</v>
      </c>
    </row>
    <row r="11391" spans="1:3">
      <c r="A11391" t="s">
        <v>21589</v>
      </c>
      <c r="B11391" t="s">
        <v>21591</v>
      </c>
      <c r="C11391" t="s">
        <v>208</v>
      </c>
    </row>
    <row r="11392" spans="1:3">
      <c r="A11392" t="s">
        <v>21592</v>
      </c>
      <c r="B11392" t="s">
        <v>21593</v>
      </c>
      <c r="C11392" t="s">
        <v>208</v>
      </c>
    </row>
    <row r="11393" spans="1:3">
      <c r="A11393" t="s">
        <v>21594</v>
      </c>
      <c r="B11393" t="s">
        <v>21595</v>
      </c>
      <c r="C11393" t="s">
        <v>208</v>
      </c>
    </row>
    <row r="11394" spans="1:3">
      <c r="A11394" t="s">
        <v>21594</v>
      </c>
      <c r="B11394" t="s">
        <v>21596</v>
      </c>
      <c r="C11394" t="s">
        <v>208</v>
      </c>
    </row>
    <row r="11395" spans="1:3">
      <c r="A11395" t="s">
        <v>21594</v>
      </c>
      <c r="B11395" t="s">
        <v>21595</v>
      </c>
      <c r="C11395" t="s">
        <v>208</v>
      </c>
    </row>
    <row r="11396" spans="1:3">
      <c r="A11396" t="s">
        <v>21594</v>
      </c>
      <c r="B11396" t="s">
        <v>21596</v>
      </c>
      <c r="C11396" t="s">
        <v>208</v>
      </c>
    </row>
    <row r="11397" spans="1:3">
      <c r="A11397" t="s">
        <v>21597</v>
      </c>
      <c r="B11397" t="s">
        <v>21598</v>
      </c>
      <c r="C11397" t="s">
        <v>208</v>
      </c>
    </row>
    <row r="11398" spans="1:3">
      <c r="A11398" t="s">
        <v>21599</v>
      </c>
      <c r="B11398" t="s">
        <v>21600</v>
      </c>
      <c r="C11398" t="s">
        <v>208</v>
      </c>
    </row>
    <row r="11399" spans="1:3">
      <c r="A11399" t="s">
        <v>21601</v>
      </c>
      <c r="B11399" t="s">
        <v>21602</v>
      </c>
      <c r="C11399" t="s">
        <v>208</v>
      </c>
    </row>
    <row r="11400" spans="1:3">
      <c r="A11400" t="s">
        <v>21601</v>
      </c>
      <c r="B11400" t="s">
        <v>21603</v>
      </c>
      <c r="C11400" t="s">
        <v>208</v>
      </c>
    </row>
    <row r="11401" spans="1:3">
      <c r="A11401" t="s">
        <v>21601</v>
      </c>
      <c r="B11401" t="s">
        <v>4262</v>
      </c>
      <c r="C11401" t="s">
        <v>208</v>
      </c>
    </row>
    <row r="11402" spans="1:3">
      <c r="A11402" t="s">
        <v>21601</v>
      </c>
      <c r="B11402" t="s">
        <v>21602</v>
      </c>
      <c r="C11402" t="s">
        <v>208</v>
      </c>
    </row>
    <row r="11403" spans="1:3">
      <c r="A11403" t="s">
        <v>21601</v>
      </c>
      <c r="B11403" t="s">
        <v>21603</v>
      </c>
      <c r="C11403" t="s">
        <v>208</v>
      </c>
    </row>
    <row r="11404" spans="1:3">
      <c r="A11404" t="s">
        <v>21601</v>
      </c>
      <c r="B11404" t="s">
        <v>4262</v>
      </c>
      <c r="C11404" t="s">
        <v>208</v>
      </c>
    </row>
    <row r="11405" spans="1:3">
      <c r="A11405" t="s">
        <v>21604</v>
      </c>
      <c r="B11405" t="s">
        <v>780</v>
      </c>
      <c r="C11405" t="s">
        <v>208</v>
      </c>
    </row>
    <row r="11406" spans="1:3">
      <c r="A11406" t="s">
        <v>21604</v>
      </c>
      <c r="B11406" t="s">
        <v>780</v>
      </c>
      <c r="C11406" t="s">
        <v>208</v>
      </c>
    </row>
    <row r="11407" spans="1:3">
      <c r="A11407" t="s">
        <v>21605</v>
      </c>
      <c r="B11407" t="s">
        <v>21606</v>
      </c>
      <c r="C11407" t="s">
        <v>208</v>
      </c>
    </row>
    <row r="11408" spans="1:3">
      <c r="A11408" t="s">
        <v>21605</v>
      </c>
      <c r="B11408" t="s">
        <v>21607</v>
      </c>
      <c r="C11408" t="s">
        <v>208</v>
      </c>
    </row>
    <row r="11409" spans="1:3">
      <c r="A11409" t="s">
        <v>21605</v>
      </c>
      <c r="B11409" t="s">
        <v>21608</v>
      </c>
      <c r="C11409" t="s">
        <v>208</v>
      </c>
    </row>
    <row r="11410" spans="1:3">
      <c r="A11410" t="s">
        <v>21605</v>
      </c>
      <c r="B11410" t="s">
        <v>21609</v>
      </c>
      <c r="C11410" t="s">
        <v>208</v>
      </c>
    </row>
    <row r="11411" spans="1:3">
      <c r="A11411" t="s">
        <v>21605</v>
      </c>
      <c r="B11411" t="s">
        <v>21610</v>
      </c>
      <c r="C11411" t="s">
        <v>208</v>
      </c>
    </row>
    <row r="11412" spans="1:3">
      <c r="A11412" t="s">
        <v>21605</v>
      </c>
      <c r="B11412" t="s">
        <v>21611</v>
      </c>
      <c r="C11412" t="s">
        <v>208</v>
      </c>
    </row>
    <row r="11413" spans="1:3">
      <c r="A11413" t="s">
        <v>21605</v>
      </c>
      <c r="B11413" t="s">
        <v>11701</v>
      </c>
      <c r="C11413" t="s">
        <v>208</v>
      </c>
    </row>
    <row r="11414" spans="1:3">
      <c r="A11414" t="s">
        <v>21605</v>
      </c>
      <c r="B11414" t="s">
        <v>10801</v>
      </c>
      <c r="C11414" t="s">
        <v>208</v>
      </c>
    </row>
    <row r="11415" spans="1:3">
      <c r="A11415" t="s">
        <v>21605</v>
      </c>
      <c r="B11415" t="s">
        <v>21612</v>
      </c>
      <c r="C11415" t="s">
        <v>208</v>
      </c>
    </row>
    <row r="11416" spans="1:3">
      <c r="A11416" t="s">
        <v>21605</v>
      </c>
      <c r="B11416" t="s">
        <v>21613</v>
      </c>
      <c r="C11416" t="s">
        <v>208</v>
      </c>
    </row>
    <row r="11417" spans="1:3">
      <c r="A11417" t="s">
        <v>21605</v>
      </c>
      <c r="B11417" t="s">
        <v>21614</v>
      </c>
      <c r="C11417" t="s">
        <v>208</v>
      </c>
    </row>
    <row r="11418" spans="1:3">
      <c r="A11418" t="s">
        <v>21605</v>
      </c>
      <c r="B11418" t="s">
        <v>21615</v>
      </c>
      <c r="C11418" t="s">
        <v>208</v>
      </c>
    </row>
    <row r="11419" spans="1:3">
      <c r="A11419" t="s">
        <v>21605</v>
      </c>
      <c r="B11419" t="s">
        <v>21616</v>
      </c>
      <c r="C11419" t="s">
        <v>208</v>
      </c>
    </row>
    <row r="11420" spans="1:3">
      <c r="A11420" t="s">
        <v>21605</v>
      </c>
      <c r="B11420" t="s">
        <v>21617</v>
      </c>
      <c r="C11420" t="s">
        <v>208</v>
      </c>
    </row>
    <row r="11421" spans="1:3">
      <c r="A11421" t="s">
        <v>21618</v>
      </c>
      <c r="B11421" t="s">
        <v>21619</v>
      </c>
      <c r="C11421" t="s">
        <v>208</v>
      </c>
    </row>
    <row r="11422" spans="1:3">
      <c r="A11422" t="s">
        <v>14387</v>
      </c>
      <c r="B11422" t="s">
        <v>14388</v>
      </c>
      <c r="C11422" t="s">
        <v>208</v>
      </c>
    </row>
    <row r="11423" spans="1:3">
      <c r="A11423" t="s">
        <v>21620</v>
      </c>
      <c r="B11423" t="s">
        <v>21621</v>
      </c>
      <c r="C11423" t="s">
        <v>208</v>
      </c>
    </row>
    <row r="11424" spans="1:3">
      <c r="A11424" t="s">
        <v>21620</v>
      </c>
      <c r="B11424" t="s">
        <v>21622</v>
      </c>
      <c r="C11424" t="s">
        <v>208</v>
      </c>
    </row>
    <row r="11425" spans="1:3">
      <c r="A11425" t="s">
        <v>21620</v>
      </c>
      <c r="B11425" t="s">
        <v>21623</v>
      </c>
      <c r="C11425" t="s">
        <v>208</v>
      </c>
    </row>
    <row r="11426" spans="1:3">
      <c r="A11426" t="s">
        <v>21620</v>
      </c>
      <c r="B11426" t="s">
        <v>21624</v>
      </c>
      <c r="C11426" t="s">
        <v>208</v>
      </c>
    </row>
    <row r="11427" spans="1:3">
      <c r="A11427" t="s">
        <v>21620</v>
      </c>
      <c r="B11427" t="s">
        <v>21625</v>
      </c>
      <c r="C11427" t="s">
        <v>208</v>
      </c>
    </row>
    <row r="11428" spans="1:3">
      <c r="A11428" t="s">
        <v>21620</v>
      </c>
      <c r="B11428" t="s">
        <v>21626</v>
      </c>
      <c r="C11428" t="s">
        <v>208</v>
      </c>
    </row>
    <row r="11429" spans="1:3">
      <c r="A11429" t="s">
        <v>21620</v>
      </c>
      <c r="B11429" t="s">
        <v>21621</v>
      </c>
      <c r="C11429" t="s">
        <v>208</v>
      </c>
    </row>
    <row r="11430" spans="1:3">
      <c r="A11430" t="s">
        <v>21620</v>
      </c>
      <c r="B11430" t="s">
        <v>21622</v>
      </c>
      <c r="C11430" t="s">
        <v>208</v>
      </c>
    </row>
    <row r="11431" spans="1:3">
      <c r="A11431" t="s">
        <v>21620</v>
      </c>
      <c r="B11431" t="s">
        <v>21623</v>
      </c>
      <c r="C11431" t="s">
        <v>208</v>
      </c>
    </row>
    <row r="11432" spans="1:3">
      <c r="A11432" t="s">
        <v>21620</v>
      </c>
      <c r="B11432" t="s">
        <v>21624</v>
      </c>
      <c r="C11432" t="s">
        <v>208</v>
      </c>
    </row>
    <row r="11433" spans="1:3">
      <c r="A11433" t="s">
        <v>21620</v>
      </c>
      <c r="B11433" t="s">
        <v>21625</v>
      </c>
      <c r="C11433" t="s">
        <v>208</v>
      </c>
    </row>
    <row r="11434" spans="1:3">
      <c r="A11434" t="s">
        <v>21620</v>
      </c>
      <c r="B11434" t="s">
        <v>21626</v>
      </c>
      <c r="C11434" t="s">
        <v>208</v>
      </c>
    </row>
    <row r="11435" spans="1:3">
      <c r="A11435" t="s">
        <v>21627</v>
      </c>
      <c r="B11435" t="s">
        <v>21628</v>
      </c>
      <c r="C11435" t="s">
        <v>208</v>
      </c>
    </row>
    <row r="11436" spans="1:3">
      <c r="A11436" t="s">
        <v>21629</v>
      </c>
      <c r="B11436" t="s">
        <v>21630</v>
      </c>
      <c r="C11436" t="s">
        <v>208</v>
      </c>
    </row>
    <row r="11437" spans="1:3">
      <c r="A11437" t="s">
        <v>21631</v>
      </c>
      <c r="B11437" t="s">
        <v>21632</v>
      </c>
      <c r="C11437" t="s">
        <v>208</v>
      </c>
    </row>
    <row r="11438" spans="1:3">
      <c r="A11438" t="s">
        <v>21633</v>
      </c>
      <c r="B11438" t="s">
        <v>21634</v>
      </c>
      <c r="C11438" t="s">
        <v>208</v>
      </c>
    </row>
    <row r="11439" spans="1:3">
      <c r="A11439" t="s">
        <v>21635</v>
      </c>
      <c r="B11439" t="s">
        <v>21014</v>
      </c>
      <c r="C11439" t="s">
        <v>208</v>
      </c>
    </row>
    <row r="11440" spans="1:3">
      <c r="A11440" t="s">
        <v>21635</v>
      </c>
      <c r="B11440" t="s">
        <v>21636</v>
      </c>
      <c r="C11440" t="s">
        <v>208</v>
      </c>
    </row>
    <row r="11441" spans="1:3">
      <c r="A11441" t="s">
        <v>21635</v>
      </c>
      <c r="B11441" t="s">
        <v>21637</v>
      </c>
      <c r="C11441" t="s">
        <v>208</v>
      </c>
    </row>
    <row r="11442" spans="1:3">
      <c r="A11442" t="s">
        <v>21635</v>
      </c>
      <c r="B11442" t="s">
        <v>21638</v>
      </c>
      <c r="C11442" t="s">
        <v>208</v>
      </c>
    </row>
    <row r="11443" spans="1:3">
      <c r="A11443" t="s">
        <v>21635</v>
      </c>
      <c r="B11443" t="s">
        <v>21014</v>
      </c>
      <c r="C11443" t="s">
        <v>208</v>
      </c>
    </row>
    <row r="11444" spans="1:3">
      <c r="A11444" t="s">
        <v>21635</v>
      </c>
      <c r="B11444" t="s">
        <v>21636</v>
      </c>
      <c r="C11444" t="s">
        <v>208</v>
      </c>
    </row>
    <row r="11445" spans="1:3">
      <c r="A11445" t="s">
        <v>21635</v>
      </c>
      <c r="B11445" t="s">
        <v>21637</v>
      </c>
      <c r="C11445" t="s">
        <v>208</v>
      </c>
    </row>
    <row r="11446" spans="1:3">
      <c r="A11446" t="s">
        <v>21635</v>
      </c>
      <c r="B11446" t="s">
        <v>21638</v>
      </c>
      <c r="C11446" t="s">
        <v>208</v>
      </c>
    </row>
    <row r="11447" spans="1:3">
      <c r="A11447" t="s">
        <v>21639</v>
      </c>
      <c r="B11447" t="s">
        <v>21640</v>
      </c>
      <c r="C11447" t="s">
        <v>208</v>
      </c>
    </row>
    <row r="11448" spans="1:3">
      <c r="A11448" t="s">
        <v>21641</v>
      </c>
      <c r="B11448" t="s">
        <v>21642</v>
      </c>
      <c r="C11448" t="s">
        <v>208</v>
      </c>
    </row>
    <row r="11449" spans="1:3">
      <c r="A11449" t="s">
        <v>21643</v>
      </c>
      <c r="B11449" t="s">
        <v>21644</v>
      </c>
      <c r="C11449" t="s">
        <v>208</v>
      </c>
    </row>
    <row r="11450" spans="1:3">
      <c r="A11450" t="s">
        <v>21643</v>
      </c>
      <c r="B11450" t="s">
        <v>21644</v>
      </c>
      <c r="C11450" t="s">
        <v>208</v>
      </c>
    </row>
    <row r="11451" spans="1:3">
      <c r="A11451" t="s">
        <v>21645</v>
      </c>
      <c r="B11451" t="s">
        <v>21646</v>
      </c>
      <c r="C11451" t="s">
        <v>208</v>
      </c>
    </row>
    <row r="11452" spans="1:3">
      <c r="A11452" t="s">
        <v>21645</v>
      </c>
      <c r="B11452" t="s">
        <v>21647</v>
      </c>
      <c r="C11452" t="s">
        <v>208</v>
      </c>
    </row>
    <row r="11453" spans="1:3">
      <c r="A11453" t="s">
        <v>21645</v>
      </c>
      <c r="B11453" t="s">
        <v>21648</v>
      </c>
      <c r="C11453" t="s">
        <v>208</v>
      </c>
    </row>
    <row r="11454" spans="1:3">
      <c r="A11454" t="s">
        <v>21645</v>
      </c>
      <c r="B11454" t="s">
        <v>21649</v>
      </c>
      <c r="C11454" t="s">
        <v>208</v>
      </c>
    </row>
    <row r="11455" spans="1:3">
      <c r="A11455" t="s">
        <v>21645</v>
      </c>
      <c r="B11455" t="s">
        <v>1404</v>
      </c>
      <c r="C11455" t="s">
        <v>208</v>
      </c>
    </row>
    <row r="11456" spans="1:3">
      <c r="A11456" t="s">
        <v>21645</v>
      </c>
      <c r="B11456" t="s">
        <v>21646</v>
      </c>
      <c r="C11456" t="s">
        <v>208</v>
      </c>
    </row>
    <row r="11457" spans="1:3">
      <c r="A11457" t="s">
        <v>21645</v>
      </c>
      <c r="B11457" t="s">
        <v>21647</v>
      </c>
      <c r="C11457" t="s">
        <v>208</v>
      </c>
    </row>
    <row r="11458" spans="1:3">
      <c r="A11458" t="s">
        <v>21645</v>
      </c>
      <c r="B11458" t="s">
        <v>21648</v>
      </c>
      <c r="C11458" t="s">
        <v>208</v>
      </c>
    </row>
    <row r="11459" spans="1:3">
      <c r="A11459" t="s">
        <v>21645</v>
      </c>
      <c r="B11459" t="s">
        <v>21649</v>
      </c>
      <c r="C11459" t="s">
        <v>208</v>
      </c>
    </row>
    <row r="11460" spans="1:3">
      <c r="A11460" t="s">
        <v>21645</v>
      </c>
      <c r="B11460" t="s">
        <v>1404</v>
      </c>
      <c r="C11460" t="s">
        <v>208</v>
      </c>
    </row>
    <row r="11461" spans="1:3">
      <c r="A11461" t="s">
        <v>21650</v>
      </c>
      <c r="B11461" t="s">
        <v>21651</v>
      </c>
      <c r="C11461" t="s">
        <v>208</v>
      </c>
    </row>
    <row r="11462" spans="1:3">
      <c r="A11462" t="s">
        <v>21650</v>
      </c>
      <c r="B11462" t="s">
        <v>21652</v>
      </c>
      <c r="C11462" t="s">
        <v>208</v>
      </c>
    </row>
    <row r="11463" spans="1:3">
      <c r="A11463" t="s">
        <v>21653</v>
      </c>
      <c r="B11463" t="s">
        <v>21654</v>
      </c>
      <c r="C11463" t="s">
        <v>208</v>
      </c>
    </row>
    <row r="11464" spans="1:3">
      <c r="A11464" t="s">
        <v>21653</v>
      </c>
      <c r="B11464" t="s">
        <v>21654</v>
      </c>
      <c r="C11464" t="s">
        <v>208</v>
      </c>
    </row>
    <row r="11465" spans="1:3">
      <c r="A11465" t="s">
        <v>21655</v>
      </c>
      <c r="B11465" t="s">
        <v>4344</v>
      </c>
      <c r="C11465" t="s">
        <v>208</v>
      </c>
    </row>
    <row r="11466" spans="1:3">
      <c r="A11466" t="s">
        <v>21655</v>
      </c>
      <c r="B11466" t="s">
        <v>4344</v>
      </c>
      <c r="C11466" t="s">
        <v>208</v>
      </c>
    </row>
    <row r="11467" spans="1:3">
      <c r="A11467" t="s">
        <v>21656</v>
      </c>
      <c r="B11467" t="s">
        <v>21657</v>
      </c>
      <c r="C11467" t="s">
        <v>208</v>
      </c>
    </row>
    <row r="11468" spans="1:3">
      <c r="A11468" t="s">
        <v>21656</v>
      </c>
      <c r="B11468" t="s">
        <v>21657</v>
      </c>
      <c r="C11468" t="s">
        <v>208</v>
      </c>
    </row>
    <row r="11469" spans="1:3">
      <c r="A11469" t="s">
        <v>21658</v>
      </c>
      <c r="B11469" t="s">
        <v>21659</v>
      </c>
      <c r="C11469" t="s">
        <v>208</v>
      </c>
    </row>
    <row r="11470" spans="1:3">
      <c r="A11470" t="s">
        <v>21660</v>
      </c>
      <c r="B11470" t="s">
        <v>5434</v>
      </c>
      <c r="C11470" t="s">
        <v>208</v>
      </c>
    </row>
    <row r="11471" spans="1:3">
      <c r="A11471" t="s">
        <v>21660</v>
      </c>
      <c r="B11471" t="s">
        <v>5434</v>
      </c>
      <c r="C11471" t="s">
        <v>208</v>
      </c>
    </row>
    <row r="11472" spans="1:3">
      <c r="A11472" t="s">
        <v>21661</v>
      </c>
      <c r="B11472" t="s">
        <v>21662</v>
      </c>
      <c r="C11472" t="s">
        <v>208</v>
      </c>
    </row>
    <row r="11473" spans="1:3">
      <c r="A11473" t="s">
        <v>21663</v>
      </c>
      <c r="B11473" t="s">
        <v>21664</v>
      </c>
      <c r="C11473" t="s">
        <v>208</v>
      </c>
    </row>
    <row r="11474" spans="1:3">
      <c r="A11474" t="s">
        <v>21665</v>
      </c>
      <c r="B11474" t="s">
        <v>21666</v>
      </c>
      <c r="C11474" t="s">
        <v>208</v>
      </c>
    </row>
    <row r="11475" spans="1:3">
      <c r="A11475" t="s">
        <v>21667</v>
      </c>
      <c r="B11475" t="s">
        <v>21668</v>
      </c>
      <c r="C11475" t="s">
        <v>208</v>
      </c>
    </row>
    <row r="11476" spans="1:3">
      <c r="A11476" t="s">
        <v>21667</v>
      </c>
      <c r="B11476" t="s">
        <v>21669</v>
      </c>
      <c r="C11476" t="s">
        <v>208</v>
      </c>
    </row>
    <row r="11477" spans="1:3">
      <c r="A11477" t="s">
        <v>21670</v>
      </c>
      <c r="B11477" t="s">
        <v>21671</v>
      </c>
      <c r="C11477" t="s">
        <v>208</v>
      </c>
    </row>
    <row r="11478" spans="1:3">
      <c r="A11478" t="s">
        <v>21672</v>
      </c>
      <c r="B11478" t="s">
        <v>21673</v>
      </c>
      <c r="C11478" t="s">
        <v>208</v>
      </c>
    </row>
    <row r="11479" spans="1:3">
      <c r="A11479" t="s">
        <v>21674</v>
      </c>
      <c r="B11479" t="s">
        <v>21675</v>
      </c>
      <c r="C11479" t="s">
        <v>208</v>
      </c>
    </row>
    <row r="11480" spans="1:3">
      <c r="A11480" t="s">
        <v>21676</v>
      </c>
      <c r="B11480" t="s">
        <v>21677</v>
      </c>
      <c r="C11480" t="s">
        <v>208</v>
      </c>
    </row>
    <row r="11481" spans="1:3">
      <c r="A11481" t="s">
        <v>21676</v>
      </c>
      <c r="B11481" t="s">
        <v>21677</v>
      </c>
      <c r="C11481" t="s">
        <v>208</v>
      </c>
    </row>
    <row r="11482" spans="1:3">
      <c r="A11482" t="s">
        <v>21678</v>
      </c>
      <c r="B11482" t="s">
        <v>21679</v>
      </c>
      <c r="C11482" t="s">
        <v>208</v>
      </c>
    </row>
    <row r="11483" spans="1:3">
      <c r="A11483" t="s">
        <v>21680</v>
      </c>
      <c r="B11483" t="s">
        <v>21681</v>
      </c>
      <c r="C11483" t="s">
        <v>208</v>
      </c>
    </row>
    <row r="11484" spans="1:3">
      <c r="A11484" t="s">
        <v>21682</v>
      </c>
      <c r="B11484" t="s">
        <v>21683</v>
      </c>
      <c r="C11484" t="s">
        <v>208</v>
      </c>
    </row>
    <row r="11485" spans="1:3">
      <c r="A11485" t="s">
        <v>21684</v>
      </c>
      <c r="B11485" t="s">
        <v>21685</v>
      </c>
      <c r="C11485" t="s">
        <v>208</v>
      </c>
    </row>
    <row r="11486" spans="1:3">
      <c r="A11486" t="s">
        <v>21684</v>
      </c>
      <c r="B11486" t="s">
        <v>21686</v>
      </c>
      <c r="C11486" t="s">
        <v>208</v>
      </c>
    </row>
    <row r="11487" spans="1:3">
      <c r="A11487" t="s">
        <v>21687</v>
      </c>
      <c r="B11487" t="s">
        <v>21688</v>
      </c>
      <c r="C11487" t="s">
        <v>208</v>
      </c>
    </row>
    <row r="11488" spans="1:3">
      <c r="A11488" t="s">
        <v>21689</v>
      </c>
      <c r="B11488" t="s">
        <v>21690</v>
      </c>
      <c r="C11488" t="s">
        <v>208</v>
      </c>
    </row>
    <row r="11489" spans="1:3">
      <c r="A11489" t="s">
        <v>21691</v>
      </c>
      <c r="B11489" t="s">
        <v>21692</v>
      </c>
      <c r="C11489" t="s">
        <v>208</v>
      </c>
    </row>
    <row r="11490" spans="1:3">
      <c r="A11490" t="s">
        <v>21693</v>
      </c>
      <c r="B11490" t="s">
        <v>21694</v>
      </c>
      <c r="C11490" t="s">
        <v>208</v>
      </c>
    </row>
    <row r="11491" spans="1:3">
      <c r="A11491" t="s">
        <v>21693</v>
      </c>
      <c r="B11491" t="s">
        <v>21695</v>
      </c>
      <c r="C11491" t="s">
        <v>208</v>
      </c>
    </row>
    <row r="11492" spans="1:3">
      <c r="A11492" t="s">
        <v>21696</v>
      </c>
      <c r="B11492" t="s">
        <v>21697</v>
      </c>
      <c r="C11492" t="s">
        <v>183</v>
      </c>
    </row>
    <row r="11493" spans="1:3">
      <c r="A11493" t="s">
        <v>21698</v>
      </c>
      <c r="B11493" t="s">
        <v>21699</v>
      </c>
      <c r="C11493" t="s">
        <v>183</v>
      </c>
    </row>
    <row r="11494" spans="1:3">
      <c r="A11494" t="s">
        <v>21700</v>
      </c>
      <c r="B11494" t="s">
        <v>7355</v>
      </c>
      <c r="C11494" t="s">
        <v>183</v>
      </c>
    </row>
    <row r="11495" spans="1:3">
      <c r="A11495" t="s">
        <v>21701</v>
      </c>
      <c r="B11495" t="s">
        <v>21702</v>
      </c>
      <c r="C11495" t="s">
        <v>186</v>
      </c>
    </row>
    <row r="11496" spans="1:3">
      <c r="A11496" t="s">
        <v>21701</v>
      </c>
      <c r="B11496" t="s">
        <v>21703</v>
      </c>
      <c r="C11496" t="s">
        <v>186</v>
      </c>
    </row>
    <row r="11497" spans="1:3">
      <c r="A11497" t="s">
        <v>21701</v>
      </c>
      <c r="B11497" t="s">
        <v>21704</v>
      </c>
      <c r="C11497" t="s">
        <v>186</v>
      </c>
    </row>
    <row r="11498" spans="1:3">
      <c r="A11498" t="s">
        <v>21705</v>
      </c>
      <c r="B11498" t="s">
        <v>21706</v>
      </c>
      <c r="C11498" t="s">
        <v>186</v>
      </c>
    </row>
    <row r="11499" spans="1:3">
      <c r="A11499" t="s">
        <v>21707</v>
      </c>
      <c r="B11499" t="s">
        <v>21708</v>
      </c>
      <c r="C11499" t="s">
        <v>186</v>
      </c>
    </row>
    <row r="11500" spans="1:3">
      <c r="A11500" t="s">
        <v>21707</v>
      </c>
      <c r="B11500" t="s">
        <v>21709</v>
      </c>
      <c r="C11500" t="s">
        <v>186</v>
      </c>
    </row>
    <row r="11501" spans="1:3">
      <c r="A11501" t="s">
        <v>21710</v>
      </c>
      <c r="B11501" t="s">
        <v>3818</v>
      </c>
      <c r="C11501" t="s">
        <v>186</v>
      </c>
    </row>
    <row r="11502" spans="1:3">
      <c r="A11502" t="s">
        <v>21711</v>
      </c>
      <c r="B11502" t="s">
        <v>21712</v>
      </c>
      <c r="C11502" t="s">
        <v>188</v>
      </c>
    </row>
    <row r="11503" spans="1:3">
      <c r="A11503" t="s">
        <v>21713</v>
      </c>
      <c r="B11503" t="s">
        <v>21714</v>
      </c>
      <c r="C11503" t="s">
        <v>190</v>
      </c>
    </row>
    <row r="11504" spans="1:3">
      <c r="A11504" t="s">
        <v>21715</v>
      </c>
      <c r="B11504" t="s">
        <v>21716</v>
      </c>
      <c r="C11504" t="s">
        <v>190</v>
      </c>
    </row>
    <row r="11505" spans="1:3">
      <c r="A11505" t="s">
        <v>21717</v>
      </c>
      <c r="B11505" t="s">
        <v>21718</v>
      </c>
      <c r="C11505" t="s">
        <v>192</v>
      </c>
    </row>
    <row r="11506" spans="1:3">
      <c r="A11506" t="s">
        <v>21719</v>
      </c>
      <c r="B11506" t="s">
        <v>21720</v>
      </c>
      <c r="C11506" t="s">
        <v>196</v>
      </c>
    </row>
    <row r="11507" spans="1:3">
      <c r="A11507" t="s">
        <v>21721</v>
      </c>
      <c r="B11507" t="s">
        <v>21722</v>
      </c>
      <c r="C11507" t="s">
        <v>196</v>
      </c>
    </row>
    <row r="11508" spans="1:3">
      <c r="A11508" t="s">
        <v>21723</v>
      </c>
      <c r="B11508" t="s">
        <v>21724</v>
      </c>
      <c r="C11508" t="s">
        <v>196</v>
      </c>
    </row>
    <row r="11509" spans="1:3">
      <c r="A11509" t="s">
        <v>21723</v>
      </c>
      <c r="B11509" t="s">
        <v>21724</v>
      </c>
      <c r="C11509" t="s">
        <v>196</v>
      </c>
    </row>
    <row r="11510" spans="1:3">
      <c r="A11510" t="s">
        <v>398</v>
      </c>
      <c r="B11510" t="s">
        <v>399</v>
      </c>
      <c r="C11510" t="s">
        <v>196</v>
      </c>
    </row>
    <row r="11511" spans="1:3">
      <c r="A11511" t="s">
        <v>21725</v>
      </c>
      <c r="B11511" t="s">
        <v>1189</v>
      </c>
      <c r="C11511" t="s">
        <v>197</v>
      </c>
    </row>
    <row r="11512" spans="1:3">
      <c r="A11512" t="s">
        <v>21726</v>
      </c>
      <c r="B11512" t="s">
        <v>21727</v>
      </c>
      <c r="C11512" t="s">
        <v>197</v>
      </c>
    </row>
    <row r="11513" spans="1:3">
      <c r="A11513" t="s">
        <v>15634</v>
      </c>
      <c r="B11513" t="s">
        <v>13221</v>
      </c>
      <c r="C11513" t="s">
        <v>197</v>
      </c>
    </row>
    <row r="11514" spans="1:3">
      <c r="A11514" t="s">
        <v>21728</v>
      </c>
      <c r="B11514" t="s">
        <v>21729</v>
      </c>
      <c r="C11514" t="s">
        <v>197</v>
      </c>
    </row>
    <row r="11515" spans="1:3">
      <c r="A11515" t="s">
        <v>21730</v>
      </c>
      <c r="B11515" t="s">
        <v>4923</v>
      </c>
      <c r="C11515" t="s">
        <v>197</v>
      </c>
    </row>
    <row r="11516" spans="1:3">
      <c r="A11516" t="s">
        <v>21731</v>
      </c>
      <c r="B11516" t="s">
        <v>21732</v>
      </c>
      <c r="C11516" t="s">
        <v>199</v>
      </c>
    </row>
    <row r="11517" spans="1:3">
      <c r="A11517" t="s">
        <v>21733</v>
      </c>
      <c r="B11517" t="s">
        <v>21734</v>
      </c>
      <c r="C11517" t="s">
        <v>199</v>
      </c>
    </row>
    <row r="11518" spans="1:3">
      <c r="A11518" t="s">
        <v>21733</v>
      </c>
      <c r="B11518" t="s">
        <v>21735</v>
      </c>
      <c r="C11518" t="s">
        <v>199</v>
      </c>
    </row>
    <row r="11519" spans="1:3">
      <c r="A11519" t="s">
        <v>21733</v>
      </c>
      <c r="B11519" t="s">
        <v>21736</v>
      </c>
      <c r="C11519" t="s">
        <v>199</v>
      </c>
    </row>
    <row r="11520" spans="1:3">
      <c r="A11520" t="s">
        <v>21737</v>
      </c>
      <c r="B11520" t="s">
        <v>3636</v>
      </c>
      <c r="C11520" t="s">
        <v>199</v>
      </c>
    </row>
    <row r="11521" spans="1:3">
      <c r="A11521" t="s">
        <v>21738</v>
      </c>
      <c r="B11521" t="s">
        <v>2726</v>
      </c>
      <c r="C11521" t="s">
        <v>199</v>
      </c>
    </row>
    <row r="11522" spans="1:3">
      <c r="A11522" t="s">
        <v>21739</v>
      </c>
      <c r="B11522" t="s">
        <v>21740</v>
      </c>
      <c r="C11522" t="s">
        <v>199</v>
      </c>
    </row>
    <row r="11523" spans="1:3">
      <c r="A11523" t="s">
        <v>21741</v>
      </c>
      <c r="B11523" t="s">
        <v>21742</v>
      </c>
      <c r="C11523" t="s">
        <v>200</v>
      </c>
    </row>
    <row r="11524" spans="1:3">
      <c r="A11524" t="s">
        <v>21741</v>
      </c>
      <c r="B11524" t="s">
        <v>21742</v>
      </c>
      <c r="C11524" t="s">
        <v>200</v>
      </c>
    </row>
    <row r="11525" spans="1:3">
      <c r="A11525" t="s">
        <v>21743</v>
      </c>
      <c r="B11525" t="s">
        <v>2217</v>
      </c>
      <c r="C11525" t="s">
        <v>200</v>
      </c>
    </row>
    <row r="11526" spans="1:3">
      <c r="A11526" t="s">
        <v>21744</v>
      </c>
      <c r="B11526" t="s">
        <v>21745</v>
      </c>
      <c r="C11526" t="s">
        <v>200</v>
      </c>
    </row>
    <row r="11527" spans="1:3">
      <c r="A11527" t="s">
        <v>21746</v>
      </c>
      <c r="B11527" t="s">
        <v>21747</v>
      </c>
      <c r="C11527" t="s">
        <v>200</v>
      </c>
    </row>
    <row r="11528" spans="1:3">
      <c r="A11528" t="s">
        <v>21748</v>
      </c>
      <c r="B11528" t="s">
        <v>21749</v>
      </c>
      <c r="C11528" t="s">
        <v>200</v>
      </c>
    </row>
    <row r="11529" spans="1:3">
      <c r="A11529" t="s">
        <v>21748</v>
      </c>
      <c r="B11529" t="s">
        <v>21749</v>
      </c>
      <c r="C11529" t="s">
        <v>200</v>
      </c>
    </row>
    <row r="11530" spans="1:3">
      <c r="A11530" t="s">
        <v>21750</v>
      </c>
      <c r="B11530" t="s">
        <v>21751</v>
      </c>
      <c r="C11530" t="s">
        <v>200</v>
      </c>
    </row>
    <row r="11531" spans="1:3">
      <c r="A11531" t="s">
        <v>21752</v>
      </c>
      <c r="B11531" t="s">
        <v>21753</v>
      </c>
      <c r="C11531" t="s">
        <v>200</v>
      </c>
    </row>
    <row r="11532" spans="1:3">
      <c r="A11532" t="s">
        <v>21754</v>
      </c>
      <c r="B11532" t="s">
        <v>21755</v>
      </c>
      <c r="C11532" t="s">
        <v>200</v>
      </c>
    </row>
    <row r="11533" spans="1:3">
      <c r="A11533" t="s">
        <v>21756</v>
      </c>
      <c r="B11533" t="s">
        <v>9854</v>
      </c>
      <c r="C11533" t="s">
        <v>201</v>
      </c>
    </row>
    <row r="11534" spans="1:3">
      <c r="A11534" t="s">
        <v>21757</v>
      </c>
      <c r="B11534" t="s">
        <v>21758</v>
      </c>
      <c r="C11534" t="s">
        <v>201</v>
      </c>
    </row>
    <row r="11535" spans="1:3">
      <c r="A11535" t="s">
        <v>21759</v>
      </c>
      <c r="B11535" t="s">
        <v>21760</v>
      </c>
      <c r="C11535" t="s">
        <v>201</v>
      </c>
    </row>
    <row r="11536" spans="1:3">
      <c r="A11536" t="s">
        <v>21761</v>
      </c>
      <c r="B11536" t="s">
        <v>21762</v>
      </c>
      <c r="C11536" t="s">
        <v>201</v>
      </c>
    </row>
    <row r="11537" spans="1:3">
      <c r="A11537" t="s">
        <v>21763</v>
      </c>
      <c r="B11537" t="s">
        <v>21764</v>
      </c>
      <c r="C11537" t="s">
        <v>17750</v>
      </c>
    </row>
    <row r="11538" spans="1:3">
      <c r="A11538" t="s">
        <v>21765</v>
      </c>
      <c r="B11538" t="s">
        <v>21766</v>
      </c>
      <c r="C11538" t="s">
        <v>17750</v>
      </c>
    </row>
    <row r="11539" spans="1:3">
      <c r="A11539" t="s">
        <v>21767</v>
      </c>
      <c r="B11539" t="s">
        <v>21768</v>
      </c>
      <c r="C11539" t="s">
        <v>17750</v>
      </c>
    </row>
    <row r="11540" spans="1:3">
      <c r="A11540" t="s">
        <v>21769</v>
      </c>
      <c r="B11540" t="s">
        <v>21770</v>
      </c>
      <c r="C11540" t="s">
        <v>17750</v>
      </c>
    </row>
    <row r="11541" spans="1:3">
      <c r="A11541" t="s">
        <v>21771</v>
      </c>
      <c r="B11541" t="s">
        <v>21772</v>
      </c>
      <c r="C11541" t="s">
        <v>17750</v>
      </c>
    </row>
    <row r="11542" spans="1:3">
      <c r="A11542" t="s">
        <v>21773</v>
      </c>
      <c r="B11542" t="s">
        <v>21774</v>
      </c>
      <c r="C11542" t="s">
        <v>17750</v>
      </c>
    </row>
    <row r="11543" spans="1:3">
      <c r="A11543" t="s">
        <v>21775</v>
      </c>
      <c r="B11543" t="s">
        <v>21776</v>
      </c>
      <c r="C11543" t="s">
        <v>17750</v>
      </c>
    </row>
    <row r="11544" spans="1:3">
      <c r="A11544" t="s">
        <v>21777</v>
      </c>
      <c r="B11544" t="s">
        <v>21778</v>
      </c>
      <c r="C11544" t="s">
        <v>21779</v>
      </c>
    </row>
    <row r="11545" spans="1:3">
      <c r="A11545" t="s">
        <v>21780</v>
      </c>
      <c r="B11545" t="s">
        <v>21781</v>
      </c>
      <c r="C11545" t="s">
        <v>207</v>
      </c>
    </row>
    <row r="11546" spans="1:3">
      <c r="A11546" t="s">
        <v>21782</v>
      </c>
      <c r="B11546" t="s">
        <v>21783</v>
      </c>
      <c r="C11546" t="s">
        <v>211</v>
      </c>
    </row>
    <row r="11547" spans="1:3">
      <c r="A11547" t="s">
        <v>21784</v>
      </c>
      <c r="B11547" t="s">
        <v>21785</v>
      </c>
      <c r="C11547" t="s">
        <v>211</v>
      </c>
    </row>
    <row r="11548" spans="1:3">
      <c r="A11548" t="s">
        <v>21786</v>
      </c>
      <c r="B11548" t="s">
        <v>21787</v>
      </c>
      <c r="C11548" t="s">
        <v>211</v>
      </c>
    </row>
    <row r="11549" spans="1:3">
      <c r="A11549" t="s">
        <v>21788</v>
      </c>
      <c r="B11549" t="s">
        <v>21789</v>
      </c>
      <c r="C11549" t="s">
        <v>211</v>
      </c>
    </row>
    <row r="11550" spans="1:3">
      <c r="A11550" t="s">
        <v>21790</v>
      </c>
      <c r="B11550" t="s">
        <v>4494</v>
      </c>
      <c r="C11550" t="s">
        <v>211</v>
      </c>
    </row>
    <row r="11551" spans="1:3">
      <c r="A11551" t="s">
        <v>21791</v>
      </c>
      <c r="B11551" t="s">
        <v>21792</v>
      </c>
      <c r="C11551" t="s">
        <v>211</v>
      </c>
    </row>
    <row r="11552" spans="1:3">
      <c r="A11552" t="s">
        <v>21793</v>
      </c>
      <c r="B11552" t="s">
        <v>21794</v>
      </c>
      <c r="C11552" t="s">
        <v>211</v>
      </c>
    </row>
    <row r="11553" spans="1:3">
      <c r="A11553" t="s">
        <v>21795</v>
      </c>
      <c r="B11553" t="s">
        <v>21796</v>
      </c>
      <c r="C11553" t="s">
        <v>211</v>
      </c>
    </row>
    <row r="11554" spans="1:3">
      <c r="A11554" t="s">
        <v>21797</v>
      </c>
      <c r="B11554" t="s">
        <v>21798</v>
      </c>
      <c r="C11554" t="s">
        <v>211</v>
      </c>
    </row>
    <row r="11555" spans="1:3">
      <c r="A11555" t="s">
        <v>21799</v>
      </c>
      <c r="B11555" t="s">
        <v>6306</v>
      </c>
      <c r="C11555" t="s">
        <v>211</v>
      </c>
    </row>
    <row r="11556" spans="1:3">
      <c r="A11556" t="s">
        <v>21800</v>
      </c>
      <c r="B11556" t="s">
        <v>21801</v>
      </c>
      <c r="C11556" t="s">
        <v>211</v>
      </c>
    </row>
    <row r="11557" spans="1:3">
      <c r="A11557" t="s">
        <v>17210</v>
      </c>
      <c r="B11557" t="s">
        <v>9462</v>
      </c>
      <c r="C11557" t="s">
        <v>211</v>
      </c>
    </row>
    <row r="11558" spans="1:3">
      <c r="A11558" t="s">
        <v>20426</v>
      </c>
      <c r="B11558" t="s">
        <v>21802</v>
      </c>
      <c r="C11558" t="s">
        <v>213</v>
      </c>
    </row>
    <row r="11559" spans="1:3">
      <c r="A11559" t="s">
        <v>21803</v>
      </c>
      <c r="B11559" t="s">
        <v>21804</v>
      </c>
      <c r="C11559" t="s">
        <v>214</v>
      </c>
    </row>
    <row r="11560" spans="1:3">
      <c r="A11560" t="s">
        <v>21805</v>
      </c>
      <c r="B11560" t="s">
        <v>13308</v>
      </c>
      <c r="C11560" t="s">
        <v>214</v>
      </c>
    </row>
    <row r="11561" spans="1:3">
      <c r="A11561" t="s">
        <v>21806</v>
      </c>
      <c r="B11561" t="s">
        <v>21807</v>
      </c>
      <c r="C11561" t="s">
        <v>214</v>
      </c>
    </row>
    <row r="11562" spans="1:3">
      <c r="A11562" t="s">
        <v>21808</v>
      </c>
      <c r="B11562" t="s">
        <v>21809</v>
      </c>
      <c r="C11562" t="s">
        <v>214</v>
      </c>
    </row>
    <row r="11563" spans="1:3">
      <c r="A11563" t="s">
        <v>21810</v>
      </c>
      <c r="B11563" t="s">
        <v>7162</v>
      </c>
      <c r="C11563" t="s">
        <v>214</v>
      </c>
    </row>
    <row r="11564" spans="1:3">
      <c r="A11564" t="s">
        <v>21810</v>
      </c>
      <c r="B11564" t="s">
        <v>7162</v>
      </c>
      <c r="C11564" t="s">
        <v>214</v>
      </c>
    </row>
    <row r="11565" spans="1:3">
      <c r="A11565" t="s">
        <v>21811</v>
      </c>
      <c r="B11565" t="s">
        <v>12243</v>
      </c>
      <c r="C11565" t="s">
        <v>217</v>
      </c>
    </row>
    <row r="11566" spans="1:3">
      <c r="A11566" t="s">
        <v>21812</v>
      </c>
      <c r="B11566" t="s">
        <v>5843</v>
      </c>
      <c r="C11566" t="s">
        <v>219</v>
      </c>
    </row>
    <row r="11567" spans="1:3">
      <c r="A11567" t="s">
        <v>21813</v>
      </c>
      <c r="B11567" t="s">
        <v>21814</v>
      </c>
      <c r="C11567" t="s">
        <v>219</v>
      </c>
    </row>
    <row r="11568" spans="1:3">
      <c r="A11568" t="s">
        <v>21815</v>
      </c>
      <c r="B11568" t="s">
        <v>21816</v>
      </c>
      <c r="C11568" t="s">
        <v>219</v>
      </c>
    </row>
    <row r="11569" spans="1:3">
      <c r="A11569" t="s">
        <v>21817</v>
      </c>
      <c r="B11569" t="s">
        <v>21818</v>
      </c>
      <c r="C11569" t="s">
        <v>219</v>
      </c>
    </row>
    <row r="11570" spans="1:3">
      <c r="A11570" t="s">
        <v>21819</v>
      </c>
      <c r="B11570" t="s">
        <v>21820</v>
      </c>
      <c r="C11570" t="s">
        <v>221</v>
      </c>
    </row>
    <row r="11571" spans="1:3">
      <c r="A11571" t="s">
        <v>21821</v>
      </c>
      <c r="B11571" t="s">
        <v>21822</v>
      </c>
      <c r="C11571" t="s">
        <v>221</v>
      </c>
    </row>
    <row r="11572" spans="1:3">
      <c r="A11572" t="s">
        <v>21823</v>
      </c>
      <c r="B11572" t="s">
        <v>21824</v>
      </c>
      <c r="C11572" t="s">
        <v>221</v>
      </c>
    </row>
    <row r="11573" spans="1:3">
      <c r="A11573" t="s">
        <v>21825</v>
      </c>
      <c r="B11573" t="s">
        <v>21826</v>
      </c>
      <c r="C11573" t="s">
        <v>221</v>
      </c>
    </row>
    <row r="11574" spans="1:3">
      <c r="A11574" t="s">
        <v>21827</v>
      </c>
      <c r="B11574" t="s">
        <v>21828</v>
      </c>
      <c r="C11574" t="s">
        <v>221</v>
      </c>
    </row>
    <row r="11575" spans="1:3">
      <c r="A11575" t="s">
        <v>21829</v>
      </c>
      <c r="B11575" t="s">
        <v>21830</v>
      </c>
      <c r="C11575" t="s">
        <v>221</v>
      </c>
    </row>
    <row r="11576" spans="1:3">
      <c r="A11576" t="s">
        <v>21831</v>
      </c>
      <c r="B11576" t="s">
        <v>9387</v>
      </c>
      <c r="C11576" t="s">
        <v>221</v>
      </c>
    </row>
    <row r="11577" spans="1:3">
      <c r="A11577" t="s">
        <v>21832</v>
      </c>
      <c r="B11577" t="s">
        <v>21833</v>
      </c>
      <c r="C11577" t="s">
        <v>221</v>
      </c>
    </row>
    <row r="11578" spans="1:3">
      <c r="A11578" t="s">
        <v>21834</v>
      </c>
      <c r="B11578" t="s">
        <v>21835</v>
      </c>
      <c r="C11578" t="s">
        <v>221</v>
      </c>
    </row>
    <row r="11579" spans="1:3">
      <c r="A11579" t="s">
        <v>21836</v>
      </c>
      <c r="B11579" t="s">
        <v>21837</v>
      </c>
      <c r="C11579" t="s">
        <v>221</v>
      </c>
    </row>
    <row r="11580" spans="1:3">
      <c r="A11580" t="s">
        <v>21838</v>
      </c>
      <c r="B11580" t="s">
        <v>21839</v>
      </c>
      <c r="C11580" t="s">
        <v>221</v>
      </c>
    </row>
    <row r="11581" spans="1:3">
      <c r="A11581" t="s">
        <v>21840</v>
      </c>
      <c r="B11581" t="s">
        <v>21841</v>
      </c>
      <c r="C11581" t="s">
        <v>221</v>
      </c>
    </row>
    <row r="11582" spans="1:3">
      <c r="A11582" t="s">
        <v>21840</v>
      </c>
      <c r="B11582" t="s">
        <v>21841</v>
      </c>
      <c r="C11582" t="s">
        <v>221</v>
      </c>
    </row>
    <row r="11583" spans="1:3">
      <c r="A11583" t="s">
        <v>21842</v>
      </c>
      <c r="B11583" t="s">
        <v>21843</v>
      </c>
      <c r="C11583" t="s">
        <v>221</v>
      </c>
    </row>
    <row r="11584" spans="1:3">
      <c r="A11584" t="s">
        <v>21844</v>
      </c>
      <c r="B11584" t="s">
        <v>21845</v>
      </c>
      <c r="C11584" t="s">
        <v>221</v>
      </c>
    </row>
    <row r="11585" spans="1:3">
      <c r="A11585" t="s">
        <v>21846</v>
      </c>
      <c r="B11585" t="s">
        <v>21847</v>
      </c>
      <c r="C11585" t="s">
        <v>221</v>
      </c>
    </row>
    <row r="11586" spans="1:3">
      <c r="A11586" t="s">
        <v>21848</v>
      </c>
      <c r="B11586" t="s">
        <v>21849</v>
      </c>
      <c r="C11586" t="s">
        <v>221</v>
      </c>
    </row>
    <row r="11587" spans="1:3">
      <c r="A11587" t="s">
        <v>21850</v>
      </c>
      <c r="B11587" t="s">
        <v>13417</v>
      </c>
      <c r="C11587" t="s">
        <v>221</v>
      </c>
    </row>
    <row r="11588" spans="1:3">
      <c r="A11588" t="s">
        <v>21851</v>
      </c>
      <c r="B11588" t="s">
        <v>21852</v>
      </c>
      <c r="C11588" t="s">
        <v>221</v>
      </c>
    </row>
    <row r="11589" spans="1:3">
      <c r="A11589" t="s">
        <v>21853</v>
      </c>
      <c r="B11589" t="s">
        <v>21854</v>
      </c>
      <c r="C11589" t="s">
        <v>221</v>
      </c>
    </row>
    <row r="11590" spans="1:3">
      <c r="A11590" t="s">
        <v>21853</v>
      </c>
      <c r="B11590" t="s">
        <v>21855</v>
      </c>
      <c r="C11590" t="s">
        <v>221</v>
      </c>
    </row>
    <row r="11591" spans="1:3">
      <c r="A11591" t="s">
        <v>21853</v>
      </c>
      <c r="B11591" t="s">
        <v>21856</v>
      </c>
      <c r="C11591" t="s">
        <v>221</v>
      </c>
    </row>
    <row r="11592" spans="1:3">
      <c r="A11592" t="s">
        <v>21853</v>
      </c>
      <c r="B11592" t="s">
        <v>21854</v>
      </c>
      <c r="C11592" t="s">
        <v>221</v>
      </c>
    </row>
    <row r="11593" spans="1:3">
      <c r="A11593" t="s">
        <v>21853</v>
      </c>
      <c r="B11593" t="s">
        <v>21855</v>
      </c>
      <c r="C11593" t="s">
        <v>221</v>
      </c>
    </row>
    <row r="11594" spans="1:3">
      <c r="A11594" t="s">
        <v>21853</v>
      </c>
      <c r="B11594" t="s">
        <v>21856</v>
      </c>
      <c r="C11594" t="s">
        <v>221</v>
      </c>
    </row>
    <row r="11595" spans="1:3">
      <c r="A11595" t="s">
        <v>21857</v>
      </c>
      <c r="B11595" t="s">
        <v>21858</v>
      </c>
      <c r="C11595" t="s">
        <v>221</v>
      </c>
    </row>
    <row r="11596" spans="1:3">
      <c r="A11596" t="s">
        <v>21859</v>
      </c>
      <c r="B11596" t="s">
        <v>21860</v>
      </c>
      <c r="C11596" t="s">
        <v>221</v>
      </c>
    </row>
    <row r="11597" spans="1:3">
      <c r="A11597" t="s">
        <v>21861</v>
      </c>
      <c r="B11597" t="s">
        <v>11769</v>
      </c>
      <c r="C11597" t="s">
        <v>221</v>
      </c>
    </row>
    <row r="11598" spans="1:3">
      <c r="A11598" t="s">
        <v>14714</v>
      </c>
      <c r="B11598" t="s">
        <v>21862</v>
      </c>
      <c r="C11598" t="s">
        <v>222</v>
      </c>
    </row>
    <row r="11599" spans="1:3">
      <c r="A11599" t="s">
        <v>20879</v>
      </c>
      <c r="B11599" t="s">
        <v>21863</v>
      </c>
      <c r="C11599" t="s">
        <v>222</v>
      </c>
    </row>
    <row r="11600" spans="1:3">
      <c r="A11600" t="s">
        <v>21864</v>
      </c>
      <c r="B11600" t="s">
        <v>21865</v>
      </c>
      <c r="C11600" t="s">
        <v>222</v>
      </c>
    </row>
    <row r="11601" spans="1:3">
      <c r="A11601" t="s">
        <v>21866</v>
      </c>
      <c r="B11601" t="s">
        <v>21867</v>
      </c>
      <c r="C11601" t="s">
        <v>223</v>
      </c>
    </row>
    <row r="11602" spans="1:3">
      <c r="A11602" t="s">
        <v>21868</v>
      </c>
      <c r="B11602" t="s">
        <v>21869</v>
      </c>
      <c r="C11602" t="s">
        <v>224</v>
      </c>
    </row>
    <row r="11603" spans="1:3">
      <c r="A11603" t="s">
        <v>21870</v>
      </c>
      <c r="B11603" t="s">
        <v>21871</v>
      </c>
      <c r="C11603" t="s">
        <v>224</v>
      </c>
    </row>
    <row r="11604" spans="1:3">
      <c r="A11604" t="s">
        <v>21872</v>
      </c>
      <c r="B11604" t="s">
        <v>21873</v>
      </c>
      <c r="C11604" t="s">
        <v>224</v>
      </c>
    </row>
    <row r="11605" spans="1:3">
      <c r="A11605" t="s">
        <v>21874</v>
      </c>
      <c r="B11605" t="s">
        <v>21875</v>
      </c>
      <c r="C11605" t="s">
        <v>224</v>
      </c>
    </row>
    <row r="11606" spans="1:3">
      <c r="A11606" t="s">
        <v>21876</v>
      </c>
      <c r="B11606" t="s">
        <v>21877</v>
      </c>
      <c r="C11606" t="s">
        <v>224</v>
      </c>
    </row>
    <row r="11607" spans="1:3">
      <c r="A11607" t="s">
        <v>21878</v>
      </c>
      <c r="B11607" t="s">
        <v>21879</v>
      </c>
      <c r="C11607" t="s">
        <v>224</v>
      </c>
    </row>
    <row r="11608" spans="1:3">
      <c r="A11608" t="s">
        <v>21880</v>
      </c>
      <c r="B11608" t="s">
        <v>21881</v>
      </c>
      <c r="C11608" t="s">
        <v>224</v>
      </c>
    </row>
    <row r="11609" spans="1:3">
      <c r="A11609" t="s">
        <v>21882</v>
      </c>
      <c r="B11609" t="s">
        <v>21883</v>
      </c>
      <c r="C11609" t="s">
        <v>224</v>
      </c>
    </row>
    <row r="11610" spans="1:3">
      <c r="A11610" t="s">
        <v>406</v>
      </c>
      <c r="B11610" t="s">
        <v>407</v>
      </c>
      <c r="C11610" t="s">
        <v>224</v>
      </c>
    </row>
    <row r="11611" spans="1:3">
      <c r="A11611" t="s">
        <v>21884</v>
      </c>
      <c r="B11611" t="s">
        <v>21885</v>
      </c>
      <c r="C11611" t="s">
        <v>224</v>
      </c>
    </row>
    <row r="11612" spans="1:3">
      <c r="A11612" t="s">
        <v>21886</v>
      </c>
      <c r="B11612" t="s">
        <v>21887</v>
      </c>
      <c r="C11612" t="s">
        <v>224</v>
      </c>
    </row>
    <row r="11613" spans="1:3">
      <c r="A11613" t="s">
        <v>21888</v>
      </c>
      <c r="B11613" t="s">
        <v>21889</v>
      </c>
      <c r="C11613" t="s">
        <v>224</v>
      </c>
    </row>
    <row r="11614" spans="1:3">
      <c r="A11614" t="s">
        <v>21890</v>
      </c>
      <c r="B11614" t="s">
        <v>21891</v>
      </c>
      <c r="C11614" t="s">
        <v>224</v>
      </c>
    </row>
    <row r="11615" spans="1:3">
      <c r="A11615" t="s">
        <v>21892</v>
      </c>
      <c r="B11615" t="s">
        <v>21893</v>
      </c>
      <c r="C11615" t="s">
        <v>224</v>
      </c>
    </row>
    <row r="11616" spans="1:3">
      <c r="A11616" t="s">
        <v>21894</v>
      </c>
      <c r="B11616" t="s">
        <v>21895</v>
      </c>
      <c r="C11616" t="s">
        <v>224</v>
      </c>
    </row>
    <row r="11617" spans="1:3">
      <c r="A11617" t="s">
        <v>21896</v>
      </c>
      <c r="B11617" t="s">
        <v>21897</v>
      </c>
      <c r="C11617" t="s">
        <v>224</v>
      </c>
    </row>
    <row r="11618" spans="1:3">
      <c r="A11618" t="s">
        <v>21898</v>
      </c>
      <c r="B11618" t="s">
        <v>21899</v>
      </c>
      <c r="C11618" t="s">
        <v>224</v>
      </c>
    </row>
    <row r="11619" spans="1:3">
      <c r="A11619" t="s">
        <v>21898</v>
      </c>
      <c r="B11619" t="s">
        <v>21900</v>
      </c>
      <c r="C11619" t="s">
        <v>224</v>
      </c>
    </row>
    <row r="11620" spans="1:3">
      <c r="A11620" t="s">
        <v>21901</v>
      </c>
      <c r="B11620" t="s">
        <v>21902</v>
      </c>
      <c r="C11620" t="s">
        <v>224</v>
      </c>
    </row>
    <row r="11621" spans="1:3">
      <c r="A11621" t="s">
        <v>21903</v>
      </c>
      <c r="B11621" t="s">
        <v>21904</v>
      </c>
      <c r="C11621" t="s">
        <v>224</v>
      </c>
    </row>
    <row r="11622" spans="1:3">
      <c r="A11622" t="s">
        <v>21905</v>
      </c>
      <c r="B11622" t="s">
        <v>21906</v>
      </c>
      <c r="C11622" t="s">
        <v>224</v>
      </c>
    </row>
    <row r="11623" spans="1:3">
      <c r="A11623" t="s">
        <v>21907</v>
      </c>
      <c r="B11623" t="s">
        <v>21908</v>
      </c>
      <c r="C11623" t="s">
        <v>224</v>
      </c>
    </row>
    <row r="11624" spans="1:3">
      <c r="A11624" t="s">
        <v>21909</v>
      </c>
      <c r="B11624" t="s">
        <v>21910</v>
      </c>
      <c r="C11624" t="s">
        <v>224</v>
      </c>
    </row>
    <row r="11625" spans="1:3">
      <c r="A11625" t="s">
        <v>21911</v>
      </c>
      <c r="B11625" t="s">
        <v>21912</v>
      </c>
      <c r="C11625" t="s">
        <v>224</v>
      </c>
    </row>
    <row r="11626" spans="1:3">
      <c r="A11626" t="s">
        <v>21913</v>
      </c>
      <c r="B11626" t="s">
        <v>21914</v>
      </c>
      <c r="C11626" t="s">
        <v>224</v>
      </c>
    </row>
    <row r="11627" spans="1:3">
      <c r="A11627" t="s">
        <v>21915</v>
      </c>
      <c r="B11627" t="s">
        <v>21916</v>
      </c>
      <c r="C11627" t="s">
        <v>224</v>
      </c>
    </row>
    <row r="11628" spans="1:3">
      <c r="A11628" t="s">
        <v>21173</v>
      </c>
      <c r="B11628" t="s">
        <v>21917</v>
      </c>
      <c r="C11628" t="s">
        <v>224</v>
      </c>
    </row>
    <row r="11629" spans="1:3">
      <c r="A11629" t="s">
        <v>21918</v>
      </c>
      <c r="B11629" t="s">
        <v>21919</v>
      </c>
      <c r="C11629" t="s">
        <v>224</v>
      </c>
    </row>
    <row r="11630" spans="1:3">
      <c r="A11630" t="s">
        <v>21920</v>
      </c>
      <c r="B11630" t="s">
        <v>21921</v>
      </c>
      <c r="C11630" t="s">
        <v>224</v>
      </c>
    </row>
    <row r="11631" spans="1:3">
      <c r="A11631" t="s">
        <v>21922</v>
      </c>
      <c r="B11631" t="s">
        <v>21923</v>
      </c>
      <c r="C11631" t="s">
        <v>224</v>
      </c>
    </row>
    <row r="11632" spans="1:3">
      <c r="A11632" t="s">
        <v>21924</v>
      </c>
      <c r="B11632" t="s">
        <v>21925</v>
      </c>
      <c r="C11632" t="s">
        <v>224</v>
      </c>
    </row>
    <row r="11633" spans="1:3">
      <c r="A11633" t="s">
        <v>21926</v>
      </c>
      <c r="B11633" t="s">
        <v>21927</v>
      </c>
      <c r="C11633" t="s">
        <v>224</v>
      </c>
    </row>
    <row r="11634" spans="1:3">
      <c r="A11634" t="s">
        <v>21928</v>
      </c>
      <c r="B11634" t="s">
        <v>21929</v>
      </c>
      <c r="C11634" t="s">
        <v>224</v>
      </c>
    </row>
    <row r="11635" spans="1:3">
      <c r="A11635" t="s">
        <v>21930</v>
      </c>
      <c r="B11635" t="s">
        <v>21931</v>
      </c>
      <c r="C11635" t="s">
        <v>224</v>
      </c>
    </row>
    <row r="11636" spans="1:3">
      <c r="A11636" t="s">
        <v>21932</v>
      </c>
      <c r="B11636" t="s">
        <v>21933</v>
      </c>
      <c r="C11636" t="s">
        <v>224</v>
      </c>
    </row>
    <row r="11637" spans="1:3">
      <c r="A11637" t="s">
        <v>21934</v>
      </c>
      <c r="B11637" t="s">
        <v>21935</v>
      </c>
      <c r="C11637" t="s">
        <v>224</v>
      </c>
    </row>
    <row r="11638" spans="1:3">
      <c r="A11638" t="s">
        <v>21936</v>
      </c>
      <c r="B11638" t="s">
        <v>21937</v>
      </c>
      <c r="C11638" t="s">
        <v>224</v>
      </c>
    </row>
    <row r="11639" spans="1:3">
      <c r="A11639" t="s">
        <v>21938</v>
      </c>
      <c r="B11639" t="s">
        <v>21939</v>
      </c>
      <c r="C11639" t="s">
        <v>224</v>
      </c>
    </row>
    <row r="11640" spans="1:3">
      <c r="A11640" t="s">
        <v>21940</v>
      </c>
      <c r="B11640" t="s">
        <v>21941</v>
      </c>
      <c r="C11640" t="s">
        <v>224</v>
      </c>
    </row>
    <row r="11641" spans="1:3">
      <c r="A11641" t="s">
        <v>21940</v>
      </c>
      <c r="B11641" t="s">
        <v>21942</v>
      </c>
      <c r="C11641" t="s">
        <v>224</v>
      </c>
    </row>
    <row r="11642" spans="1:3">
      <c r="A11642" t="s">
        <v>21943</v>
      </c>
      <c r="B11642" t="s">
        <v>21944</v>
      </c>
      <c r="C11642" t="s">
        <v>224</v>
      </c>
    </row>
    <row r="11643" spans="1:3">
      <c r="A11643" t="s">
        <v>21945</v>
      </c>
      <c r="B11643" t="s">
        <v>21946</v>
      </c>
      <c r="C11643" t="s">
        <v>224</v>
      </c>
    </row>
    <row r="11644" spans="1:3">
      <c r="A11644" t="s">
        <v>21947</v>
      </c>
      <c r="B11644" t="s">
        <v>21948</v>
      </c>
      <c r="C11644" t="s">
        <v>224</v>
      </c>
    </row>
    <row r="11645" spans="1:3">
      <c r="A11645" t="s">
        <v>21949</v>
      </c>
      <c r="B11645" t="s">
        <v>21950</v>
      </c>
      <c r="C11645" t="s">
        <v>224</v>
      </c>
    </row>
    <row r="11646" spans="1:3">
      <c r="A11646" t="s">
        <v>21951</v>
      </c>
      <c r="B11646" t="s">
        <v>21952</v>
      </c>
      <c r="C11646" t="s">
        <v>224</v>
      </c>
    </row>
    <row r="11647" spans="1:3">
      <c r="A11647" t="s">
        <v>21953</v>
      </c>
      <c r="B11647" t="s">
        <v>21954</v>
      </c>
      <c r="C11647" t="s">
        <v>224</v>
      </c>
    </row>
    <row r="11648" spans="1:3">
      <c r="A11648" t="s">
        <v>17907</v>
      </c>
      <c r="B11648" t="s">
        <v>17908</v>
      </c>
      <c r="C11648" t="s">
        <v>224</v>
      </c>
    </row>
    <row r="11649" spans="1:3">
      <c r="A11649" t="s">
        <v>21955</v>
      </c>
      <c r="B11649" t="s">
        <v>21956</v>
      </c>
      <c r="C11649" t="s">
        <v>224</v>
      </c>
    </row>
    <row r="11650" spans="1:3">
      <c r="A11650" t="s">
        <v>21957</v>
      </c>
      <c r="B11650" t="s">
        <v>21958</v>
      </c>
      <c r="C11650" t="s">
        <v>224</v>
      </c>
    </row>
    <row r="11651" spans="1:3">
      <c r="A11651" t="s">
        <v>21957</v>
      </c>
      <c r="B11651" t="s">
        <v>21959</v>
      </c>
      <c r="C11651" t="s">
        <v>224</v>
      </c>
    </row>
    <row r="11652" spans="1:3">
      <c r="A11652" t="s">
        <v>21960</v>
      </c>
      <c r="B11652" t="s">
        <v>21961</v>
      </c>
      <c r="C11652" t="s">
        <v>224</v>
      </c>
    </row>
    <row r="11653" spans="1:3">
      <c r="A11653" t="s">
        <v>21960</v>
      </c>
      <c r="B11653" t="s">
        <v>21962</v>
      </c>
      <c r="C11653" t="s">
        <v>224</v>
      </c>
    </row>
    <row r="11654" spans="1:3">
      <c r="A11654" t="s">
        <v>21963</v>
      </c>
      <c r="B11654" t="s">
        <v>8688</v>
      </c>
      <c r="C11654" t="s">
        <v>224</v>
      </c>
    </row>
    <row r="11655" spans="1:3">
      <c r="A11655" t="s">
        <v>21964</v>
      </c>
      <c r="B11655" t="s">
        <v>21965</v>
      </c>
      <c r="C11655" t="s">
        <v>224</v>
      </c>
    </row>
    <row r="11656" spans="1:3">
      <c r="A11656" t="s">
        <v>21966</v>
      </c>
      <c r="B11656" t="s">
        <v>21967</v>
      </c>
      <c r="C11656" t="s">
        <v>224</v>
      </c>
    </row>
    <row r="11657" spans="1:3">
      <c r="A11657" t="s">
        <v>21968</v>
      </c>
      <c r="B11657" t="s">
        <v>21969</v>
      </c>
      <c r="C11657" t="s">
        <v>224</v>
      </c>
    </row>
    <row r="11658" spans="1:3">
      <c r="A11658" t="s">
        <v>21970</v>
      </c>
      <c r="B11658" t="s">
        <v>21971</v>
      </c>
      <c r="C11658" t="s">
        <v>224</v>
      </c>
    </row>
    <row r="11659" spans="1:3">
      <c r="A11659" t="s">
        <v>21972</v>
      </c>
      <c r="B11659" t="s">
        <v>21973</v>
      </c>
      <c r="C11659" t="s">
        <v>224</v>
      </c>
    </row>
    <row r="11660" spans="1:3">
      <c r="A11660" t="s">
        <v>21974</v>
      </c>
      <c r="B11660" t="s">
        <v>21975</v>
      </c>
      <c r="C11660" t="s">
        <v>224</v>
      </c>
    </row>
    <row r="11661" spans="1:3">
      <c r="A11661" t="s">
        <v>21976</v>
      </c>
      <c r="B11661" t="s">
        <v>21977</v>
      </c>
      <c r="C11661" t="s">
        <v>17750</v>
      </c>
    </row>
    <row r="11662" spans="1:3">
      <c r="A11662" t="s">
        <v>21978</v>
      </c>
      <c r="B11662" t="s">
        <v>21979</v>
      </c>
      <c r="C11662" t="s">
        <v>226</v>
      </c>
    </row>
    <row r="11663" spans="1:3">
      <c r="A11663" t="s">
        <v>16786</v>
      </c>
      <c r="B11663" t="s">
        <v>21980</v>
      </c>
      <c r="C11663" t="s">
        <v>226</v>
      </c>
    </row>
    <row r="11664" spans="1:3">
      <c r="A11664" t="s">
        <v>21981</v>
      </c>
      <c r="B11664" t="s">
        <v>21982</v>
      </c>
      <c r="C11664" t="s">
        <v>226</v>
      </c>
    </row>
    <row r="11665" spans="1:3">
      <c r="A11665" t="s">
        <v>21983</v>
      </c>
      <c r="B11665" t="s">
        <v>21984</v>
      </c>
      <c r="C11665" t="s">
        <v>226</v>
      </c>
    </row>
    <row r="11666" spans="1:3">
      <c r="A11666" t="s">
        <v>21985</v>
      </c>
      <c r="B11666" t="s">
        <v>21986</v>
      </c>
      <c r="C11666" t="s">
        <v>226</v>
      </c>
    </row>
    <row r="11667" spans="1:3">
      <c r="A11667" t="s">
        <v>21987</v>
      </c>
      <c r="B11667" t="s">
        <v>21988</v>
      </c>
      <c r="C11667" t="s">
        <v>227</v>
      </c>
    </row>
    <row r="11668" spans="1:3">
      <c r="A11668" t="s">
        <v>21989</v>
      </c>
      <c r="B11668" t="s">
        <v>21990</v>
      </c>
      <c r="C11668" t="s">
        <v>227</v>
      </c>
    </row>
    <row r="11669" spans="1:3">
      <c r="A11669" t="s">
        <v>21991</v>
      </c>
      <c r="B11669" t="s">
        <v>21992</v>
      </c>
      <c r="C11669" t="s">
        <v>228</v>
      </c>
    </row>
    <row r="11670" spans="1:3">
      <c r="A11670" t="s">
        <v>21993</v>
      </c>
      <c r="B11670" t="s">
        <v>21994</v>
      </c>
      <c r="C11670" t="s">
        <v>229</v>
      </c>
    </row>
    <row r="11671" spans="1:3">
      <c r="A11671" t="s">
        <v>21995</v>
      </c>
      <c r="B11671" t="s">
        <v>21996</v>
      </c>
      <c r="C11671" t="s">
        <v>230</v>
      </c>
    </row>
    <row r="11672" spans="1:3">
      <c r="A11672" t="s">
        <v>21997</v>
      </c>
      <c r="B11672" t="s">
        <v>21998</v>
      </c>
      <c r="C11672" t="s">
        <v>230</v>
      </c>
    </row>
    <row r="11673" spans="1:3">
      <c r="A11673" t="s">
        <v>21999</v>
      </c>
      <c r="B11673" t="s">
        <v>22000</v>
      </c>
      <c r="C11673" t="s">
        <v>230</v>
      </c>
    </row>
    <row r="11674" spans="1:3">
      <c r="A11674" t="s">
        <v>14387</v>
      </c>
      <c r="B11674" t="s">
        <v>22001</v>
      </c>
      <c r="C11674" t="s">
        <v>230</v>
      </c>
    </row>
    <row r="11675" spans="1:3">
      <c r="A11675" t="s">
        <v>22002</v>
      </c>
      <c r="B11675" t="s">
        <v>22003</v>
      </c>
      <c r="C11675" t="s">
        <v>230</v>
      </c>
    </row>
    <row r="11676" spans="1:3">
      <c r="A11676" t="s">
        <v>22002</v>
      </c>
      <c r="B11676" t="s">
        <v>22004</v>
      </c>
      <c r="C11676" t="s">
        <v>230</v>
      </c>
    </row>
    <row r="11677" spans="1:3">
      <c r="A11677" t="s">
        <v>22005</v>
      </c>
      <c r="B11677" t="s">
        <v>22006</v>
      </c>
      <c r="C11677" t="s">
        <v>231</v>
      </c>
    </row>
    <row r="11678" spans="1:3">
      <c r="A11678" t="s">
        <v>22007</v>
      </c>
      <c r="B11678" t="s">
        <v>22008</v>
      </c>
      <c r="C11678" t="s">
        <v>231</v>
      </c>
    </row>
    <row r="11679" spans="1:3">
      <c r="A11679" t="s">
        <v>22009</v>
      </c>
      <c r="B11679" t="s">
        <v>22010</v>
      </c>
      <c r="C11679" t="s">
        <v>231</v>
      </c>
    </row>
    <row r="11680" spans="1:3">
      <c r="A11680" t="s">
        <v>22009</v>
      </c>
      <c r="B11680" t="s">
        <v>22011</v>
      </c>
      <c r="C11680" t="s">
        <v>231</v>
      </c>
    </row>
    <row r="11681" spans="1:3">
      <c r="A11681" t="s">
        <v>22012</v>
      </c>
      <c r="B11681" t="s">
        <v>22013</v>
      </c>
      <c r="C11681" t="s">
        <v>231</v>
      </c>
    </row>
    <row r="11682" spans="1:3">
      <c r="A11682" t="s">
        <v>22014</v>
      </c>
      <c r="B11682" t="s">
        <v>22015</v>
      </c>
      <c r="C11682" t="s">
        <v>231</v>
      </c>
    </row>
    <row r="11683" spans="1:3">
      <c r="A11683" t="s">
        <v>22016</v>
      </c>
      <c r="B11683" t="s">
        <v>22017</v>
      </c>
      <c r="C11683" t="s">
        <v>231</v>
      </c>
    </row>
    <row r="11684" spans="1:3">
      <c r="A11684" t="s">
        <v>22018</v>
      </c>
      <c r="B11684" t="s">
        <v>22019</v>
      </c>
      <c r="C11684" t="s">
        <v>231</v>
      </c>
    </row>
    <row r="11685" spans="1:3">
      <c r="A11685" t="s">
        <v>22020</v>
      </c>
      <c r="B11685" t="s">
        <v>22021</v>
      </c>
      <c r="C11685" t="s">
        <v>231</v>
      </c>
    </row>
    <row r="11686" spans="1:3">
      <c r="A11686" t="s">
        <v>22022</v>
      </c>
      <c r="B11686" t="s">
        <v>22023</v>
      </c>
      <c r="C11686" t="s">
        <v>231</v>
      </c>
    </row>
    <row r="11687" spans="1:3">
      <c r="A11687" t="s">
        <v>22022</v>
      </c>
      <c r="B11687" t="s">
        <v>22023</v>
      </c>
      <c r="C11687" t="s">
        <v>231</v>
      </c>
    </row>
    <row r="11688" spans="1:3">
      <c r="A11688" t="s">
        <v>22024</v>
      </c>
      <c r="B11688" t="s">
        <v>22025</v>
      </c>
      <c r="C11688" t="s">
        <v>231</v>
      </c>
    </row>
    <row r="11689" spans="1:3">
      <c r="A11689" t="s">
        <v>22026</v>
      </c>
      <c r="B11689" t="s">
        <v>22027</v>
      </c>
      <c r="C11689" t="s">
        <v>231</v>
      </c>
    </row>
    <row r="11690" spans="1:3">
      <c r="A11690" t="s">
        <v>22028</v>
      </c>
      <c r="B11690" t="s">
        <v>22029</v>
      </c>
      <c r="C11690" t="s">
        <v>231</v>
      </c>
    </row>
    <row r="11691" spans="1:3">
      <c r="A11691" t="s">
        <v>22030</v>
      </c>
      <c r="B11691" t="s">
        <v>6475</v>
      </c>
      <c r="C11691" t="s">
        <v>231</v>
      </c>
    </row>
    <row r="11692" spans="1:3">
      <c r="A11692" t="s">
        <v>22031</v>
      </c>
      <c r="B11692" t="s">
        <v>22032</v>
      </c>
      <c r="C11692" t="s">
        <v>231</v>
      </c>
    </row>
    <row r="11693" spans="1:3">
      <c r="A11693" t="s">
        <v>22031</v>
      </c>
      <c r="B11693" t="s">
        <v>22033</v>
      </c>
      <c r="C11693" t="s">
        <v>231</v>
      </c>
    </row>
    <row r="11694" spans="1:3">
      <c r="A11694" t="s">
        <v>22034</v>
      </c>
      <c r="B11694" t="s">
        <v>22035</v>
      </c>
      <c r="C11694" t="s">
        <v>231</v>
      </c>
    </row>
    <row r="11695" spans="1:3">
      <c r="A11695" t="s">
        <v>22036</v>
      </c>
      <c r="B11695" t="s">
        <v>22037</v>
      </c>
      <c r="C11695" t="s">
        <v>231</v>
      </c>
    </row>
    <row r="11696" spans="1:3">
      <c r="A11696" t="s">
        <v>22038</v>
      </c>
      <c r="B11696" t="s">
        <v>22039</v>
      </c>
      <c r="C11696" t="s">
        <v>231</v>
      </c>
    </row>
    <row r="11697" spans="1:3">
      <c r="A11697" t="s">
        <v>22040</v>
      </c>
      <c r="B11697" t="s">
        <v>22041</v>
      </c>
      <c r="C11697" t="s">
        <v>231</v>
      </c>
    </row>
    <row r="11698" spans="1:3">
      <c r="A11698" t="s">
        <v>22042</v>
      </c>
      <c r="B11698" t="s">
        <v>22043</v>
      </c>
      <c r="C11698" t="s">
        <v>231</v>
      </c>
    </row>
    <row r="11699" spans="1:3">
      <c r="A11699" t="s">
        <v>22044</v>
      </c>
      <c r="B11699" t="s">
        <v>22045</v>
      </c>
      <c r="C11699" t="s">
        <v>231</v>
      </c>
    </row>
    <row r="11700" spans="1:3">
      <c r="A11700" t="s">
        <v>22046</v>
      </c>
      <c r="B11700" t="s">
        <v>22047</v>
      </c>
      <c r="C11700" t="s">
        <v>231</v>
      </c>
    </row>
    <row r="11701" spans="1:3">
      <c r="A11701" t="s">
        <v>22048</v>
      </c>
      <c r="B11701" t="s">
        <v>22049</v>
      </c>
      <c r="C11701" t="s">
        <v>231</v>
      </c>
    </row>
    <row r="11702" spans="1:3">
      <c r="A11702" t="s">
        <v>22050</v>
      </c>
      <c r="B11702" t="s">
        <v>22051</v>
      </c>
      <c r="C11702" t="s">
        <v>231</v>
      </c>
    </row>
    <row r="11703" spans="1:3">
      <c r="A11703" t="s">
        <v>22052</v>
      </c>
      <c r="B11703" t="s">
        <v>22053</v>
      </c>
      <c r="C11703" t="s">
        <v>231</v>
      </c>
    </row>
    <row r="11704" spans="1:3">
      <c r="A11704" t="s">
        <v>22054</v>
      </c>
      <c r="B11704" t="s">
        <v>22055</v>
      </c>
      <c r="C11704" t="s">
        <v>231</v>
      </c>
    </row>
    <row r="11705" spans="1:3">
      <c r="A11705" t="s">
        <v>22056</v>
      </c>
      <c r="B11705" t="s">
        <v>22057</v>
      </c>
      <c r="C11705" t="s">
        <v>231</v>
      </c>
    </row>
    <row r="11706" spans="1:3">
      <c r="A11706" t="s">
        <v>22058</v>
      </c>
      <c r="B11706" t="s">
        <v>22059</v>
      </c>
      <c r="C11706" t="s">
        <v>231</v>
      </c>
    </row>
    <row r="11707" spans="1:3">
      <c r="A11707" t="s">
        <v>22058</v>
      </c>
      <c r="B11707" t="s">
        <v>22060</v>
      </c>
      <c r="C11707" t="s">
        <v>231</v>
      </c>
    </row>
    <row r="11708" spans="1:3">
      <c r="A11708" t="s">
        <v>22061</v>
      </c>
      <c r="B11708" t="s">
        <v>22062</v>
      </c>
      <c r="C11708" t="s">
        <v>231</v>
      </c>
    </row>
    <row r="11709" spans="1:3">
      <c r="A11709" t="s">
        <v>22063</v>
      </c>
      <c r="B11709" t="s">
        <v>22064</v>
      </c>
      <c r="C11709" t="s">
        <v>231</v>
      </c>
    </row>
    <row r="11710" spans="1:3">
      <c r="A11710" t="s">
        <v>22065</v>
      </c>
      <c r="B11710" t="s">
        <v>22066</v>
      </c>
      <c r="C11710" t="s">
        <v>231</v>
      </c>
    </row>
    <row r="11711" spans="1:3">
      <c r="A11711" t="s">
        <v>22067</v>
      </c>
      <c r="B11711" t="s">
        <v>22068</v>
      </c>
      <c r="C11711" t="s">
        <v>231</v>
      </c>
    </row>
    <row r="11712" spans="1:3">
      <c r="A11712" t="s">
        <v>22067</v>
      </c>
      <c r="B11712" t="s">
        <v>22069</v>
      </c>
      <c r="C11712" t="s">
        <v>231</v>
      </c>
    </row>
    <row r="11713" spans="1:3">
      <c r="A11713" t="s">
        <v>22070</v>
      </c>
      <c r="B11713" t="s">
        <v>22071</v>
      </c>
      <c r="C11713" t="s">
        <v>231</v>
      </c>
    </row>
    <row r="11714" spans="1:3">
      <c r="A11714" t="s">
        <v>22072</v>
      </c>
      <c r="B11714" t="s">
        <v>22073</v>
      </c>
      <c r="C11714" t="s">
        <v>231</v>
      </c>
    </row>
    <row r="11715" spans="1:3">
      <c r="A11715" t="s">
        <v>22074</v>
      </c>
      <c r="B11715" t="s">
        <v>22075</v>
      </c>
      <c r="C11715" t="s">
        <v>231</v>
      </c>
    </row>
    <row r="11716" spans="1:3">
      <c r="A11716" t="s">
        <v>22076</v>
      </c>
      <c r="B11716" t="s">
        <v>22077</v>
      </c>
      <c r="C11716" t="s">
        <v>233</v>
      </c>
    </row>
    <row r="11717" spans="1:3">
      <c r="A11717" t="s">
        <v>22078</v>
      </c>
      <c r="B11717" t="s">
        <v>22079</v>
      </c>
      <c r="C11717" t="s">
        <v>233</v>
      </c>
    </row>
    <row r="11718" spans="1:3">
      <c r="A11718" t="s">
        <v>22080</v>
      </c>
      <c r="B11718" t="s">
        <v>22081</v>
      </c>
      <c r="C11718" t="s">
        <v>233</v>
      </c>
    </row>
    <row r="11719" spans="1:3">
      <c r="A11719" t="s">
        <v>22082</v>
      </c>
      <c r="B11719" t="s">
        <v>22083</v>
      </c>
      <c r="C11719" t="s">
        <v>233</v>
      </c>
    </row>
    <row r="11720" spans="1:3">
      <c r="A11720" t="s">
        <v>22084</v>
      </c>
      <c r="B11720" t="s">
        <v>22085</v>
      </c>
      <c r="C11720" t="s">
        <v>233</v>
      </c>
    </row>
    <row r="11721" spans="1:3">
      <c r="A11721" t="s">
        <v>22086</v>
      </c>
      <c r="B11721" t="s">
        <v>22087</v>
      </c>
      <c r="C11721" t="s">
        <v>233</v>
      </c>
    </row>
    <row r="11722" spans="1:3">
      <c r="A11722" t="s">
        <v>22088</v>
      </c>
      <c r="B11722" t="s">
        <v>22089</v>
      </c>
      <c r="C11722" t="s">
        <v>233</v>
      </c>
    </row>
    <row r="11723" spans="1:3">
      <c r="A11723" t="s">
        <v>22090</v>
      </c>
      <c r="B11723" t="s">
        <v>22091</v>
      </c>
      <c r="C11723" t="s">
        <v>233</v>
      </c>
    </row>
    <row r="11724" spans="1:3">
      <c r="A11724" t="s">
        <v>22092</v>
      </c>
      <c r="B11724" t="s">
        <v>22093</v>
      </c>
      <c r="C11724" t="s">
        <v>233</v>
      </c>
    </row>
    <row r="11725" spans="1:3">
      <c r="A11725" t="s">
        <v>22094</v>
      </c>
      <c r="B11725" t="s">
        <v>22095</v>
      </c>
      <c r="C11725" t="s">
        <v>233</v>
      </c>
    </row>
    <row r="11726" spans="1:3">
      <c r="A11726" t="s">
        <v>22096</v>
      </c>
      <c r="B11726" t="s">
        <v>22097</v>
      </c>
      <c r="C11726" t="s">
        <v>233</v>
      </c>
    </row>
    <row r="11727" spans="1:3">
      <c r="A11727" t="s">
        <v>22098</v>
      </c>
      <c r="B11727" t="s">
        <v>22099</v>
      </c>
      <c r="C11727" t="s">
        <v>233</v>
      </c>
    </row>
    <row r="11728" spans="1:3">
      <c r="A11728" t="s">
        <v>22100</v>
      </c>
      <c r="B11728" t="s">
        <v>22101</v>
      </c>
      <c r="C11728" t="s">
        <v>233</v>
      </c>
    </row>
    <row r="11729" spans="1:3">
      <c r="A11729" t="s">
        <v>22102</v>
      </c>
      <c r="B11729" t="s">
        <v>22103</v>
      </c>
      <c r="C11729" t="s">
        <v>233</v>
      </c>
    </row>
    <row r="11730" spans="1:3">
      <c r="A11730" t="s">
        <v>22104</v>
      </c>
      <c r="B11730" t="s">
        <v>22105</v>
      </c>
      <c r="C11730" t="s">
        <v>233</v>
      </c>
    </row>
    <row r="11731" spans="1:3">
      <c r="A11731" t="s">
        <v>22106</v>
      </c>
      <c r="B11731" t="s">
        <v>22107</v>
      </c>
      <c r="C11731" t="s">
        <v>233</v>
      </c>
    </row>
    <row r="11732" spans="1:3">
      <c r="A11732" t="s">
        <v>22108</v>
      </c>
      <c r="B11732" t="s">
        <v>22109</v>
      </c>
      <c r="C11732" t="s">
        <v>233</v>
      </c>
    </row>
    <row r="11733" spans="1:3">
      <c r="A11733" t="s">
        <v>22110</v>
      </c>
      <c r="B11733" t="s">
        <v>22111</v>
      </c>
      <c r="C11733" t="s">
        <v>233</v>
      </c>
    </row>
    <row r="11734" spans="1:3">
      <c r="A11734" t="s">
        <v>22112</v>
      </c>
      <c r="B11734" t="s">
        <v>22113</v>
      </c>
      <c r="C11734" t="s">
        <v>233</v>
      </c>
    </row>
    <row r="11735" spans="1:3">
      <c r="A11735" t="s">
        <v>22114</v>
      </c>
      <c r="B11735" t="s">
        <v>22115</v>
      </c>
      <c r="C11735" t="s">
        <v>233</v>
      </c>
    </row>
    <row r="11736" spans="1:3">
      <c r="A11736" t="s">
        <v>22116</v>
      </c>
      <c r="B11736" t="s">
        <v>22117</v>
      </c>
      <c r="C11736" t="s">
        <v>233</v>
      </c>
    </row>
    <row r="11737" spans="1:3">
      <c r="A11737" t="s">
        <v>22118</v>
      </c>
      <c r="B11737" t="s">
        <v>22119</v>
      </c>
      <c r="C11737" t="s">
        <v>233</v>
      </c>
    </row>
    <row r="11738" spans="1:3">
      <c r="A11738" t="s">
        <v>22118</v>
      </c>
      <c r="B11738" t="s">
        <v>22120</v>
      </c>
      <c r="C11738" t="s">
        <v>233</v>
      </c>
    </row>
    <row r="11739" spans="1:3">
      <c r="A11739" t="s">
        <v>22121</v>
      </c>
      <c r="B11739" t="s">
        <v>22122</v>
      </c>
      <c r="C11739" t="s">
        <v>233</v>
      </c>
    </row>
    <row r="11740" spans="1:3">
      <c r="A11740" t="s">
        <v>22123</v>
      </c>
      <c r="B11740" t="s">
        <v>22124</v>
      </c>
      <c r="C11740" t="s">
        <v>233</v>
      </c>
    </row>
    <row r="11741" spans="1:3">
      <c r="A11741" t="s">
        <v>22125</v>
      </c>
      <c r="B11741" t="s">
        <v>22126</v>
      </c>
      <c r="C11741" t="s">
        <v>233</v>
      </c>
    </row>
    <row r="11742" spans="1:3">
      <c r="A11742" t="s">
        <v>22127</v>
      </c>
      <c r="B11742" t="s">
        <v>22128</v>
      </c>
      <c r="C11742" t="s">
        <v>233</v>
      </c>
    </row>
    <row r="11743" spans="1:3">
      <c r="A11743" t="s">
        <v>22129</v>
      </c>
      <c r="B11743" t="s">
        <v>22130</v>
      </c>
      <c r="C11743" t="s">
        <v>233</v>
      </c>
    </row>
    <row r="11744" spans="1:3">
      <c r="A11744" t="s">
        <v>22131</v>
      </c>
      <c r="B11744" t="s">
        <v>22132</v>
      </c>
      <c r="C11744" t="s">
        <v>233</v>
      </c>
    </row>
    <row r="11745" spans="1:3">
      <c r="A11745" t="s">
        <v>22133</v>
      </c>
      <c r="B11745" t="s">
        <v>22134</v>
      </c>
      <c r="C11745" t="s">
        <v>233</v>
      </c>
    </row>
    <row r="11746" spans="1:3">
      <c r="A11746" t="s">
        <v>22135</v>
      </c>
      <c r="B11746" t="s">
        <v>22136</v>
      </c>
      <c r="C11746" t="s">
        <v>233</v>
      </c>
    </row>
    <row r="11747" spans="1:3">
      <c r="A11747" t="s">
        <v>22137</v>
      </c>
      <c r="B11747" t="s">
        <v>22138</v>
      </c>
      <c r="C11747" t="s">
        <v>233</v>
      </c>
    </row>
    <row r="11748" spans="1:3">
      <c r="A11748" t="s">
        <v>22139</v>
      </c>
      <c r="B11748" t="s">
        <v>22140</v>
      </c>
      <c r="C11748" t="s">
        <v>233</v>
      </c>
    </row>
    <row r="11749" spans="1:3">
      <c r="A11749" t="s">
        <v>22141</v>
      </c>
      <c r="B11749" t="s">
        <v>22142</v>
      </c>
      <c r="C11749" t="s">
        <v>233</v>
      </c>
    </row>
    <row r="11750" spans="1:3">
      <c r="A11750" t="s">
        <v>22143</v>
      </c>
      <c r="B11750" t="s">
        <v>22144</v>
      </c>
      <c r="C11750" t="s">
        <v>233</v>
      </c>
    </row>
    <row r="11751" spans="1:3">
      <c r="A11751" t="s">
        <v>22145</v>
      </c>
      <c r="B11751" t="s">
        <v>22146</v>
      </c>
      <c r="C11751" t="s">
        <v>233</v>
      </c>
    </row>
    <row r="11752" spans="1:3">
      <c r="A11752" t="s">
        <v>22147</v>
      </c>
      <c r="B11752" t="s">
        <v>22148</v>
      </c>
      <c r="C11752" t="s">
        <v>233</v>
      </c>
    </row>
    <row r="11753" spans="1:3">
      <c r="A11753" t="s">
        <v>22147</v>
      </c>
      <c r="B11753" t="s">
        <v>22149</v>
      </c>
      <c r="C11753" t="s">
        <v>233</v>
      </c>
    </row>
    <row r="11754" spans="1:3">
      <c r="A11754" t="s">
        <v>22150</v>
      </c>
      <c r="B11754" t="s">
        <v>22151</v>
      </c>
      <c r="C11754" t="s">
        <v>233</v>
      </c>
    </row>
    <row r="11755" spans="1:3">
      <c r="A11755" t="s">
        <v>22152</v>
      </c>
      <c r="B11755" t="s">
        <v>22153</v>
      </c>
      <c r="C11755" t="s">
        <v>233</v>
      </c>
    </row>
    <row r="11756" spans="1:3">
      <c r="A11756" t="s">
        <v>22154</v>
      </c>
      <c r="B11756" t="s">
        <v>22155</v>
      </c>
      <c r="C11756" t="s">
        <v>233</v>
      </c>
    </row>
    <row r="11757" spans="1:3">
      <c r="A11757" t="s">
        <v>22156</v>
      </c>
      <c r="B11757" t="s">
        <v>22157</v>
      </c>
      <c r="C11757" t="s">
        <v>233</v>
      </c>
    </row>
    <row r="11758" spans="1:3">
      <c r="A11758" t="s">
        <v>22158</v>
      </c>
      <c r="B11758" t="s">
        <v>22159</v>
      </c>
      <c r="C11758" t="s">
        <v>233</v>
      </c>
    </row>
    <row r="11759" spans="1:3">
      <c r="A11759" t="s">
        <v>22160</v>
      </c>
      <c r="B11759" t="s">
        <v>22161</v>
      </c>
      <c r="C11759" t="s">
        <v>233</v>
      </c>
    </row>
    <row r="11760" spans="1:3">
      <c r="A11760" t="s">
        <v>22162</v>
      </c>
      <c r="B11760" t="s">
        <v>22163</v>
      </c>
      <c r="C11760" t="s">
        <v>233</v>
      </c>
    </row>
    <row r="11761" spans="1:3">
      <c r="A11761" t="s">
        <v>22164</v>
      </c>
      <c r="B11761" t="s">
        <v>22165</v>
      </c>
      <c r="C11761" t="s">
        <v>233</v>
      </c>
    </row>
    <row r="11762" spans="1:3">
      <c r="A11762" t="s">
        <v>22166</v>
      </c>
      <c r="B11762" t="s">
        <v>22167</v>
      </c>
      <c r="C11762" t="s">
        <v>233</v>
      </c>
    </row>
    <row r="11763" spans="1:3">
      <c r="A11763" t="s">
        <v>22168</v>
      </c>
      <c r="B11763" t="s">
        <v>22169</v>
      </c>
      <c r="C11763" t="s">
        <v>233</v>
      </c>
    </row>
    <row r="11764" spans="1:3">
      <c r="A11764" t="s">
        <v>22170</v>
      </c>
      <c r="B11764" t="s">
        <v>22171</v>
      </c>
      <c r="C11764" t="s">
        <v>233</v>
      </c>
    </row>
    <row r="11765" spans="1:3">
      <c r="A11765" t="s">
        <v>22172</v>
      </c>
      <c r="B11765" t="s">
        <v>22173</v>
      </c>
      <c r="C11765" t="s">
        <v>233</v>
      </c>
    </row>
    <row r="11766" spans="1:3">
      <c r="A11766" t="s">
        <v>22172</v>
      </c>
      <c r="B11766" t="s">
        <v>22174</v>
      </c>
      <c r="C11766" t="s">
        <v>233</v>
      </c>
    </row>
    <row r="11767" spans="1:3">
      <c r="A11767" t="s">
        <v>22175</v>
      </c>
      <c r="B11767" t="s">
        <v>22176</v>
      </c>
      <c r="C11767" t="s">
        <v>233</v>
      </c>
    </row>
    <row r="11768" spans="1:3">
      <c r="A11768" t="s">
        <v>22177</v>
      </c>
      <c r="B11768" t="s">
        <v>22178</v>
      </c>
      <c r="C11768" t="s">
        <v>233</v>
      </c>
    </row>
    <row r="11769" spans="1:3">
      <c r="A11769" t="s">
        <v>22177</v>
      </c>
      <c r="B11769" t="s">
        <v>22179</v>
      </c>
      <c r="C11769" t="s">
        <v>233</v>
      </c>
    </row>
    <row r="11770" spans="1:3">
      <c r="A11770" t="s">
        <v>22177</v>
      </c>
      <c r="B11770" t="s">
        <v>22180</v>
      </c>
      <c r="C11770" t="s">
        <v>233</v>
      </c>
    </row>
    <row r="11771" spans="1:3">
      <c r="A11771" t="s">
        <v>22181</v>
      </c>
      <c r="B11771" t="s">
        <v>22182</v>
      </c>
      <c r="C11771" t="s">
        <v>233</v>
      </c>
    </row>
    <row r="11772" spans="1:3">
      <c r="A11772" t="s">
        <v>22183</v>
      </c>
      <c r="B11772" t="s">
        <v>22184</v>
      </c>
      <c r="C11772" t="s">
        <v>233</v>
      </c>
    </row>
    <row r="11773" spans="1:3">
      <c r="A11773" t="s">
        <v>22185</v>
      </c>
      <c r="B11773" t="s">
        <v>22186</v>
      </c>
      <c r="C11773" t="s">
        <v>233</v>
      </c>
    </row>
    <row r="11774" spans="1:3">
      <c r="A11774" t="s">
        <v>22187</v>
      </c>
      <c r="B11774" t="s">
        <v>22188</v>
      </c>
      <c r="C11774" t="s">
        <v>233</v>
      </c>
    </row>
    <row r="11775" spans="1:3">
      <c r="A11775" t="s">
        <v>22187</v>
      </c>
      <c r="B11775" t="s">
        <v>22189</v>
      </c>
      <c r="C11775" t="s">
        <v>233</v>
      </c>
    </row>
    <row r="11776" spans="1:3">
      <c r="A11776" t="s">
        <v>22190</v>
      </c>
      <c r="B11776" t="s">
        <v>22191</v>
      </c>
      <c r="C11776" t="s">
        <v>233</v>
      </c>
    </row>
    <row r="11777" spans="1:3">
      <c r="A11777" t="s">
        <v>22192</v>
      </c>
      <c r="B11777" t="s">
        <v>22193</v>
      </c>
      <c r="C11777" t="s">
        <v>233</v>
      </c>
    </row>
    <row r="11778" spans="1:3">
      <c r="A11778" t="s">
        <v>22194</v>
      </c>
      <c r="B11778" t="s">
        <v>22195</v>
      </c>
      <c r="C11778" t="s">
        <v>233</v>
      </c>
    </row>
    <row r="11779" spans="1:3">
      <c r="A11779" t="s">
        <v>22196</v>
      </c>
      <c r="B11779" t="s">
        <v>22197</v>
      </c>
      <c r="C11779" t="s">
        <v>233</v>
      </c>
    </row>
    <row r="11780" spans="1:3">
      <c r="A11780" t="s">
        <v>22198</v>
      </c>
      <c r="B11780" t="s">
        <v>22199</v>
      </c>
      <c r="C11780" t="s">
        <v>233</v>
      </c>
    </row>
    <row r="11781" spans="1:3">
      <c r="A11781" t="s">
        <v>22200</v>
      </c>
      <c r="B11781" t="s">
        <v>22201</v>
      </c>
      <c r="C11781" t="s">
        <v>233</v>
      </c>
    </row>
    <row r="11782" spans="1:3">
      <c r="A11782" t="s">
        <v>22202</v>
      </c>
      <c r="B11782" t="s">
        <v>22203</v>
      </c>
      <c r="C11782" t="s">
        <v>233</v>
      </c>
    </row>
    <row r="11783" spans="1:3">
      <c r="A11783" t="s">
        <v>22204</v>
      </c>
      <c r="B11783" t="s">
        <v>22205</v>
      </c>
      <c r="C11783" t="s">
        <v>233</v>
      </c>
    </row>
    <row r="11784" spans="1:3">
      <c r="A11784" t="s">
        <v>22206</v>
      </c>
      <c r="B11784" t="s">
        <v>22207</v>
      </c>
      <c r="C11784" t="s">
        <v>233</v>
      </c>
    </row>
    <row r="11785" spans="1:3">
      <c r="A11785" t="s">
        <v>22208</v>
      </c>
      <c r="B11785" t="s">
        <v>22209</v>
      </c>
      <c r="C11785" t="s">
        <v>233</v>
      </c>
    </row>
    <row r="11786" spans="1:3">
      <c r="A11786" t="s">
        <v>22208</v>
      </c>
      <c r="B11786" t="s">
        <v>22210</v>
      </c>
      <c r="C11786" t="s">
        <v>233</v>
      </c>
    </row>
    <row r="11787" spans="1:3">
      <c r="A11787" t="s">
        <v>22211</v>
      </c>
      <c r="B11787" t="s">
        <v>22212</v>
      </c>
      <c r="C11787" t="s">
        <v>233</v>
      </c>
    </row>
    <row r="11788" spans="1:3">
      <c r="A11788" t="s">
        <v>22213</v>
      </c>
      <c r="B11788" t="s">
        <v>22214</v>
      </c>
      <c r="C11788" t="s">
        <v>233</v>
      </c>
    </row>
    <row r="11789" spans="1:3">
      <c r="A11789" t="s">
        <v>22213</v>
      </c>
      <c r="B11789" t="s">
        <v>22215</v>
      </c>
      <c r="C11789" t="s">
        <v>233</v>
      </c>
    </row>
    <row r="11790" spans="1:3">
      <c r="A11790" t="s">
        <v>22216</v>
      </c>
      <c r="B11790" t="s">
        <v>22217</v>
      </c>
      <c r="C11790" t="s">
        <v>233</v>
      </c>
    </row>
    <row r="11791" spans="1:3">
      <c r="A11791" t="s">
        <v>22218</v>
      </c>
      <c r="B11791" t="s">
        <v>22219</v>
      </c>
      <c r="C11791" t="s">
        <v>233</v>
      </c>
    </row>
    <row r="11792" spans="1:3">
      <c r="A11792" t="s">
        <v>22220</v>
      </c>
      <c r="B11792" t="s">
        <v>22221</v>
      </c>
      <c r="C11792" t="s">
        <v>233</v>
      </c>
    </row>
    <row r="11793" spans="1:3">
      <c r="A11793" t="s">
        <v>22222</v>
      </c>
      <c r="B11793" t="s">
        <v>22223</v>
      </c>
      <c r="C11793" t="s">
        <v>233</v>
      </c>
    </row>
    <row r="11794" spans="1:3">
      <c r="A11794" t="s">
        <v>22224</v>
      </c>
      <c r="B11794" t="s">
        <v>22225</v>
      </c>
      <c r="C11794" t="s">
        <v>233</v>
      </c>
    </row>
    <row r="11795" spans="1:3">
      <c r="A11795" t="s">
        <v>22226</v>
      </c>
      <c r="B11795" t="s">
        <v>22227</v>
      </c>
      <c r="C11795" t="s">
        <v>233</v>
      </c>
    </row>
    <row r="11796" spans="1:3">
      <c r="A11796" t="s">
        <v>22226</v>
      </c>
      <c r="B11796" t="s">
        <v>22228</v>
      </c>
      <c r="C11796" t="s">
        <v>233</v>
      </c>
    </row>
    <row r="11797" spans="1:3">
      <c r="A11797" t="s">
        <v>22226</v>
      </c>
      <c r="B11797" t="s">
        <v>22229</v>
      </c>
      <c r="C11797" t="s">
        <v>233</v>
      </c>
    </row>
    <row r="11798" spans="1:3">
      <c r="A11798" t="s">
        <v>22226</v>
      </c>
      <c r="B11798" t="s">
        <v>11132</v>
      </c>
      <c r="C11798" t="s">
        <v>233</v>
      </c>
    </row>
    <row r="11799" spans="1:3">
      <c r="A11799" t="s">
        <v>22230</v>
      </c>
      <c r="B11799" t="s">
        <v>22231</v>
      </c>
      <c r="C11799" t="s">
        <v>233</v>
      </c>
    </row>
    <row r="11800" spans="1:3">
      <c r="A11800" t="s">
        <v>22232</v>
      </c>
      <c r="B11800" t="s">
        <v>22233</v>
      </c>
      <c r="C11800" t="s">
        <v>233</v>
      </c>
    </row>
    <row r="11801" spans="1:3">
      <c r="A11801" t="s">
        <v>22234</v>
      </c>
      <c r="B11801" t="s">
        <v>22235</v>
      </c>
      <c r="C11801" t="s">
        <v>233</v>
      </c>
    </row>
    <row r="11802" spans="1:3">
      <c r="A11802" t="s">
        <v>22236</v>
      </c>
      <c r="B11802" t="s">
        <v>22237</v>
      </c>
      <c r="C11802" t="s">
        <v>233</v>
      </c>
    </row>
    <row r="11803" spans="1:3">
      <c r="A11803" t="s">
        <v>22238</v>
      </c>
      <c r="B11803" t="s">
        <v>22239</v>
      </c>
      <c r="C11803" t="s">
        <v>233</v>
      </c>
    </row>
    <row r="11804" spans="1:3">
      <c r="A11804" t="s">
        <v>22240</v>
      </c>
      <c r="B11804" t="s">
        <v>22241</v>
      </c>
      <c r="C11804" t="s">
        <v>233</v>
      </c>
    </row>
    <row r="11805" spans="1:3">
      <c r="A11805" t="s">
        <v>22242</v>
      </c>
      <c r="B11805" t="s">
        <v>22243</v>
      </c>
      <c r="C11805" t="s">
        <v>233</v>
      </c>
    </row>
    <row r="11806" spans="1:3">
      <c r="A11806" t="s">
        <v>22244</v>
      </c>
      <c r="B11806" t="s">
        <v>22245</v>
      </c>
      <c r="C11806" t="s">
        <v>233</v>
      </c>
    </row>
    <row r="11807" spans="1:3">
      <c r="A11807" t="s">
        <v>22246</v>
      </c>
      <c r="B11807" t="s">
        <v>22247</v>
      </c>
      <c r="C11807" t="s">
        <v>233</v>
      </c>
    </row>
    <row r="11808" spans="1:3">
      <c r="A11808" t="s">
        <v>22248</v>
      </c>
      <c r="B11808" t="s">
        <v>22249</v>
      </c>
      <c r="C11808" t="s">
        <v>233</v>
      </c>
    </row>
    <row r="11809" spans="1:3">
      <c r="A11809" t="s">
        <v>22248</v>
      </c>
      <c r="B11809" t="s">
        <v>22250</v>
      </c>
      <c r="C11809" t="s">
        <v>233</v>
      </c>
    </row>
    <row r="11810" spans="1:3">
      <c r="A11810" t="s">
        <v>22251</v>
      </c>
      <c r="B11810" t="s">
        <v>22252</v>
      </c>
      <c r="C11810" t="s">
        <v>233</v>
      </c>
    </row>
    <row r="11811" spans="1:3">
      <c r="A11811" t="s">
        <v>22251</v>
      </c>
      <c r="B11811" t="s">
        <v>22253</v>
      </c>
      <c r="C11811" t="s">
        <v>233</v>
      </c>
    </row>
    <row r="11812" spans="1:3">
      <c r="A11812" t="s">
        <v>22254</v>
      </c>
      <c r="B11812" t="s">
        <v>22255</v>
      </c>
      <c r="C11812" t="s">
        <v>233</v>
      </c>
    </row>
    <row r="11813" spans="1:3">
      <c r="A11813" t="s">
        <v>22254</v>
      </c>
      <c r="B11813" t="s">
        <v>22256</v>
      </c>
      <c r="C11813" t="s">
        <v>233</v>
      </c>
    </row>
    <row r="11814" spans="1:3">
      <c r="A11814" t="s">
        <v>22257</v>
      </c>
      <c r="B11814" t="s">
        <v>22258</v>
      </c>
      <c r="C11814" t="s">
        <v>233</v>
      </c>
    </row>
    <row r="11815" spans="1:3">
      <c r="A11815" t="s">
        <v>22257</v>
      </c>
      <c r="B11815" t="s">
        <v>22259</v>
      </c>
      <c r="C11815" t="s">
        <v>233</v>
      </c>
    </row>
    <row r="11816" spans="1:3">
      <c r="A11816" t="s">
        <v>22257</v>
      </c>
      <c r="B11816" t="s">
        <v>22260</v>
      </c>
      <c r="C11816" t="s">
        <v>233</v>
      </c>
    </row>
    <row r="11817" spans="1:3">
      <c r="A11817" t="s">
        <v>22257</v>
      </c>
      <c r="B11817" t="s">
        <v>22261</v>
      </c>
      <c r="C11817" t="s">
        <v>233</v>
      </c>
    </row>
    <row r="11818" spans="1:3">
      <c r="A11818" t="s">
        <v>22262</v>
      </c>
      <c r="B11818" t="s">
        <v>22263</v>
      </c>
      <c r="C11818" t="s">
        <v>233</v>
      </c>
    </row>
    <row r="11819" spans="1:3">
      <c r="A11819" t="s">
        <v>22262</v>
      </c>
      <c r="B11819" t="s">
        <v>7540</v>
      </c>
      <c r="C11819" t="s">
        <v>233</v>
      </c>
    </row>
    <row r="11820" spans="1:3">
      <c r="A11820" t="s">
        <v>22264</v>
      </c>
      <c r="B11820" t="s">
        <v>22265</v>
      </c>
      <c r="C11820" t="s">
        <v>233</v>
      </c>
    </row>
    <row r="11821" spans="1:3">
      <c r="A11821" t="s">
        <v>22266</v>
      </c>
      <c r="B11821" t="s">
        <v>22267</v>
      </c>
      <c r="C11821" t="s">
        <v>233</v>
      </c>
    </row>
    <row r="11822" spans="1:3">
      <c r="A11822" t="s">
        <v>22268</v>
      </c>
      <c r="B11822" t="s">
        <v>22269</v>
      </c>
      <c r="C11822" t="s">
        <v>233</v>
      </c>
    </row>
    <row r="11823" spans="1:3">
      <c r="A11823" t="s">
        <v>22270</v>
      </c>
      <c r="B11823" t="s">
        <v>22271</v>
      </c>
      <c r="C11823" t="s">
        <v>233</v>
      </c>
    </row>
    <row r="11824" spans="1:3">
      <c r="A11824" t="s">
        <v>22272</v>
      </c>
      <c r="B11824" t="s">
        <v>22273</v>
      </c>
      <c r="C11824" t="s">
        <v>233</v>
      </c>
    </row>
    <row r="11825" spans="1:3">
      <c r="A11825" t="s">
        <v>22274</v>
      </c>
      <c r="B11825" t="s">
        <v>22275</v>
      </c>
      <c r="C11825" t="s">
        <v>233</v>
      </c>
    </row>
    <row r="11826" spans="1:3">
      <c r="A11826" t="s">
        <v>22276</v>
      </c>
      <c r="B11826" t="s">
        <v>22277</v>
      </c>
      <c r="C11826" t="s">
        <v>233</v>
      </c>
    </row>
    <row r="11827" spans="1:3">
      <c r="A11827" t="s">
        <v>22278</v>
      </c>
      <c r="B11827" t="s">
        <v>22279</v>
      </c>
      <c r="C11827" t="s">
        <v>233</v>
      </c>
    </row>
    <row r="11828" spans="1:3">
      <c r="A11828" t="s">
        <v>22280</v>
      </c>
      <c r="B11828" t="s">
        <v>22281</v>
      </c>
      <c r="C11828" t="s">
        <v>233</v>
      </c>
    </row>
    <row r="11829" spans="1:3">
      <c r="A11829" t="s">
        <v>22280</v>
      </c>
      <c r="B11829" t="s">
        <v>22282</v>
      </c>
      <c r="C11829" t="s">
        <v>233</v>
      </c>
    </row>
    <row r="11830" spans="1:3">
      <c r="A11830" t="s">
        <v>22283</v>
      </c>
      <c r="B11830" t="s">
        <v>22284</v>
      </c>
      <c r="C11830" t="s">
        <v>233</v>
      </c>
    </row>
    <row r="11831" spans="1:3">
      <c r="A11831" t="s">
        <v>22285</v>
      </c>
      <c r="B11831" t="s">
        <v>22286</v>
      </c>
      <c r="C11831" t="s">
        <v>233</v>
      </c>
    </row>
    <row r="11832" spans="1:3">
      <c r="A11832" t="s">
        <v>22287</v>
      </c>
      <c r="B11832" t="s">
        <v>22288</v>
      </c>
      <c r="C11832" t="s">
        <v>233</v>
      </c>
    </row>
    <row r="11833" spans="1:3">
      <c r="A11833" t="s">
        <v>22289</v>
      </c>
      <c r="B11833" t="s">
        <v>22290</v>
      </c>
      <c r="C11833" t="s">
        <v>233</v>
      </c>
    </row>
    <row r="11834" spans="1:3">
      <c r="A11834" t="s">
        <v>22289</v>
      </c>
      <c r="B11834" t="s">
        <v>22290</v>
      </c>
      <c r="C11834" t="s">
        <v>233</v>
      </c>
    </row>
    <row r="11835" spans="1:3">
      <c r="A11835" t="s">
        <v>22291</v>
      </c>
      <c r="B11835" t="s">
        <v>22292</v>
      </c>
      <c r="C11835" t="s">
        <v>233</v>
      </c>
    </row>
    <row r="11836" spans="1:3">
      <c r="A11836" t="s">
        <v>22293</v>
      </c>
      <c r="B11836" t="s">
        <v>22294</v>
      </c>
      <c r="C11836" t="s">
        <v>233</v>
      </c>
    </row>
    <row r="11837" spans="1:3">
      <c r="A11837" t="s">
        <v>22295</v>
      </c>
      <c r="B11837" t="s">
        <v>22296</v>
      </c>
      <c r="C11837" t="s">
        <v>233</v>
      </c>
    </row>
    <row r="11838" spans="1:3">
      <c r="A11838" t="s">
        <v>22297</v>
      </c>
      <c r="B11838" t="s">
        <v>22298</v>
      </c>
      <c r="C11838" t="s">
        <v>233</v>
      </c>
    </row>
    <row r="11839" spans="1:3">
      <c r="A11839" t="s">
        <v>22297</v>
      </c>
      <c r="B11839" t="s">
        <v>22298</v>
      </c>
      <c r="C11839" t="s">
        <v>233</v>
      </c>
    </row>
    <row r="11840" spans="1:3">
      <c r="A11840" t="s">
        <v>22299</v>
      </c>
      <c r="B11840" t="s">
        <v>22300</v>
      </c>
      <c r="C11840" t="s">
        <v>233</v>
      </c>
    </row>
    <row r="11841" spans="1:3">
      <c r="A11841" t="s">
        <v>22299</v>
      </c>
      <c r="B11841" t="s">
        <v>22301</v>
      </c>
      <c r="C11841" t="s">
        <v>233</v>
      </c>
    </row>
    <row r="11842" spans="1:3">
      <c r="A11842" t="s">
        <v>22302</v>
      </c>
      <c r="B11842" t="s">
        <v>22303</v>
      </c>
      <c r="C11842" t="s">
        <v>233</v>
      </c>
    </row>
    <row r="11843" spans="1:3">
      <c r="A11843" t="s">
        <v>22304</v>
      </c>
      <c r="B11843" t="s">
        <v>22305</v>
      </c>
      <c r="C11843" t="s">
        <v>233</v>
      </c>
    </row>
    <row r="11844" spans="1:3">
      <c r="A11844" t="s">
        <v>22306</v>
      </c>
      <c r="B11844" t="s">
        <v>22307</v>
      </c>
      <c r="C11844" t="s">
        <v>233</v>
      </c>
    </row>
    <row r="11845" spans="1:3">
      <c r="A11845" t="s">
        <v>22308</v>
      </c>
      <c r="B11845" t="s">
        <v>22309</v>
      </c>
      <c r="C11845" t="s">
        <v>233</v>
      </c>
    </row>
    <row r="11846" spans="1:3">
      <c r="A11846" t="s">
        <v>22310</v>
      </c>
      <c r="B11846" t="s">
        <v>22311</v>
      </c>
      <c r="C11846" t="s">
        <v>233</v>
      </c>
    </row>
    <row r="11847" spans="1:3">
      <c r="A11847" t="s">
        <v>22312</v>
      </c>
      <c r="B11847" t="s">
        <v>22313</v>
      </c>
      <c r="C11847" t="s">
        <v>233</v>
      </c>
    </row>
    <row r="11848" spans="1:3">
      <c r="A11848" t="s">
        <v>22314</v>
      </c>
      <c r="B11848" t="s">
        <v>22315</v>
      </c>
      <c r="C11848" t="s">
        <v>233</v>
      </c>
    </row>
    <row r="11849" spans="1:3">
      <c r="A11849" t="s">
        <v>22316</v>
      </c>
      <c r="B11849" t="s">
        <v>22317</v>
      </c>
      <c r="C11849" t="s">
        <v>233</v>
      </c>
    </row>
    <row r="11850" spans="1:3">
      <c r="A11850" t="s">
        <v>22318</v>
      </c>
      <c r="B11850" t="s">
        <v>22319</v>
      </c>
      <c r="C11850" t="s">
        <v>233</v>
      </c>
    </row>
    <row r="11851" spans="1:3">
      <c r="A11851" t="s">
        <v>22320</v>
      </c>
      <c r="B11851" t="s">
        <v>22321</v>
      </c>
      <c r="C11851" t="s">
        <v>233</v>
      </c>
    </row>
    <row r="11852" spans="1:3">
      <c r="A11852" t="s">
        <v>14213</v>
      </c>
      <c r="B11852" t="s">
        <v>22322</v>
      </c>
      <c r="C11852" t="s">
        <v>233</v>
      </c>
    </row>
    <row r="11853" spans="1:3">
      <c r="A11853" t="s">
        <v>22323</v>
      </c>
      <c r="B11853" t="s">
        <v>22324</v>
      </c>
      <c r="C11853" t="s">
        <v>233</v>
      </c>
    </row>
    <row r="11854" spans="1:3">
      <c r="A11854" t="s">
        <v>22325</v>
      </c>
      <c r="B11854" t="s">
        <v>22326</v>
      </c>
      <c r="C11854" t="s">
        <v>233</v>
      </c>
    </row>
    <row r="11855" spans="1:3">
      <c r="A11855" t="s">
        <v>22327</v>
      </c>
      <c r="B11855" t="s">
        <v>22328</v>
      </c>
      <c r="C11855" t="s">
        <v>233</v>
      </c>
    </row>
    <row r="11856" spans="1:3">
      <c r="A11856" t="s">
        <v>22329</v>
      </c>
      <c r="B11856" t="s">
        <v>22330</v>
      </c>
      <c r="C11856" t="s">
        <v>233</v>
      </c>
    </row>
    <row r="11857" spans="1:3">
      <c r="A11857" t="s">
        <v>22331</v>
      </c>
      <c r="B11857" t="s">
        <v>22332</v>
      </c>
      <c r="C11857" t="s">
        <v>233</v>
      </c>
    </row>
    <row r="11858" spans="1:3">
      <c r="A11858" t="s">
        <v>22333</v>
      </c>
      <c r="B11858" t="s">
        <v>22334</v>
      </c>
      <c r="C11858" t="s">
        <v>233</v>
      </c>
    </row>
    <row r="11859" spans="1:3">
      <c r="A11859" t="s">
        <v>22335</v>
      </c>
      <c r="B11859" t="s">
        <v>22336</v>
      </c>
      <c r="C11859" t="s">
        <v>233</v>
      </c>
    </row>
    <row r="11860" spans="1:3">
      <c r="A11860" t="s">
        <v>22335</v>
      </c>
      <c r="B11860" t="s">
        <v>22337</v>
      </c>
      <c r="C11860" t="s">
        <v>233</v>
      </c>
    </row>
    <row r="11861" spans="1:3">
      <c r="A11861" t="s">
        <v>22335</v>
      </c>
      <c r="B11861" t="s">
        <v>22338</v>
      </c>
      <c r="C11861" t="s">
        <v>233</v>
      </c>
    </row>
    <row r="11862" spans="1:3">
      <c r="A11862" t="s">
        <v>22339</v>
      </c>
      <c r="B11862" t="s">
        <v>22340</v>
      </c>
      <c r="C11862" t="s">
        <v>233</v>
      </c>
    </row>
    <row r="11863" spans="1:3">
      <c r="A11863" t="s">
        <v>22341</v>
      </c>
      <c r="B11863" t="s">
        <v>22342</v>
      </c>
      <c r="C11863" t="s">
        <v>233</v>
      </c>
    </row>
    <row r="11864" spans="1:3">
      <c r="A11864" t="s">
        <v>22343</v>
      </c>
      <c r="B11864" t="s">
        <v>22344</v>
      </c>
      <c r="C11864" t="s">
        <v>233</v>
      </c>
    </row>
    <row r="11865" spans="1:3">
      <c r="A11865" t="s">
        <v>22345</v>
      </c>
      <c r="B11865" t="s">
        <v>7156</v>
      </c>
      <c r="C11865" t="s">
        <v>233</v>
      </c>
    </row>
    <row r="11866" spans="1:3">
      <c r="A11866" t="s">
        <v>22346</v>
      </c>
      <c r="B11866" t="s">
        <v>22347</v>
      </c>
      <c r="C11866" t="s">
        <v>233</v>
      </c>
    </row>
    <row r="11867" spans="1:3">
      <c r="A11867" t="s">
        <v>22348</v>
      </c>
      <c r="B11867" t="s">
        <v>7475</v>
      </c>
      <c r="C11867" t="s">
        <v>233</v>
      </c>
    </row>
    <row r="11868" spans="1:3">
      <c r="A11868" t="s">
        <v>22349</v>
      </c>
      <c r="B11868" t="s">
        <v>22350</v>
      </c>
      <c r="C11868" t="s">
        <v>233</v>
      </c>
    </row>
    <row r="11869" spans="1:3">
      <c r="A11869" t="s">
        <v>22351</v>
      </c>
      <c r="B11869" t="s">
        <v>22352</v>
      </c>
      <c r="C11869" t="s">
        <v>233</v>
      </c>
    </row>
    <row r="11870" spans="1:3">
      <c r="A11870" t="s">
        <v>22353</v>
      </c>
      <c r="B11870" t="s">
        <v>22354</v>
      </c>
      <c r="C11870" t="s">
        <v>233</v>
      </c>
    </row>
    <row r="11871" spans="1:3">
      <c r="A11871" t="s">
        <v>22355</v>
      </c>
      <c r="B11871" t="s">
        <v>22356</v>
      </c>
      <c r="C11871" t="s">
        <v>233</v>
      </c>
    </row>
    <row r="11872" spans="1:3">
      <c r="A11872" t="s">
        <v>16952</v>
      </c>
      <c r="B11872" t="s">
        <v>22357</v>
      </c>
      <c r="C11872" t="s">
        <v>233</v>
      </c>
    </row>
    <row r="11873" spans="1:3">
      <c r="A11873" t="s">
        <v>16952</v>
      </c>
      <c r="B11873" t="s">
        <v>22358</v>
      </c>
      <c r="C11873" t="s">
        <v>233</v>
      </c>
    </row>
    <row r="11874" spans="1:3">
      <c r="A11874" t="s">
        <v>22359</v>
      </c>
      <c r="B11874" t="s">
        <v>22360</v>
      </c>
      <c r="C11874" t="s">
        <v>233</v>
      </c>
    </row>
    <row r="11875" spans="1:3">
      <c r="A11875" t="s">
        <v>22361</v>
      </c>
      <c r="B11875" t="s">
        <v>22362</v>
      </c>
      <c r="C11875" t="s">
        <v>233</v>
      </c>
    </row>
    <row r="11876" spans="1:3">
      <c r="A11876" t="s">
        <v>22363</v>
      </c>
      <c r="B11876" t="s">
        <v>22364</v>
      </c>
      <c r="C11876" t="s">
        <v>233</v>
      </c>
    </row>
    <row r="11877" spans="1:3">
      <c r="A11877" t="s">
        <v>22365</v>
      </c>
      <c r="B11877" t="s">
        <v>22366</v>
      </c>
      <c r="C11877" t="s">
        <v>233</v>
      </c>
    </row>
    <row r="11878" spans="1:3">
      <c r="A11878" t="s">
        <v>22367</v>
      </c>
      <c r="B11878" t="s">
        <v>22368</v>
      </c>
      <c r="C11878" t="s">
        <v>233</v>
      </c>
    </row>
    <row r="11879" spans="1:3">
      <c r="A11879" t="s">
        <v>22369</v>
      </c>
      <c r="B11879" t="s">
        <v>22370</v>
      </c>
      <c r="C11879" t="s">
        <v>233</v>
      </c>
    </row>
    <row r="11880" spans="1:3">
      <c r="A11880" t="s">
        <v>22371</v>
      </c>
      <c r="B11880" t="s">
        <v>22372</v>
      </c>
      <c r="C11880" t="s">
        <v>233</v>
      </c>
    </row>
    <row r="11881" spans="1:3">
      <c r="A11881" t="s">
        <v>22373</v>
      </c>
      <c r="B11881" t="s">
        <v>22374</v>
      </c>
      <c r="C11881" t="s">
        <v>233</v>
      </c>
    </row>
    <row r="11882" spans="1:3">
      <c r="A11882" t="s">
        <v>22375</v>
      </c>
      <c r="B11882" t="s">
        <v>22376</v>
      </c>
      <c r="C11882" t="s">
        <v>233</v>
      </c>
    </row>
    <row r="11883" spans="1:3">
      <c r="A11883" t="s">
        <v>22377</v>
      </c>
      <c r="B11883" t="s">
        <v>22378</v>
      </c>
      <c r="C11883" t="s">
        <v>233</v>
      </c>
    </row>
    <row r="11884" spans="1:3">
      <c r="A11884" t="s">
        <v>22379</v>
      </c>
      <c r="B11884" t="s">
        <v>22380</v>
      </c>
      <c r="C11884" t="s">
        <v>233</v>
      </c>
    </row>
    <row r="11885" spans="1:3">
      <c r="A11885" t="s">
        <v>22381</v>
      </c>
      <c r="B11885" t="s">
        <v>22382</v>
      </c>
      <c r="C11885" t="s">
        <v>233</v>
      </c>
    </row>
    <row r="11886" spans="1:3">
      <c r="A11886" t="s">
        <v>22383</v>
      </c>
      <c r="B11886" t="s">
        <v>22384</v>
      </c>
      <c r="C11886" t="s">
        <v>233</v>
      </c>
    </row>
    <row r="11887" spans="1:3">
      <c r="A11887" t="s">
        <v>22385</v>
      </c>
      <c r="B11887" t="s">
        <v>22386</v>
      </c>
      <c r="C11887" t="s">
        <v>233</v>
      </c>
    </row>
    <row r="11888" spans="1:3">
      <c r="A11888" t="s">
        <v>22387</v>
      </c>
      <c r="B11888" t="s">
        <v>22388</v>
      </c>
      <c r="C11888" t="s">
        <v>233</v>
      </c>
    </row>
    <row r="11889" spans="1:3">
      <c r="A11889" t="s">
        <v>22389</v>
      </c>
      <c r="B11889" t="s">
        <v>22390</v>
      </c>
      <c r="C11889" t="s">
        <v>233</v>
      </c>
    </row>
    <row r="11890" spans="1:3">
      <c r="A11890" t="s">
        <v>22391</v>
      </c>
      <c r="B11890" t="s">
        <v>22392</v>
      </c>
      <c r="C11890" t="s">
        <v>233</v>
      </c>
    </row>
    <row r="11891" spans="1:3">
      <c r="A11891" t="s">
        <v>22393</v>
      </c>
      <c r="B11891" t="s">
        <v>22394</v>
      </c>
      <c r="C11891" t="s">
        <v>233</v>
      </c>
    </row>
    <row r="11892" spans="1:3">
      <c r="A11892" t="s">
        <v>22393</v>
      </c>
      <c r="B11892" t="s">
        <v>22395</v>
      </c>
      <c r="C11892" t="s">
        <v>233</v>
      </c>
    </row>
    <row r="11893" spans="1:3">
      <c r="A11893" t="s">
        <v>22393</v>
      </c>
      <c r="B11893" t="s">
        <v>22396</v>
      </c>
      <c r="C11893" t="s">
        <v>233</v>
      </c>
    </row>
    <row r="11894" spans="1:3">
      <c r="A11894" t="s">
        <v>22397</v>
      </c>
      <c r="B11894" t="s">
        <v>22398</v>
      </c>
      <c r="C11894" t="s">
        <v>233</v>
      </c>
    </row>
    <row r="11895" spans="1:3">
      <c r="A11895" t="s">
        <v>22399</v>
      </c>
      <c r="B11895" t="s">
        <v>22400</v>
      </c>
      <c r="C11895" t="s">
        <v>233</v>
      </c>
    </row>
    <row r="11896" spans="1:3">
      <c r="A11896" t="s">
        <v>22401</v>
      </c>
      <c r="B11896" t="s">
        <v>22402</v>
      </c>
      <c r="C11896" t="s">
        <v>233</v>
      </c>
    </row>
    <row r="11897" spans="1:3">
      <c r="A11897" t="s">
        <v>22403</v>
      </c>
      <c r="B11897" t="s">
        <v>22404</v>
      </c>
      <c r="C11897" t="s">
        <v>233</v>
      </c>
    </row>
    <row r="11898" spans="1:3">
      <c r="A11898" t="s">
        <v>22405</v>
      </c>
      <c r="B11898" t="s">
        <v>22406</v>
      </c>
      <c r="C11898" t="s">
        <v>233</v>
      </c>
    </row>
    <row r="11899" spans="1:3">
      <c r="A11899" t="s">
        <v>22407</v>
      </c>
      <c r="B11899" t="s">
        <v>22408</v>
      </c>
      <c r="C11899" t="s">
        <v>233</v>
      </c>
    </row>
    <row r="11900" spans="1:3">
      <c r="A11900" t="s">
        <v>22409</v>
      </c>
      <c r="B11900" t="s">
        <v>22410</v>
      </c>
      <c r="C11900" t="s">
        <v>233</v>
      </c>
    </row>
    <row r="11901" spans="1:3">
      <c r="A11901" t="s">
        <v>22411</v>
      </c>
      <c r="B11901" t="s">
        <v>22412</v>
      </c>
      <c r="C11901" t="s">
        <v>233</v>
      </c>
    </row>
    <row r="11902" spans="1:3">
      <c r="A11902" t="s">
        <v>22413</v>
      </c>
      <c r="B11902" t="s">
        <v>22414</v>
      </c>
      <c r="C11902" t="s">
        <v>233</v>
      </c>
    </row>
    <row r="11903" spans="1:3">
      <c r="A11903" t="s">
        <v>22415</v>
      </c>
      <c r="B11903" t="s">
        <v>22416</v>
      </c>
      <c r="C11903" t="s">
        <v>233</v>
      </c>
    </row>
    <row r="11904" spans="1:3">
      <c r="A11904" t="s">
        <v>22417</v>
      </c>
      <c r="B11904" t="s">
        <v>22418</v>
      </c>
      <c r="C11904" t="s">
        <v>233</v>
      </c>
    </row>
    <row r="11905" spans="1:3">
      <c r="A11905" t="s">
        <v>22419</v>
      </c>
      <c r="B11905" t="s">
        <v>22420</v>
      </c>
      <c r="C11905" t="s">
        <v>233</v>
      </c>
    </row>
    <row r="11906" spans="1:3">
      <c r="A11906" t="s">
        <v>22421</v>
      </c>
      <c r="B11906" t="s">
        <v>22422</v>
      </c>
      <c r="C11906" t="s">
        <v>233</v>
      </c>
    </row>
    <row r="11907" spans="1:3">
      <c r="A11907" t="s">
        <v>22423</v>
      </c>
      <c r="B11907" t="s">
        <v>22424</v>
      </c>
      <c r="C11907" t="s">
        <v>233</v>
      </c>
    </row>
    <row r="11908" spans="1:3">
      <c r="A11908" t="s">
        <v>22425</v>
      </c>
      <c r="B11908" t="s">
        <v>22426</v>
      </c>
      <c r="C11908" t="s">
        <v>233</v>
      </c>
    </row>
    <row r="11909" spans="1:3">
      <c r="A11909" t="s">
        <v>22427</v>
      </c>
      <c r="B11909" t="s">
        <v>22428</v>
      </c>
      <c r="C11909" t="s">
        <v>233</v>
      </c>
    </row>
    <row r="11910" spans="1:3">
      <c r="A11910" t="s">
        <v>22429</v>
      </c>
      <c r="B11910" t="s">
        <v>22430</v>
      </c>
      <c r="C11910" t="s">
        <v>233</v>
      </c>
    </row>
    <row r="11911" spans="1:3">
      <c r="A11911" t="s">
        <v>22431</v>
      </c>
      <c r="B11911" t="s">
        <v>22432</v>
      </c>
      <c r="C11911" t="s">
        <v>233</v>
      </c>
    </row>
    <row r="11912" spans="1:3">
      <c r="A11912" t="s">
        <v>22433</v>
      </c>
      <c r="B11912" t="s">
        <v>22434</v>
      </c>
      <c r="C11912" t="s">
        <v>233</v>
      </c>
    </row>
    <row r="11913" spans="1:3">
      <c r="A11913" t="s">
        <v>22435</v>
      </c>
      <c r="B11913" t="s">
        <v>22436</v>
      </c>
      <c r="C11913" t="s">
        <v>233</v>
      </c>
    </row>
    <row r="11914" spans="1:3">
      <c r="A11914" t="s">
        <v>22437</v>
      </c>
      <c r="B11914" t="s">
        <v>22438</v>
      </c>
      <c r="C11914" t="s">
        <v>233</v>
      </c>
    </row>
    <row r="11915" spans="1:3">
      <c r="A11915" t="s">
        <v>22439</v>
      </c>
      <c r="B11915" t="s">
        <v>22440</v>
      </c>
      <c r="C11915" t="s">
        <v>233</v>
      </c>
    </row>
    <row r="11916" spans="1:3">
      <c r="A11916" t="s">
        <v>22441</v>
      </c>
      <c r="B11916" t="s">
        <v>22442</v>
      </c>
      <c r="C11916" t="s">
        <v>233</v>
      </c>
    </row>
    <row r="11917" spans="1:3">
      <c r="A11917" t="s">
        <v>22443</v>
      </c>
      <c r="B11917" t="s">
        <v>22444</v>
      </c>
      <c r="C11917" t="s">
        <v>233</v>
      </c>
    </row>
    <row r="11918" spans="1:3">
      <c r="A11918" t="s">
        <v>22445</v>
      </c>
      <c r="B11918" t="s">
        <v>22446</v>
      </c>
      <c r="C11918" t="s">
        <v>233</v>
      </c>
    </row>
    <row r="11919" spans="1:3">
      <c r="A11919" t="s">
        <v>22447</v>
      </c>
      <c r="B11919" t="s">
        <v>22448</v>
      </c>
      <c r="C11919" t="s">
        <v>233</v>
      </c>
    </row>
    <row r="11920" spans="1:3">
      <c r="A11920" t="s">
        <v>22449</v>
      </c>
      <c r="B11920" t="s">
        <v>22450</v>
      </c>
      <c r="C11920" t="s">
        <v>233</v>
      </c>
    </row>
    <row r="11921" spans="1:3">
      <c r="A11921" t="s">
        <v>22451</v>
      </c>
      <c r="B11921" t="s">
        <v>22452</v>
      </c>
      <c r="C11921" t="s">
        <v>233</v>
      </c>
    </row>
    <row r="11922" spans="1:3">
      <c r="A11922" t="s">
        <v>22453</v>
      </c>
      <c r="B11922" t="s">
        <v>22454</v>
      </c>
      <c r="C11922" t="s">
        <v>233</v>
      </c>
    </row>
    <row r="11923" spans="1:3">
      <c r="A11923" t="s">
        <v>22455</v>
      </c>
      <c r="B11923" t="s">
        <v>22456</v>
      </c>
      <c r="C11923" t="s">
        <v>233</v>
      </c>
    </row>
    <row r="11924" spans="1:3">
      <c r="A11924" t="s">
        <v>22457</v>
      </c>
      <c r="B11924" t="s">
        <v>22458</v>
      </c>
      <c r="C11924" t="s">
        <v>233</v>
      </c>
    </row>
    <row r="11925" spans="1:3">
      <c r="A11925" t="s">
        <v>22459</v>
      </c>
      <c r="B11925" t="s">
        <v>22460</v>
      </c>
      <c r="C11925" t="s">
        <v>233</v>
      </c>
    </row>
    <row r="11926" spans="1:3">
      <c r="A11926" t="s">
        <v>22459</v>
      </c>
      <c r="B11926" t="s">
        <v>22461</v>
      </c>
      <c r="C11926" t="s">
        <v>233</v>
      </c>
    </row>
    <row r="11927" spans="1:3">
      <c r="A11927" t="s">
        <v>22459</v>
      </c>
      <c r="B11927" t="s">
        <v>22462</v>
      </c>
      <c r="C11927" t="s">
        <v>233</v>
      </c>
    </row>
    <row r="11928" spans="1:3">
      <c r="A11928" t="s">
        <v>22463</v>
      </c>
      <c r="B11928" t="s">
        <v>22464</v>
      </c>
      <c r="C11928" t="s">
        <v>233</v>
      </c>
    </row>
    <row r="11929" spans="1:3">
      <c r="A11929" t="s">
        <v>22465</v>
      </c>
      <c r="B11929" t="s">
        <v>22466</v>
      </c>
      <c r="C11929" t="s">
        <v>233</v>
      </c>
    </row>
    <row r="11930" spans="1:3">
      <c r="A11930" t="s">
        <v>22467</v>
      </c>
      <c r="B11930" t="s">
        <v>22468</v>
      </c>
      <c r="C11930" t="s">
        <v>233</v>
      </c>
    </row>
    <row r="11931" spans="1:3">
      <c r="A11931" t="s">
        <v>22469</v>
      </c>
      <c r="B11931" t="s">
        <v>22470</v>
      </c>
      <c r="C11931" t="s">
        <v>233</v>
      </c>
    </row>
    <row r="11932" spans="1:3">
      <c r="A11932" t="s">
        <v>22471</v>
      </c>
      <c r="B11932" t="s">
        <v>22472</v>
      </c>
      <c r="C11932" t="s">
        <v>233</v>
      </c>
    </row>
    <row r="11933" spans="1:3">
      <c r="A11933" t="s">
        <v>22473</v>
      </c>
      <c r="B11933" t="s">
        <v>22474</v>
      </c>
      <c r="C11933" t="s">
        <v>233</v>
      </c>
    </row>
    <row r="11934" spans="1:3">
      <c r="A11934" t="s">
        <v>22475</v>
      </c>
      <c r="B11934" t="s">
        <v>22476</v>
      </c>
      <c r="C11934" t="s">
        <v>233</v>
      </c>
    </row>
    <row r="11935" spans="1:3">
      <c r="A11935" t="s">
        <v>22477</v>
      </c>
      <c r="B11935" t="s">
        <v>22478</v>
      </c>
      <c r="C11935" t="s">
        <v>233</v>
      </c>
    </row>
    <row r="11936" spans="1:3">
      <c r="A11936" t="s">
        <v>22477</v>
      </c>
      <c r="B11936" t="s">
        <v>22479</v>
      </c>
      <c r="C11936" t="s">
        <v>233</v>
      </c>
    </row>
    <row r="11937" spans="1:3">
      <c r="A11937" t="s">
        <v>22480</v>
      </c>
      <c r="B11937" t="s">
        <v>22481</v>
      </c>
      <c r="C11937" t="s">
        <v>233</v>
      </c>
    </row>
    <row r="11938" spans="1:3">
      <c r="A11938" t="s">
        <v>22482</v>
      </c>
      <c r="B11938" t="s">
        <v>13060</v>
      </c>
      <c r="C11938" t="s">
        <v>233</v>
      </c>
    </row>
    <row r="11939" spans="1:3">
      <c r="A11939" t="s">
        <v>22483</v>
      </c>
      <c r="B11939" t="s">
        <v>22484</v>
      </c>
      <c r="C11939" t="s">
        <v>233</v>
      </c>
    </row>
    <row r="11940" spans="1:3">
      <c r="A11940" t="s">
        <v>16970</v>
      </c>
      <c r="B11940" t="s">
        <v>11986</v>
      </c>
      <c r="C11940" t="s">
        <v>233</v>
      </c>
    </row>
    <row r="11941" spans="1:3">
      <c r="A11941" t="s">
        <v>22485</v>
      </c>
      <c r="B11941" t="s">
        <v>22486</v>
      </c>
      <c r="C11941" t="s">
        <v>233</v>
      </c>
    </row>
    <row r="11942" spans="1:3">
      <c r="A11942" t="s">
        <v>22487</v>
      </c>
      <c r="B11942" t="s">
        <v>22488</v>
      </c>
      <c r="C11942" t="s">
        <v>233</v>
      </c>
    </row>
    <row r="11943" spans="1:3">
      <c r="A11943" t="s">
        <v>22489</v>
      </c>
      <c r="B11943" t="s">
        <v>22490</v>
      </c>
      <c r="C11943" t="s">
        <v>233</v>
      </c>
    </row>
    <row r="11944" spans="1:3">
      <c r="A11944" t="s">
        <v>22489</v>
      </c>
      <c r="B11944" t="s">
        <v>13248</v>
      </c>
      <c r="C11944" t="s">
        <v>233</v>
      </c>
    </row>
    <row r="11945" spans="1:3">
      <c r="A11945" t="s">
        <v>22491</v>
      </c>
      <c r="B11945" t="s">
        <v>22492</v>
      </c>
      <c r="C11945" t="s">
        <v>233</v>
      </c>
    </row>
    <row r="11946" spans="1:3">
      <c r="A11946" t="s">
        <v>22493</v>
      </c>
      <c r="B11946" t="s">
        <v>22494</v>
      </c>
      <c r="C11946" t="s">
        <v>233</v>
      </c>
    </row>
    <row r="11947" spans="1:3">
      <c r="A11947" t="s">
        <v>22495</v>
      </c>
      <c r="B11947" t="s">
        <v>22496</v>
      </c>
      <c r="C11947" t="s">
        <v>233</v>
      </c>
    </row>
    <row r="11948" spans="1:3">
      <c r="A11948" t="s">
        <v>22497</v>
      </c>
      <c r="B11948" t="s">
        <v>22498</v>
      </c>
      <c r="C11948" t="s">
        <v>233</v>
      </c>
    </row>
    <row r="11949" spans="1:3">
      <c r="A11949" t="s">
        <v>22499</v>
      </c>
      <c r="B11949" t="s">
        <v>22500</v>
      </c>
      <c r="C11949" t="s">
        <v>233</v>
      </c>
    </row>
    <row r="11950" spans="1:3">
      <c r="A11950" t="s">
        <v>22501</v>
      </c>
      <c r="B11950" t="s">
        <v>22502</v>
      </c>
      <c r="C11950" t="s">
        <v>234</v>
      </c>
    </row>
    <row r="11951" spans="1:3">
      <c r="A11951" t="s">
        <v>22503</v>
      </c>
      <c r="B11951" t="s">
        <v>22504</v>
      </c>
      <c r="C11951" t="s">
        <v>234</v>
      </c>
    </row>
    <row r="11952" spans="1:3">
      <c r="A11952" t="s">
        <v>22503</v>
      </c>
      <c r="B11952" t="s">
        <v>22505</v>
      </c>
      <c r="C11952" t="s">
        <v>234</v>
      </c>
    </row>
    <row r="11953" spans="1:3">
      <c r="A11953" t="s">
        <v>22503</v>
      </c>
      <c r="B11953" t="s">
        <v>22506</v>
      </c>
      <c r="C11953" t="s">
        <v>234</v>
      </c>
    </row>
    <row r="11954" spans="1:3">
      <c r="A11954" t="s">
        <v>22503</v>
      </c>
      <c r="B11954" t="s">
        <v>22507</v>
      </c>
      <c r="C11954" t="s">
        <v>234</v>
      </c>
    </row>
    <row r="11955" spans="1:3">
      <c r="A11955" t="s">
        <v>22503</v>
      </c>
      <c r="B11955" t="s">
        <v>12103</v>
      </c>
      <c r="C11955" t="s">
        <v>234</v>
      </c>
    </row>
    <row r="11956" spans="1:3">
      <c r="A11956" t="s">
        <v>22508</v>
      </c>
      <c r="B11956" t="s">
        <v>22509</v>
      </c>
      <c r="C11956" t="s">
        <v>238</v>
      </c>
    </row>
    <row r="11957" spans="1:3">
      <c r="A11957" t="s">
        <v>22510</v>
      </c>
      <c r="B11957" t="s">
        <v>22511</v>
      </c>
      <c r="C11957" t="s">
        <v>238</v>
      </c>
    </row>
    <row r="11958" spans="1:3">
      <c r="A11958" t="s">
        <v>22512</v>
      </c>
      <c r="B11958" t="s">
        <v>22513</v>
      </c>
      <c r="C11958" t="s">
        <v>238</v>
      </c>
    </row>
    <row r="11959" spans="1:3">
      <c r="A11959" t="s">
        <v>22514</v>
      </c>
      <c r="B11959" t="s">
        <v>22515</v>
      </c>
      <c r="C11959" t="s">
        <v>238</v>
      </c>
    </row>
    <row r="11960" spans="1:3">
      <c r="A11960" t="s">
        <v>22516</v>
      </c>
      <c r="B11960" t="s">
        <v>22517</v>
      </c>
      <c r="C11960" t="s">
        <v>238</v>
      </c>
    </row>
    <row r="11961" spans="1:3">
      <c r="A11961" t="s">
        <v>22516</v>
      </c>
      <c r="B11961" t="s">
        <v>22518</v>
      </c>
      <c r="C11961" t="s">
        <v>238</v>
      </c>
    </row>
    <row r="11962" spans="1:3">
      <c r="A11962" t="s">
        <v>22516</v>
      </c>
      <c r="B11962" t="s">
        <v>22519</v>
      </c>
      <c r="C11962" t="s">
        <v>238</v>
      </c>
    </row>
    <row r="11963" spans="1:3">
      <c r="A11963" t="s">
        <v>22520</v>
      </c>
      <c r="B11963" t="s">
        <v>22521</v>
      </c>
      <c r="C11963" t="s">
        <v>238</v>
      </c>
    </row>
    <row r="11964" spans="1:3">
      <c r="A11964" t="s">
        <v>22522</v>
      </c>
      <c r="B11964" t="s">
        <v>22523</v>
      </c>
      <c r="C11964" t="s">
        <v>238</v>
      </c>
    </row>
    <row r="11965" spans="1:3">
      <c r="A11965" t="s">
        <v>22524</v>
      </c>
      <c r="B11965" t="s">
        <v>22525</v>
      </c>
      <c r="C11965" t="s">
        <v>238</v>
      </c>
    </row>
    <row r="11966" spans="1:3">
      <c r="A11966" t="s">
        <v>22526</v>
      </c>
      <c r="B11966" t="s">
        <v>22527</v>
      </c>
      <c r="C11966" t="s">
        <v>238</v>
      </c>
    </row>
    <row r="11967" spans="1:3">
      <c r="A11967" t="s">
        <v>22528</v>
      </c>
      <c r="B11967" t="s">
        <v>7093</v>
      </c>
      <c r="C11967" t="s">
        <v>238</v>
      </c>
    </row>
    <row r="11968" spans="1:3">
      <c r="A11968" t="s">
        <v>22529</v>
      </c>
      <c r="B11968" t="s">
        <v>22530</v>
      </c>
      <c r="C11968" t="s">
        <v>238</v>
      </c>
    </row>
    <row r="11969" spans="1:3">
      <c r="A11969" t="s">
        <v>22531</v>
      </c>
      <c r="B11969" t="s">
        <v>22532</v>
      </c>
      <c r="C11969" t="s">
        <v>238</v>
      </c>
    </row>
    <row r="11970" spans="1:3">
      <c r="A11970" t="s">
        <v>22533</v>
      </c>
      <c r="B11970" t="s">
        <v>22534</v>
      </c>
      <c r="C11970" t="s">
        <v>238</v>
      </c>
    </row>
    <row r="11971" spans="1:3">
      <c r="A11971" t="s">
        <v>22535</v>
      </c>
      <c r="B11971" t="s">
        <v>22536</v>
      </c>
      <c r="C11971" t="s">
        <v>241</v>
      </c>
    </row>
    <row r="11972" spans="1:3">
      <c r="A11972" t="s">
        <v>22537</v>
      </c>
      <c r="B11972" t="s">
        <v>22538</v>
      </c>
      <c r="C11972" t="s">
        <v>241</v>
      </c>
    </row>
    <row r="11973" spans="1:3">
      <c r="A11973" t="s">
        <v>22539</v>
      </c>
      <c r="B11973" t="s">
        <v>22540</v>
      </c>
      <c r="C11973" t="s">
        <v>241</v>
      </c>
    </row>
    <row r="11974" spans="1:3">
      <c r="A11974" t="s">
        <v>22541</v>
      </c>
      <c r="B11974" t="s">
        <v>22542</v>
      </c>
      <c r="C11974" t="s">
        <v>241</v>
      </c>
    </row>
    <row r="11975" spans="1:3">
      <c r="A11975" t="s">
        <v>22543</v>
      </c>
      <c r="B11975" t="s">
        <v>22544</v>
      </c>
      <c r="C11975" t="s">
        <v>241</v>
      </c>
    </row>
    <row r="11976" spans="1:3">
      <c r="A11976" t="s">
        <v>14843</v>
      </c>
      <c r="B11976" t="s">
        <v>22545</v>
      </c>
      <c r="C11976" t="s">
        <v>241</v>
      </c>
    </row>
    <row r="11977" spans="1:3">
      <c r="A11977" t="s">
        <v>22546</v>
      </c>
      <c r="B11977" t="s">
        <v>22547</v>
      </c>
      <c r="C11977" t="s">
        <v>241</v>
      </c>
    </row>
    <row r="11978" spans="1:3">
      <c r="A11978" t="s">
        <v>22548</v>
      </c>
      <c r="B11978" t="s">
        <v>11645</v>
      </c>
      <c r="C11978" t="s">
        <v>241</v>
      </c>
    </row>
    <row r="11979" spans="1:3">
      <c r="A11979" t="s">
        <v>22549</v>
      </c>
      <c r="B11979" t="s">
        <v>22550</v>
      </c>
      <c r="C11979" t="s">
        <v>241</v>
      </c>
    </row>
    <row r="11980" spans="1:3">
      <c r="A11980" t="s">
        <v>22551</v>
      </c>
      <c r="B11980" t="s">
        <v>1498</v>
      </c>
      <c r="C11980" t="s">
        <v>241</v>
      </c>
    </row>
    <row r="11981" spans="1:3">
      <c r="A11981" t="s">
        <v>22552</v>
      </c>
      <c r="B11981" t="s">
        <v>22553</v>
      </c>
      <c r="C11981" t="s">
        <v>241</v>
      </c>
    </row>
    <row r="11982" spans="1:3">
      <c r="A11982" t="s">
        <v>22554</v>
      </c>
      <c r="B11982" t="s">
        <v>22555</v>
      </c>
      <c r="C11982" t="s">
        <v>241</v>
      </c>
    </row>
    <row r="11983" spans="1:3">
      <c r="A11983" t="s">
        <v>22556</v>
      </c>
      <c r="B11983" t="s">
        <v>22557</v>
      </c>
      <c r="C11983" t="s">
        <v>242</v>
      </c>
    </row>
    <row r="11984" spans="1:3">
      <c r="A11984" t="s">
        <v>22558</v>
      </c>
      <c r="B11984" t="s">
        <v>22559</v>
      </c>
      <c r="C11984" t="s">
        <v>242</v>
      </c>
    </row>
    <row r="11985" spans="1:3">
      <c r="A11985" t="s">
        <v>22560</v>
      </c>
      <c r="B11985" t="s">
        <v>22561</v>
      </c>
      <c r="C11985" t="s">
        <v>242</v>
      </c>
    </row>
    <row r="11986" spans="1:3">
      <c r="A11986" t="s">
        <v>22562</v>
      </c>
      <c r="B11986" t="s">
        <v>22563</v>
      </c>
      <c r="C11986" t="s">
        <v>242</v>
      </c>
    </row>
    <row r="11987" spans="1:3">
      <c r="A11987" t="s">
        <v>22564</v>
      </c>
      <c r="B11987" t="s">
        <v>22565</v>
      </c>
      <c r="C11987" t="s">
        <v>242</v>
      </c>
    </row>
    <row r="11988" spans="1:3">
      <c r="A11988" t="s">
        <v>22566</v>
      </c>
      <c r="B11988" t="s">
        <v>22567</v>
      </c>
      <c r="C11988" t="s">
        <v>242</v>
      </c>
    </row>
    <row r="11989" spans="1:3">
      <c r="A11989" t="s">
        <v>22568</v>
      </c>
      <c r="B11989" t="s">
        <v>22569</v>
      </c>
      <c r="C11989" t="s">
        <v>242</v>
      </c>
    </row>
    <row r="11990" spans="1:3">
      <c r="A11990" t="s">
        <v>22570</v>
      </c>
      <c r="B11990" t="s">
        <v>22571</v>
      </c>
      <c r="C11990" t="s">
        <v>242</v>
      </c>
    </row>
    <row r="11991" spans="1:3">
      <c r="A11991" t="s">
        <v>22570</v>
      </c>
      <c r="B11991" t="s">
        <v>22572</v>
      </c>
      <c r="C11991" t="s">
        <v>242</v>
      </c>
    </row>
    <row r="11992" spans="1:3">
      <c r="A11992" t="s">
        <v>22570</v>
      </c>
      <c r="B11992" t="s">
        <v>22573</v>
      </c>
      <c r="C11992" t="s">
        <v>242</v>
      </c>
    </row>
    <row r="11993" spans="1:3">
      <c r="A11993" t="s">
        <v>22574</v>
      </c>
      <c r="B11993" t="s">
        <v>22575</v>
      </c>
      <c r="C11993" t="s">
        <v>242</v>
      </c>
    </row>
    <row r="11994" spans="1:3">
      <c r="A11994" t="s">
        <v>22576</v>
      </c>
      <c r="B11994" t="s">
        <v>22577</v>
      </c>
      <c r="C11994" t="s">
        <v>242</v>
      </c>
    </row>
    <row r="11995" spans="1:3">
      <c r="A11995" t="s">
        <v>22578</v>
      </c>
      <c r="B11995" t="s">
        <v>22579</v>
      </c>
      <c r="C11995" t="s">
        <v>242</v>
      </c>
    </row>
    <row r="11996" spans="1:3">
      <c r="A11996" t="s">
        <v>22580</v>
      </c>
      <c r="B11996" t="s">
        <v>22581</v>
      </c>
      <c r="C11996" t="s">
        <v>242</v>
      </c>
    </row>
    <row r="11997" spans="1:3">
      <c r="A11997" t="s">
        <v>22582</v>
      </c>
      <c r="B11997" t="s">
        <v>22583</v>
      </c>
      <c r="C11997" t="s">
        <v>242</v>
      </c>
    </row>
    <row r="11998" spans="1:3">
      <c r="A11998" t="s">
        <v>22584</v>
      </c>
      <c r="B11998" t="s">
        <v>22585</v>
      </c>
      <c r="C11998" t="s">
        <v>242</v>
      </c>
    </row>
    <row r="11999" spans="1:3">
      <c r="A11999" t="s">
        <v>22586</v>
      </c>
      <c r="B11999" t="s">
        <v>2169</v>
      </c>
      <c r="C11999" t="s">
        <v>242</v>
      </c>
    </row>
    <row r="12000" spans="1:3">
      <c r="A12000" t="s">
        <v>22587</v>
      </c>
      <c r="B12000" t="s">
        <v>22588</v>
      </c>
      <c r="C12000" t="s">
        <v>242</v>
      </c>
    </row>
    <row r="12001" spans="1:3">
      <c r="A12001" t="s">
        <v>22589</v>
      </c>
      <c r="B12001" t="s">
        <v>22590</v>
      </c>
      <c r="C12001" t="s">
        <v>242</v>
      </c>
    </row>
    <row r="12002" spans="1:3">
      <c r="A12002" t="s">
        <v>22591</v>
      </c>
      <c r="B12002" t="s">
        <v>22592</v>
      </c>
      <c r="C12002" t="s">
        <v>242</v>
      </c>
    </row>
    <row r="12003" spans="1:3">
      <c r="A12003" t="s">
        <v>22593</v>
      </c>
      <c r="B12003" t="s">
        <v>22594</v>
      </c>
      <c r="C12003" t="s">
        <v>242</v>
      </c>
    </row>
    <row r="12004" spans="1:3">
      <c r="A12004" t="s">
        <v>22595</v>
      </c>
      <c r="B12004" t="s">
        <v>22596</v>
      </c>
      <c r="C12004" t="s">
        <v>242</v>
      </c>
    </row>
    <row r="12005" spans="1:3">
      <c r="A12005" t="s">
        <v>22597</v>
      </c>
      <c r="B12005" t="s">
        <v>22598</v>
      </c>
      <c r="C12005" t="s">
        <v>242</v>
      </c>
    </row>
    <row r="12006" spans="1:3">
      <c r="A12006" t="s">
        <v>22599</v>
      </c>
      <c r="B12006" t="s">
        <v>22600</v>
      </c>
      <c r="C12006" t="s">
        <v>242</v>
      </c>
    </row>
    <row r="12007" spans="1:3">
      <c r="A12007" t="s">
        <v>22601</v>
      </c>
      <c r="B12007" t="s">
        <v>22602</v>
      </c>
      <c r="C12007" t="s">
        <v>242</v>
      </c>
    </row>
    <row r="12008" spans="1:3">
      <c r="A12008" t="s">
        <v>22603</v>
      </c>
      <c r="B12008" t="s">
        <v>22604</v>
      </c>
      <c r="C12008" t="s">
        <v>242</v>
      </c>
    </row>
    <row r="12009" spans="1:3">
      <c r="A12009" t="s">
        <v>22605</v>
      </c>
      <c r="B12009" t="s">
        <v>22606</v>
      </c>
      <c r="C12009" t="s">
        <v>242</v>
      </c>
    </row>
    <row r="12010" spans="1:3">
      <c r="A12010" t="s">
        <v>22607</v>
      </c>
      <c r="B12010" t="s">
        <v>22608</v>
      </c>
      <c r="C12010" t="s">
        <v>242</v>
      </c>
    </row>
    <row r="12011" spans="1:3">
      <c r="A12011" t="s">
        <v>22609</v>
      </c>
      <c r="B12011" t="s">
        <v>22610</v>
      </c>
      <c r="C12011" t="s">
        <v>242</v>
      </c>
    </row>
    <row r="12012" spans="1:3">
      <c r="A12012" t="s">
        <v>22611</v>
      </c>
      <c r="B12012" t="s">
        <v>22612</v>
      </c>
      <c r="C12012" t="s">
        <v>242</v>
      </c>
    </row>
    <row r="12013" spans="1:3">
      <c r="A12013" t="s">
        <v>22613</v>
      </c>
      <c r="B12013" t="s">
        <v>449</v>
      </c>
      <c r="C12013" t="s">
        <v>242</v>
      </c>
    </row>
    <row r="12014" spans="1:3">
      <c r="A12014" t="s">
        <v>22614</v>
      </c>
      <c r="B12014" t="s">
        <v>22615</v>
      </c>
      <c r="C12014" t="s">
        <v>242</v>
      </c>
    </row>
    <row r="12015" spans="1:3">
      <c r="A12015" t="s">
        <v>22616</v>
      </c>
      <c r="B12015" t="s">
        <v>5756</v>
      </c>
      <c r="C12015" t="s">
        <v>242</v>
      </c>
    </row>
    <row r="12016" spans="1:3">
      <c r="A12016" t="s">
        <v>22617</v>
      </c>
      <c r="B12016" t="s">
        <v>22618</v>
      </c>
      <c r="C12016" t="s">
        <v>242</v>
      </c>
    </row>
    <row r="12017" spans="1:3">
      <c r="A12017" t="s">
        <v>22617</v>
      </c>
      <c r="B12017" t="s">
        <v>22619</v>
      </c>
      <c r="C12017" t="s">
        <v>242</v>
      </c>
    </row>
    <row r="12018" spans="1:3">
      <c r="A12018" t="s">
        <v>22617</v>
      </c>
      <c r="B12018" t="s">
        <v>22618</v>
      </c>
      <c r="C12018" t="s">
        <v>242</v>
      </c>
    </row>
    <row r="12019" spans="1:3">
      <c r="A12019" t="s">
        <v>22617</v>
      </c>
      <c r="B12019" t="s">
        <v>22619</v>
      </c>
      <c r="C12019" t="s">
        <v>242</v>
      </c>
    </row>
    <row r="12020" spans="1:3">
      <c r="A12020" t="s">
        <v>22620</v>
      </c>
      <c r="B12020" t="s">
        <v>22621</v>
      </c>
      <c r="C12020" t="s">
        <v>242</v>
      </c>
    </row>
    <row r="12021" spans="1:3">
      <c r="A12021" t="s">
        <v>22622</v>
      </c>
      <c r="B12021" t="s">
        <v>22623</v>
      </c>
      <c r="C12021" t="s">
        <v>242</v>
      </c>
    </row>
    <row r="12022" spans="1:3">
      <c r="A12022" t="s">
        <v>22624</v>
      </c>
      <c r="B12022" t="s">
        <v>22625</v>
      </c>
      <c r="C12022" t="s">
        <v>243</v>
      </c>
    </row>
    <row r="12023" spans="1:3">
      <c r="A12023" t="s">
        <v>22626</v>
      </c>
      <c r="B12023" t="s">
        <v>22627</v>
      </c>
      <c r="C12023" t="s">
        <v>243</v>
      </c>
    </row>
    <row r="12024" spans="1:3">
      <c r="A12024" t="s">
        <v>22628</v>
      </c>
      <c r="B12024" t="s">
        <v>22629</v>
      </c>
      <c r="C12024" t="s">
        <v>243</v>
      </c>
    </row>
    <row r="12025" spans="1:3">
      <c r="A12025" t="s">
        <v>22630</v>
      </c>
      <c r="B12025" t="s">
        <v>22631</v>
      </c>
      <c r="C12025" t="s">
        <v>243</v>
      </c>
    </row>
    <row r="12026" spans="1:3">
      <c r="A12026" t="s">
        <v>22632</v>
      </c>
      <c r="B12026" t="s">
        <v>22633</v>
      </c>
      <c r="C12026" t="s">
        <v>243</v>
      </c>
    </row>
    <row r="12027" spans="1:3">
      <c r="A12027" t="s">
        <v>22634</v>
      </c>
      <c r="B12027" t="s">
        <v>22635</v>
      </c>
      <c r="C12027" t="s">
        <v>243</v>
      </c>
    </row>
    <row r="12028" spans="1:3">
      <c r="A12028" t="s">
        <v>22634</v>
      </c>
      <c r="B12028" t="s">
        <v>22636</v>
      </c>
      <c r="C12028" t="s">
        <v>243</v>
      </c>
    </row>
    <row r="12029" spans="1:3">
      <c r="A12029" t="s">
        <v>22637</v>
      </c>
      <c r="B12029" t="s">
        <v>22638</v>
      </c>
      <c r="C12029" t="s">
        <v>243</v>
      </c>
    </row>
    <row r="12030" spans="1:3">
      <c r="A12030" t="s">
        <v>22639</v>
      </c>
      <c r="B12030" t="s">
        <v>22640</v>
      </c>
      <c r="C12030" t="s">
        <v>243</v>
      </c>
    </row>
    <row r="12031" spans="1:3">
      <c r="A12031" t="s">
        <v>22641</v>
      </c>
      <c r="B12031" t="s">
        <v>22642</v>
      </c>
      <c r="C12031" t="s">
        <v>243</v>
      </c>
    </row>
    <row r="12032" spans="1:3">
      <c r="A12032" t="s">
        <v>22643</v>
      </c>
      <c r="B12032" t="s">
        <v>22644</v>
      </c>
      <c r="C12032" t="s">
        <v>243</v>
      </c>
    </row>
    <row r="12033" spans="1:3">
      <c r="A12033" t="s">
        <v>22645</v>
      </c>
      <c r="B12033" t="s">
        <v>22646</v>
      </c>
      <c r="C12033" t="s">
        <v>243</v>
      </c>
    </row>
    <row r="12034" spans="1:3">
      <c r="A12034" t="s">
        <v>22647</v>
      </c>
      <c r="B12034" t="s">
        <v>22648</v>
      </c>
      <c r="C12034" t="s">
        <v>243</v>
      </c>
    </row>
    <row r="12035" spans="1:3">
      <c r="A12035" t="s">
        <v>22649</v>
      </c>
      <c r="B12035" t="s">
        <v>22650</v>
      </c>
      <c r="C12035" t="s">
        <v>243</v>
      </c>
    </row>
    <row r="12036" spans="1:3">
      <c r="A12036" t="s">
        <v>22651</v>
      </c>
      <c r="B12036" t="s">
        <v>22652</v>
      </c>
      <c r="C12036" t="s">
        <v>243</v>
      </c>
    </row>
    <row r="12037" spans="1:3">
      <c r="A12037" t="s">
        <v>22653</v>
      </c>
      <c r="B12037" t="s">
        <v>22654</v>
      </c>
      <c r="C12037" t="s">
        <v>243</v>
      </c>
    </row>
    <row r="12038" spans="1:3">
      <c r="A12038" t="s">
        <v>22655</v>
      </c>
      <c r="B12038" t="s">
        <v>22656</v>
      </c>
      <c r="C12038" t="s">
        <v>243</v>
      </c>
    </row>
    <row r="12039" spans="1:3">
      <c r="A12039" t="s">
        <v>22657</v>
      </c>
      <c r="B12039" t="s">
        <v>22658</v>
      </c>
      <c r="C12039" t="s">
        <v>243</v>
      </c>
    </row>
    <row r="12040" spans="1:3">
      <c r="A12040" t="s">
        <v>22659</v>
      </c>
      <c r="B12040" t="s">
        <v>22660</v>
      </c>
      <c r="C12040" t="s">
        <v>243</v>
      </c>
    </row>
    <row r="12041" spans="1:3">
      <c r="A12041" t="s">
        <v>22661</v>
      </c>
      <c r="B12041" t="s">
        <v>22662</v>
      </c>
      <c r="C12041" t="s">
        <v>243</v>
      </c>
    </row>
    <row r="12042" spans="1:3">
      <c r="A12042" t="s">
        <v>22663</v>
      </c>
      <c r="B12042" t="s">
        <v>22664</v>
      </c>
      <c r="C12042" t="s">
        <v>243</v>
      </c>
    </row>
    <row r="12043" spans="1:3">
      <c r="A12043" t="s">
        <v>22665</v>
      </c>
      <c r="B12043" t="s">
        <v>22666</v>
      </c>
      <c r="C12043" t="s">
        <v>243</v>
      </c>
    </row>
    <row r="12044" spans="1:3">
      <c r="A12044" t="s">
        <v>22667</v>
      </c>
      <c r="B12044" t="s">
        <v>22668</v>
      </c>
      <c r="C12044" t="s">
        <v>243</v>
      </c>
    </row>
    <row r="12045" spans="1:3">
      <c r="A12045" t="s">
        <v>22669</v>
      </c>
      <c r="B12045" t="s">
        <v>22670</v>
      </c>
      <c r="C12045" t="s">
        <v>243</v>
      </c>
    </row>
    <row r="12046" spans="1:3">
      <c r="A12046" t="s">
        <v>22671</v>
      </c>
      <c r="B12046" t="s">
        <v>22672</v>
      </c>
      <c r="C12046" t="s">
        <v>243</v>
      </c>
    </row>
    <row r="12047" spans="1:3">
      <c r="A12047" t="s">
        <v>22673</v>
      </c>
      <c r="B12047" t="s">
        <v>22674</v>
      </c>
      <c r="C12047" t="s">
        <v>243</v>
      </c>
    </row>
    <row r="12048" spans="1:3">
      <c r="A12048" t="s">
        <v>22675</v>
      </c>
      <c r="B12048" t="s">
        <v>22676</v>
      </c>
      <c r="C12048" t="s">
        <v>243</v>
      </c>
    </row>
    <row r="12049" spans="1:3">
      <c r="A12049" t="s">
        <v>22677</v>
      </c>
      <c r="B12049" t="s">
        <v>22678</v>
      </c>
      <c r="C12049" t="s">
        <v>243</v>
      </c>
    </row>
    <row r="12050" spans="1:3">
      <c r="A12050" t="s">
        <v>22679</v>
      </c>
      <c r="B12050" t="s">
        <v>22680</v>
      </c>
      <c r="C12050" t="s">
        <v>243</v>
      </c>
    </row>
    <row r="12051" spans="1:3">
      <c r="A12051" t="s">
        <v>22681</v>
      </c>
      <c r="B12051" t="s">
        <v>22682</v>
      </c>
      <c r="C12051" t="s">
        <v>243</v>
      </c>
    </row>
    <row r="12052" spans="1:3">
      <c r="A12052" t="s">
        <v>22683</v>
      </c>
      <c r="B12052" t="s">
        <v>22684</v>
      </c>
      <c r="C12052" t="s">
        <v>243</v>
      </c>
    </row>
    <row r="12053" spans="1:3">
      <c r="A12053" t="s">
        <v>22685</v>
      </c>
      <c r="B12053" t="s">
        <v>22686</v>
      </c>
      <c r="C12053" t="s">
        <v>243</v>
      </c>
    </row>
    <row r="12054" spans="1:3">
      <c r="A12054" t="s">
        <v>22687</v>
      </c>
      <c r="B12054" t="s">
        <v>22688</v>
      </c>
      <c r="C12054" t="s">
        <v>243</v>
      </c>
    </row>
    <row r="12055" spans="1:3">
      <c r="A12055" t="s">
        <v>22689</v>
      </c>
      <c r="B12055" t="s">
        <v>22690</v>
      </c>
      <c r="C12055" t="s">
        <v>243</v>
      </c>
    </row>
    <row r="12056" spans="1:3">
      <c r="A12056" t="s">
        <v>22691</v>
      </c>
      <c r="B12056" t="s">
        <v>22692</v>
      </c>
      <c r="C12056" t="s">
        <v>243</v>
      </c>
    </row>
    <row r="12057" spans="1:3">
      <c r="A12057" t="s">
        <v>22693</v>
      </c>
      <c r="B12057" t="s">
        <v>22694</v>
      </c>
      <c r="C12057" t="s">
        <v>243</v>
      </c>
    </row>
    <row r="12058" spans="1:3">
      <c r="A12058" t="s">
        <v>22695</v>
      </c>
      <c r="B12058" t="s">
        <v>22696</v>
      </c>
      <c r="C12058" t="s">
        <v>243</v>
      </c>
    </row>
    <row r="12059" spans="1:3">
      <c r="A12059" t="s">
        <v>22697</v>
      </c>
      <c r="B12059" t="s">
        <v>22698</v>
      </c>
      <c r="C12059" t="s">
        <v>243</v>
      </c>
    </row>
    <row r="12060" spans="1:3">
      <c r="A12060" t="s">
        <v>22699</v>
      </c>
      <c r="B12060" t="s">
        <v>22700</v>
      </c>
      <c r="C12060" t="s">
        <v>243</v>
      </c>
    </row>
    <row r="12061" spans="1:3">
      <c r="A12061" t="s">
        <v>22701</v>
      </c>
      <c r="B12061" t="s">
        <v>22702</v>
      </c>
      <c r="C12061" t="s">
        <v>243</v>
      </c>
    </row>
    <row r="12062" spans="1:3">
      <c r="A12062" t="s">
        <v>22703</v>
      </c>
      <c r="B12062" t="s">
        <v>22704</v>
      </c>
      <c r="C12062" t="s">
        <v>243</v>
      </c>
    </row>
    <row r="12063" spans="1:3">
      <c r="A12063" t="s">
        <v>22705</v>
      </c>
      <c r="B12063" t="s">
        <v>22706</v>
      </c>
      <c r="C12063" t="s">
        <v>243</v>
      </c>
    </row>
    <row r="12064" spans="1:3">
      <c r="A12064" t="s">
        <v>22707</v>
      </c>
      <c r="B12064" t="s">
        <v>22708</v>
      </c>
      <c r="C12064" t="s">
        <v>243</v>
      </c>
    </row>
    <row r="12065" spans="1:3">
      <c r="A12065" t="s">
        <v>22709</v>
      </c>
      <c r="B12065" t="s">
        <v>22710</v>
      </c>
      <c r="C12065" t="s">
        <v>243</v>
      </c>
    </row>
    <row r="12066" spans="1:3">
      <c r="A12066" t="s">
        <v>22711</v>
      </c>
      <c r="B12066" t="s">
        <v>22712</v>
      </c>
      <c r="C12066" t="s">
        <v>243</v>
      </c>
    </row>
    <row r="12067" spans="1:3">
      <c r="A12067" t="s">
        <v>22713</v>
      </c>
      <c r="B12067" t="s">
        <v>22714</v>
      </c>
      <c r="C12067" t="s">
        <v>243</v>
      </c>
    </row>
    <row r="12068" spans="1:3">
      <c r="A12068" t="s">
        <v>22715</v>
      </c>
      <c r="B12068" t="s">
        <v>22716</v>
      </c>
      <c r="C12068" t="s">
        <v>243</v>
      </c>
    </row>
    <row r="12069" spans="1:3">
      <c r="A12069" t="s">
        <v>22715</v>
      </c>
      <c r="B12069" t="s">
        <v>22716</v>
      </c>
      <c r="C12069" t="s">
        <v>243</v>
      </c>
    </row>
    <row r="12070" spans="1:3">
      <c r="A12070" t="s">
        <v>22717</v>
      </c>
      <c r="B12070" t="s">
        <v>22718</v>
      </c>
      <c r="C12070" t="s">
        <v>243</v>
      </c>
    </row>
    <row r="12071" spans="1:3">
      <c r="A12071" t="s">
        <v>22719</v>
      </c>
      <c r="B12071" t="s">
        <v>22720</v>
      </c>
      <c r="C12071" t="s">
        <v>243</v>
      </c>
    </row>
    <row r="12072" spans="1:3">
      <c r="A12072" t="s">
        <v>22721</v>
      </c>
      <c r="B12072" t="s">
        <v>22722</v>
      </c>
      <c r="C12072" t="s">
        <v>243</v>
      </c>
    </row>
    <row r="12073" spans="1:3">
      <c r="A12073" t="s">
        <v>22723</v>
      </c>
      <c r="B12073" t="s">
        <v>22724</v>
      </c>
      <c r="C12073" t="s">
        <v>243</v>
      </c>
    </row>
    <row r="12074" spans="1:3">
      <c r="A12074" t="s">
        <v>22725</v>
      </c>
      <c r="B12074" t="s">
        <v>22726</v>
      </c>
      <c r="C12074" t="s">
        <v>243</v>
      </c>
    </row>
    <row r="12075" spans="1:3">
      <c r="A12075" t="s">
        <v>22727</v>
      </c>
      <c r="B12075" t="s">
        <v>22728</v>
      </c>
      <c r="C12075" t="s">
        <v>243</v>
      </c>
    </row>
    <row r="12076" spans="1:3">
      <c r="A12076" t="s">
        <v>22729</v>
      </c>
      <c r="B12076" t="s">
        <v>22730</v>
      </c>
      <c r="C12076" t="s">
        <v>243</v>
      </c>
    </row>
    <row r="12077" spans="1:3">
      <c r="A12077" t="s">
        <v>22731</v>
      </c>
      <c r="B12077" t="s">
        <v>22732</v>
      </c>
      <c r="C12077" t="s">
        <v>243</v>
      </c>
    </row>
    <row r="12078" spans="1:3">
      <c r="A12078" t="s">
        <v>22733</v>
      </c>
      <c r="B12078" t="s">
        <v>22734</v>
      </c>
      <c r="C12078" t="s">
        <v>243</v>
      </c>
    </row>
    <row r="12079" spans="1:3">
      <c r="A12079" t="s">
        <v>22735</v>
      </c>
      <c r="B12079" t="s">
        <v>11663</v>
      </c>
      <c r="C12079" t="s">
        <v>243</v>
      </c>
    </row>
    <row r="12080" spans="1:3">
      <c r="A12080" t="s">
        <v>22736</v>
      </c>
      <c r="B12080" t="s">
        <v>22737</v>
      </c>
      <c r="C12080" t="s">
        <v>243</v>
      </c>
    </row>
    <row r="12081" spans="1:3">
      <c r="A12081" t="s">
        <v>22738</v>
      </c>
      <c r="B12081" t="s">
        <v>22739</v>
      </c>
      <c r="C12081" t="s">
        <v>243</v>
      </c>
    </row>
    <row r="12082" spans="1:3">
      <c r="A12082" t="s">
        <v>22740</v>
      </c>
      <c r="B12082" t="s">
        <v>22741</v>
      </c>
      <c r="C12082" t="s">
        <v>243</v>
      </c>
    </row>
    <row r="12083" spans="1:3">
      <c r="A12083" t="s">
        <v>22742</v>
      </c>
      <c r="B12083" t="s">
        <v>22743</v>
      </c>
      <c r="C12083" t="s">
        <v>243</v>
      </c>
    </row>
    <row r="12084" spans="1:3">
      <c r="A12084" t="s">
        <v>22744</v>
      </c>
      <c r="B12084" t="s">
        <v>22745</v>
      </c>
      <c r="C12084" t="s">
        <v>243</v>
      </c>
    </row>
    <row r="12085" spans="1:3">
      <c r="A12085" t="s">
        <v>22746</v>
      </c>
      <c r="B12085" t="s">
        <v>22747</v>
      </c>
      <c r="C12085" t="s">
        <v>243</v>
      </c>
    </row>
    <row r="12086" spans="1:3">
      <c r="A12086" t="s">
        <v>22748</v>
      </c>
      <c r="B12086" t="s">
        <v>22749</v>
      </c>
      <c r="C12086" t="s">
        <v>243</v>
      </c>
    </row>
    <row r="12087" spans="1:3">
      <c r="A12087" t="s">
        <v>22750</v>
      </c>
      <c r="B12087" t="s">
        <v>22751</v>
      </c>
      <c r="C12087" t="s">
        <v>243</v>
      </c>
    </row>
    <row r="12088" spans="1:3">
      <c r="A12088" t="s">
        <v>22752</v>
      </c>
      <c r="B12088" t="s">
        <v>22753</v>
      </c>
      <c r="C12088" t="s">
        <v>243</v>
      </c>
    </row>
    <row r="12089" spans="1:3">
      <c r="A12089" t="s">
        <v>22754</v>
      </c>
      <c r="B12089" t="s">
        <v>22755</v>
      </c>
      <c r="C12089" t="s">
        <v>243</v>
      </c>
    </row>
    <row r="12090" spans="1:3">
      <c r="A12090" t="s">
        <v>22756</v>
      </c>
      <c r="B12090" t="s">
        <v>22757</v>
      </c>
      <c r="C12090" t="s">
        <v>243</v>
      </c>
    </row>
    <row r="12091" spans="1:3">
      <c r="A12091" t="s">
        <v>22758</v>
      </c>
      <c r="B12091" t="s">
        <v>22759</v>
      </c>
      <c r="C12091" t="s">
        <v>243</v>
      </c>
    </row>
    <row r="12092" spans="1:3">
      <c r="A12092" t="s">
        <v>22760</v>
      </c>
      <c r="B12092" t="s">
        <v>22761</v>
      </c>
      <c r="C12092" t="s">
        <v>244</v>
      </c>
    </row>
    <row r="12093" spans="1:3">
      <c r="A12093" t="s">
        <v>22762</v>
      </c>
      <c r="B12093" t="s">
        <v>22763</v>
      </c>
      <c r="C12093" t="s">
        <v>244</v>
      </c>
    </row>
    <row r="12094" spans="1:3">
      <c r="A12094" t="s">
        <v>22764</v>
      </c>
      <c r="B12094" t="s">
        <v>22765</v>
      </c>
      <c r="C12094" t="s">
        <v>244</v>
      </c>
    </row>
    <row r="12095" spans="1:3">
      <c r="A12095" t="s">
        <v>22766</v>
      </c>
      <c r="B12095" t="s">
        <v>22767</v>
      </c>
      <c r="C12095" t="s">
        <v>244</v>
      </c>
    </row>
    <row r="12096" spans="1:3">
      <c r="A12096" t="s">
        <v>22768</v>
      </c>
      <c r="B12096" t="s">
        <v>22769</v>
      </c>
      <c r="C12096" t="s">
        <v>244</v>
      </c>
    </row>
    <row r="12097" spans="1:3">
      <c r="A12097" t="s">
        <v>22770</v>
      </c>
      <c r="B12097" t="s">
        <v>22771</v>
      </c>
      <c r="C12097" t="s">
        <v>244</v>
      </c>
    </row>
    <row r="12098" spans="1:3">
      <c r="A12098" t="s">
        <v>22772</v>
      </c>
      <c r="B12098" t="s">
        <v>22773</v>
      </c>
      <c r="C12098" t="s">
        <v>248</v>
      </c>
    </row>
    <row r="12099" spans="1:3">
      <c r="A12099" t="s">
        <v>22774</v>
      </c>
      <c r="B12099" t="s">
        <v>1297</v>
      </c>
      <c r="C12099" t="s">
        <v>248</v>
      </c>
    </row>
    <row r="12100" spans="1:3">
      <c r="A12100" t="s">
        <v>22775</v>
      </c>
      <c r="B12100" t="s">
        <v>22776</v>
      </c>
      <c r="C12100" t="s">
        <v>248</v>
      </c>
    </row>
    <row r="12101" spans="1:3">
      <c r="A12101" t="s">
        <v>22777</v>
      </c>
      <c r="B12101" t="s">
        <v>22778</v>
      </c>
      <c r="C12101" t="s">
        <v>248</v>
      </c>
    </row>
    <row r="12102" spans="1:3">
      <c r="A12102" t="s">
        <v>22779</v>
      </c>
      <c r="B12102" t="s">
        <v>7588</v>
      </c>
      <c r="C12102" t="s">
        <v>248</v>
      </c>
    </row>
    <row r="12103" spans="1:3">
      <c r="A12103" t="s">
        <v>22780</v>
      </c>
      <c r="B12103" t="s">
        <v>22781</v>
      </c>
      <c r="C12103" t="s">
        <v>248</v>
      </c>
    </row>
    <row r="12104" spans="1:3">
      <c r="A12104" t="s">
        <v>22782</v>
      </c>
      <c r="B12104" t="s">
        <v>22783</v>
      </c>
      <c r="C12104" t="s">
        <v>248</v>
      </c>
    </row>
    <row r="12105" spans="1:3">
      <c r="A12105" t="s">
        <v>22784</v>
      </c>
      <c r="B12105" t="s">
        <v>22785</v>
      </c>
      <c r="C12105" t="s">
        <v>248</v>
      </c>
    </row>
    <row r="12106" spans="1:3">
      <c r="A12106" t="s">
        <v>22786</v>
      </c>
      <c r="B12106" t="s">
        <v>22787</v>
      </c>
      <c r="C12106" t="s">
        <v>248</v>
      </c>
    </row>
    <row r="12107" spans="1:3">
      <c r="A12107" t="s">
        <v>22788</v>
      </c>
      <c r="B12107" t="s">
        <v>7576</v>
      </c>
      <c r="C12107" t="s">
        <v>248</v>
      </c>
    </row>
    <row r="12108" spans="1:3">
      <c r="A12108" t="s">
        <v>22789</v>
      </c>
      <c r="B12108" t="s">
        <v>22790</v>
      </c>
      <c r="C12108" t="s">
        <v>248</v>
      </c>
    </row>
    <row r="12109" spans="1:3">
      <c r="A12109" t="s">
        <v>22791</v>
      </c>
      <c r="B12109" t="s">
        <v>22792</v>
      </c>
      <c r="C12109" t="s">
        <v>248</v>
      </c>
    </row>
    <row r="12110" spans="1:3">
      <c r="A12110" t="s">
        <v>22793</v>
      </c>
      <c r="B12110" t="s">
        <v>22794</v>
      </c>
      <c r="C12110" t="s">
        <v>248</v>
      </c>
    </row>
    <row r="12111" spans="1:3">
      <c r="A12111" t="s">
        <v>22795</v>
      </c>
      <c r="B12111" t="s">
        <v>22796</v>
      </c>
      <c r="C12111" t="s">
        <v>250</v>
      </c>
    </row>
    <row r="12112" spans="1:3">
      <c r="A12112" t="s">
        <v>22797</v>
      </c>
      <c r="B12112" t="s">
        <v>22798</v>
      </c>
      <c r="C12112" t="s">
        <v>250</v>
      </c>
    </row>
    <row r="12113" spans="1:3">
      <c r="A12113" t="s">
        <v>22799</v>
      </c>
      <c r="B12113" t="s">
        <v>22800</v>
      </c>
      <c r="C12113" t="s">
        <v>250</v>
      </c>
    </row>
    <row r="12114" spans="1:3">
      <c r="A12114" t="s">
        <v>22801</v>
      </c>
      <c r="B12114" t="s">
        <v>22802</v>
      </c>
      <c r="C12114" t="s">
        <v>250</v>
      </c>
    </row>
    <row r="12115" spans="1:3">
      <c r="A12115" t="s">
        <v>20426</v>
      </c>
      <c r="B12115" t="s">
        <v>22803</v>
      </c>
      <c r="C12115" t="s">
        <v>250</v>
      </c>
    </row>
    <row r="12116" spans="1:3">
      <c r="A12116" t="s">
        <v>22804</v>
      </c>
      <c r="B12116" t="s">
        <v>22805</v>
      </c>
      <c r="C12116" t="s">
        <v>250</v>
      </c>
    </row>
    <row r="12117" spans="1:3">
      <c r="A12117" t="s">
        <v>22806</v>
      </c>
      <c r="B12117" t="s">
        <v>22807</v>
      </c>
      <c r="C12117" t="s">
        <v>250</v>
      </c>
    </row>
    <row r="12118" spans="1:3">
      <c r="A12118" t="s">
        <v>22808</v>
      </c>
      <c r="B12118" t="s">
        <v>1514</v>
      </c>
      <c r="C12118" t="s">
        <v>250</v>
      </c>
    </row>
    <row r="12119" spans="1:3">
      <c r="A12119" t="s">
        <v>22770</v>
      </c>
      <c r="B12119" t="s">
        <v>22809</v>
      </c>
      <c r="C12119" t="s">
        <v>250</v>
      </c>
    </row>
    <row r="12120" spans="1:3">
      <c r="A12120" t="s">
        <v>21105</v>
      </c>
      <c r="B12120" t="s">
        <v>22810</v>
      </c>
      <c r="C12120" t="s">
        <v>250</v>
      </c>
    </row>
    <row r="12121" spans="1:3">
      <c r="A12121" t="s">
        <v>13792</v>
      </c>
      <c r="B12121" t="s">
        <v>22811</v>
      </c>
      <c r="C12121" t="s">
        <v>250</v>
      </c>
    </row>
    <row r="12122" spans="1:3">
      <c r="A12122" t="s">
        <v>22812</v>
      </c>
      <c r="B12122" t="s">
        <v>22813</v>
      </c>
      <c r="C12122" t="s">
        <v>17750</v>
      </c>
    </row>
    <row r="12123" spans="1:3">
      <c r="A12123" t="s">
        <v>20426</v>
      </c>
      <c r="B12123" t="s">
        <v>22814</v>
      </c>
      <c r="C12123" t="s">
        <v>254</v>
      </c>
    </row>
    <row r="12124" spans="1:3">
      <c r="A12124" t="s">
        <v>22815</v>
      </c>
      <c r="B12124" t="s">
        <v>22816</v>
      </c>
      <c r="C12124" t="s">
        <v>255</v>
      </c>
    </row>
    <row r="12125" spans="1:3">
      <c r="A12125" t="s">
        <v>22817</v>
      </c>
      <c r="B12125" t="s">
        <v>22818</v>
      </c>
      <c r="C12125" t="s">
        <v>256</v>
      </c>
    </row>
    <row r="12126" spans="1:3">
      <c r="A12126" t="s">
        <v>22819</v>
      </c>
      <c r="B12126" t="s">
        <v>22820</v>
      </c>
      <c r="C12126" t="s">
        <v>256</v>
      </c>
    </row>
    <row r="12127" spans="1:3">
      <c r="A12127" t="s">
        <v>22821</v>
      </c>
      <c r="B12127" t="s">
        <v>22822</v>
      </c>
      <c r="C12127" t="s">
        <v>256</v>
      </c>
    </row>
    <row r="12128" spans="1:3">
      <c r="A12128" t="s">
        <v>22823</v>
      </c>
      <c r="B12128" t="s">
        <v>7079</v>
      </c>
      <c r="C12128" t="s">
        <v>256</v>
      </c>
    </row>
    <row r="12129" spans="1:3">
      <c r="A12129" t="s">
        <v>22824</v>
      </c>
      <c r="B12129" t="s">
        <v>22825</v>
      </c>
      <c r="C12129" t="s">
        <v>256</v>
      </c>
    </row>
    <row r="12130" spans="1:3">
      <c r="A12130" t="s">
        <v>22826</v>
      </c>
      <c r="B12130" t="s">
        <v>22827</v>
      </c>
      <c r="C12130" t="s">
        <v>256</v>
      </c>
    </row>
    <row r="12131" spans="1:3">
      <c r="A12131" t="s">
        <v>22828</v>
      </c>
      <c r="B12131" t="s">
        <v>22829</v>
      </c>
      <c r="C12131" t="s">
        <v>256</v>
      </c>
    </row>
    <row r="12132" spans="1:3">
      <c r="A12132" t="s">
        <v>22830</v>
      </c>
      <c r="B12132" t="s">
        <v>22831</v>
      </c>
      <c r="C12132" t="s">
        <v>256</v>
      </c>
    </row>
    <row r="12133" spans="1:3">
      <c r="A12133" t="s">
        <v>22832</v>
      </c>
      <c r="B12133" t="s">
        <v>22833</v>
      </c>
      <c r="C12133" t="s">
        <v>256</v>
      </c>
    </row>
    <row r="12134" spans="1:3">
      <c r="A12134" t="s">
        <v>22834</v>
      </c>
      <c r="B12134" t="s">
        <v>22835</v>
      </c>
      <c r="C12134" t="s">
        <v>256</v>
      </c>
    </row>
    <row r="12135" spans="1:3">
      <c r="A12135" t="s">
        <v>22836</v>
      </c>
      <c r="B12135" t="s">
        <v>22837</v>
      </c>
      <c r="C12135" t="s">
        <v>256</v>
      </c>
    </row>
    <row r="12136" spans="1:3">
      <c r="A12136" t="s">
        <v>22838</v>
      </c>
      <c r="B12136" t="s">
        <v>22839</v>
      </c>
      <c r="C12136" t="s">
        <v>256</v>
      </c>
    </row>
    <row r="12137" spans="1:3">
      <c r="A12137" t="s">
        <v>22840</v>
      </c>
      <c r="B12137" t="s">
        <v>22841</v>
      </c>
      <c r="C12137" t="s">
        <v>256</v>
      </c>
    </row>
    <row r="12138" spans="1:3">
      <c r="A12138" t="s">
        <v>22842</v>
      </c>
      <c r="B12138" t="s">
        <v>22843</v>
      </c>
      <c r="C12138" t="s">
        <v>256</v>
      </c>
    </row>
    <row r="12139" spans="1:3">
      <c r="A12139" t="s">
        <v>22844</v>
      </c>
      <c r="B12139" t="s">
        <v>22845</v>
      </c>
      <c r="C12139" t="s">
        <v>256</v>
      </c>
    </row>
    <row r="12140" spans="1:3">
      <c r="A12140" t="s">
        <v>22846</v>
      </c>
      <c r="B12140" t="s">
        <v>22847</v>
      </c>
      <c r="C12140" t="s">
        <v>256</v>
      </c>
    </row>
    <row r="12141" spans="1:3">
      <c r="A12141" t="s">
        <v>22848</v>
      </c>
      <c r="B12141" t="s">
        <v>22849</v>
      </c>
      <c r="C12141" t="s">
        <v>256</v>
      </c>
    </row>
    <row r="12142" spans="1:3">
      <c r="A12142" t="s">
        <v>22850</v>
      </c>
      <c r="B12142" t="s">
        <v>22851</v>
      </c>
      <c r="C12142" t="s">
        <v>256</v>
      </c>
    </row>
    <row r="12143" spans="1:3">
      <c r="A12143" t="s">
        <v>22852</v>
      </c>
      <c r="B12143" t="s">
        <v>22853</v>
      </c>
      <c r="C12143" t="s">
        <v>256</v>
      </c>
    </row>
    <row r="12144" spans="1:3">
      <c r="A12144" t="s">
        <v>22854</v>
      </c>
      <c r="B12144" t="s">
        <v>22855</v>
      </c>
      <c r="C12144" t="s">
        <v>256</v>
      </c>
    </row>
    <row r="12145" spans="1:3">
      <c r="A12145" t="s">
        <v>22854</v>
      </c>
      <c r="B12145" t="s">
        <v>6031</v>
      </c>
      <c r="C12145" t="s">
        <v>256</v>
      </c>
    </row>
    <row r="12146" spans="1:3">
      <c r="A12146" t="s">
        <v>22856</v>
      </c>
      <c r="B12146" t="s">
        <v>22857</v>
      </c>
      <c r="C12146" t="s">
        <v>256</v>
      </c>
    </row>
    <row r="12147" spans="1:3">
      <c r="A12147" t="s">
        <v>22858</v>
      </c>
      <c r="B12147" t="s">
        <v>22859</v>
      </c>
      <c r="C12147" t="s">
        <v>256</v>
      </c>
    </row>
    <row r="12148" spans="1:3">
      <c r="A12148" t="s">
        <v>22860</v>
      </c>
      <c r="B12148" t="s">
        <v>22861</v>
      </c>
      <c r="C12148" t="s">
        <v>256</v>
      </c>
    </row>
    <row r="12149" spans="1:3">
      <c r="A12149" t="s">
        <v>22862</v>
      </c>
      <c r="B12149" t="s">
        <v>22863</v>
      </c>
      <c r="C12149" t="s">
        <v>256</v>
      </c>
    </row>
    <row r="12150" spans="1:3">
      <c r="A12150" t="s">
        <v>22864</v>
      </c>
      <c r="B12150" t="s">
        <v>22865</v>
      </c>
      <c r="C12150" t="s">
        <v>256</v>
      </c>
    </row>
    <row r="12151" spans="1:3">
      <c r="A12151" t="s">
        <v>22866</v>
      </c>
      <c r="B12151" t="s">
        <v>22867</v>
      </c>
      <c r="C12151" t="s">
        <v>256</v>
      </c>
    </row>
    <row r="12152" spans="1:3">
      <c r="A12152" t="s">
        <v>22868</v>
      </c>
      <c r="B12152" t="s">
        <v>22869</v>
      </c>
      <c r="C12152" t="s">
        <v>256</v>
      </c>
    </row>
    <row r="12153" spans="1:3">
      <c r="A12153" t="s">
        <v>22870</v>
      </c>
      <c r="B12153" t="s">
        <v>10513</v>
      </c>
      <c r="C12153" t="s">
        <v>256</v>
      </c>
    </row>
    <row r="12154" spans="1:3">
      <c r="A12154" t="s">
        <v>22871</v>
      </c>
      <c r="B12154" t="s">
        <v>22872</v>
      </c>
      <c r="C12154" t="s">
        <v>256</v>
      </c>
    </row>
    <row r="12155" spans="1:3">
      <c r="A12155" t="s">
        <v>22873</v>
      </c>
      <c r="B12155" t="s">
        <v>22874</v>
      </c>
      <c r="C12155" t="s">
        <v>256</v>
      </c>
    </row>
    <row r="12156" spans="1:3">
      <c r="A12156" t="s">
        <v>22875</v>
      </c>
      <c r="B12156" t="s">
        <v>22876</v>
      </c>
      <c r="C12156" t="s">
        <v>256</v>
      </c>
    </row>
    <row r="12157" spans="1:3">
      <c r="A12157" t="s">
        <v>22877</v>
      </c>
      <c r="B12157" t="s">
        <v>12729</v>
      </c>
      <c r="C12157" t="s">
        <v>256</v>
      </c>
    </row>
    <row r="12158" spans="1:3">
      <c r="A12158" t="s">
        <v>22878</v>
      </c>
      <c r="B12158" t="s">
        <v>22879</v>
      </c>
      <c r="C12158" t="s">
        <v>256</v>
      </c>
    </row>
    <row r="12159" spans="1:3">
      <c r="A12159" t="s">
        <v>22880</v>
      </c>
      <c r="B12159" t="s">
        <v>22881</v>
      </c>
      <c r="C12159" t="s">
        <v>256</v>
      </c>
    </row>
    <row r="12160" spans="1:3">
      <c r="A12160" t="s">
        <v>22882</v>
      </c>
      <c r="B12160" t="s">
        <v>22883</v>
      </c>
      <c r="C12160" t="s">
        <v>256</v>
      </c>
    </row>
    <row r="12161" spans="1:3">
      <c r="A12161" t="s">
        <v>22884</v>
      </c>
      <c r="B12161" t="s">
        <v>22885</v>
      </c>
      <c r="C12161" t="s">
        <v>256</v>
      </c>
    </row>
    <row r="12162" spans="1:3">
      <c r="A12162" t="s">
        <v>22886</v>
      </c>
      <c r="B12162" t="s">
        <v>22887</v>
      </c>
      <c r="C12162" t="s">
        <v>256</v>
      </c>
    </row>
    <row r="12163" spans="1:3">
      <c r="A12163" t="s">
        <v>22888</v>
      </c>
      <c r="B12163" t="s">
        <v>22889</v>
      </c>
      <c r="C12163" t="s">
        <v>256</v>
      </c>
    </row>
    <row r="12164" spans="1:3">
      <c r="A12164" t="s">
        <v>22890</v>
      </c>
      <c r="B12164" t="s">
        <v>22891</v>
      </c>
      <c r="C12164" t="s">
        <v>256</v>
      </c>
    </row>
    <row r="12165" spans="1:3">
      <c r="A12165" t="s">
        <v>22892</v>
      </c>
      <c r="B12165" t="s">
        <v>22893</v>
      </c>
      <c r="C12165" t="s">
        <v>256</v>
      </c>
    </row>
    <row r="12166" spans="1:3">
      <c r="A12166" t="s">
        <v>22894</v>
      </c>
      <c r="B12166" t="s">
        <v>1059</v>
      </c>
      <c r="C12166" t="s">
        <v>256</v>
      </c>
    </row>
    <row r="12167" spans="1:3">
      <c r="A12167" t="s">
        <v>22895</v>
      </c>
      <c r="B12167" t="s">
        <v>22896</v>
      </c>
      <c r="C12167" t="s">
        <v>256</v>
      </c>
    </row>
    <row r="12168" spans="1:3">
      <c r="A12168" t="s">
        <v>22897</v>
      </c>
      <c r="B12168" t="s">
        <v>22898</v>
      </c>
      <c r="C12168" t="s">
        <v>256</v>
      </c>
    </row>
    <row r="12169" spans="1:3">
      <c r="A12169" t="s">
        <v>22899</v>
      </c>
      <c r="B12169" t="s">
        <v>22900</v>
      </c>
      <c r="C12169" t="s">
        <v>256</v>
      </c>
    </row>
    <row r="12170" spans="1:3">
      <c r="A12170" t="s">
        <v>22901</v>
      </c>
      <c r="B12170" t="s">
        <v>22902</v>
      </c>
      <c r="C12170" t="s">
        <v>256</v>
      </c>
    </row>
    <row r="12171" spans="1:3">
      <c r="A12171" t="s">
        <v>22903</v>
      </c>
      <c r="B12171" t="s">
        <v>22904</v>
      </c>
      <c r="C12171" t="s">
        <v>256</v>
      </c>
    </row>
    <row r="12172" spans="1:3">
      <c r="A12172" t="s">
        <v>22905</v>
      </c>
      <c r="B12172" t="s">
        <v>2129</v>
      </c>
      <c r="C12172" t="s">
        <v>256</v>
      </c>
    </row>
    <row r="12173" spans="1:3">
      <c r="A12173" t="s">
        <v>22906</v>
      </c>
      <c r="B12173" t="s">
        <v>22907</v>
      </c>
      <c r="C12173" t="s">
        <v>256</v>
      </c>
    </row>
    <row r="12174" spans="1:3">
      <c r="A12174" t="s">
        <v>22908</v>
      </c>
      <c r="B12174" t="s">
        <v>22909</v>
      </c>
      <c r="C12174" t="s">
        <v>256</v>
      </c>
    </row>
    <row r="12175" spans="1:3">
      <c r="A12175" t="s">
        <v>22910</v>
      </c>
      <c r="B12175" t="s">
        <v>22911</v>
      </c>
      <c r="C12175" t="s">
        <v>256</v>
      </c>
    </row>
    <row r="12176" spans="1:3">
      <c r="A12176" t="s">
        <v>22912</v>
      </c>
      <c r="B12176" t="s">
        <v>22913</v>
      </c>
      <c r="C12176" t="s">
        <v>256</v>
      </c>
    </row>
    <row r="12177" spans="1:3">
      <c r="A12177" t="s">
        <v>22914</v>
      </c>
      <c r="B12177" t="s">
        <v>10280</v>
      </c>
      <c r="C12177" t="s">
        <v>256</v>
      </c>
    </row>
    <row r="12178" spans="1:3">
      <c r="A12178" t="s">
        <v>22915</v>
      </c>
      <c r="B12178" t="s">
        <v>2596</v>
      </c>
      <c r="C12178" t="s">
        <v>256</v>
      </c>
    </row>
    <row r="12179" spans="1:3">
      <c r="A12179" t="s">
        <v>22915</v>
      </c>
      <c r="B12179" t="s">
        <v>22916</v>
      </c>
      <c r="C12179" t="s">
        <v>256</v>
      </c>
    </row>
    <row r="12180" spans="1:3">
      <c r="A12180" t="s">
        <v>22917</v>
      </c>
      <c r="B12180" t="s">
        <v>22918</v>
      </c>
      <c r="C12180" t="s">
        <v>256</v>
      </c>
    </row>
    <row r="12181" spans="1:3">
      <c r="A12181" t="s">
        <v>22919</v>
      </c>
      <c r="B12181" t="s">
        <v>22920</v>
      </c>
      <c r="C12181" t="s">
        <v>256</v>
      </c>
    </row>
    <row r="12182" spans="1:3">
      <c r="A12182" t="s">
        <v>14123</v>
      </c>
      <c r="B12182" t="s">
        <v>14124</v>
      </c>
      <c r="C12182" t="s">
        <v>256</v>
      </c>
    </row>
    <row r="12183" spans="1:3">
      <c r="A12183" t="s">
        <v>22921</v>
      </c>
      <c r="B12183" t="s">
        <v>22922</v>
      </c>
      <c r="C12183" t="s">
        <v>256</v>
      </c>
    </row>
    <row r="12184" spans="1:3">
      <c r="A12184" t="s">
        <v>22923</v>
      </c>
      <c r="B12184" t="s">
        <v>22924</v>
      </c>
      <c r="C12184" t="s">
        <v>256</v>
      </c>
    </row>
    <row r="12185" spans="1:3">
      <c r="A12185" t="s">
        <v>22925</v>
      </c>
      <c r="B12185" t="s">
        <v>12699</v>
      </c>
      <c r="C12185" t="s">
        <v>256</v>
      </c>
    </row>
    <row r="12186" spans="1:3">
      <c r="A12186" t="s">
        <v>22926</v>
      </c>
      <c r="B12186" t="s">
        <v>3305</v>
      </c>
      <c r="C12186" t="s">
        <v>256</v>
      </c>
    </row>
    <row r="12187" spans="1:3">
      <c r="A12187" t="s">
        <v>22927</v>
      </c>
      <c r="B12187" t="s">
        <v>12862</v>
      </c>
      <c r="C12187" t="s">
        <v>256</v>
      </c>
    </row>
    <row r="12188" spans="1:3">
      <c r="A12188" t="s">
        <v>22928</v>
      </c>
      <c r="B12188" t="s">
        <v>12548</v>
      </c>
      <c r="C12188" t="s">
        <v>256</v>
      </c>
    </row>
    <row r="12189" spans="1:3">
      <c r="A12189" t="s">
        <v>22929</v>
      </c>
      <c r="B12189" t="s">
        <v>9263</v>
      </c>
      <c r="C12189" t="s">
        <v>256</v>
      </c>
    </row>
    <row r="12190" spans="1:3">
      <c r="A12190" t="s">
        <v>22930</v>
      </c>
      <c r="B12190" t="s">
        <v>22931</v>
      </c>
      <c r="C12190" t="s">
        <v>256</v>
      </c>
    </row>
    <row r="12191" spans="1:3">
      <c r="A12191" t="s">
        <v>22930</v>
      </c>
      <c r="B12191" t="s">
        <v>341</v>
      </c>
      <c r="C12191" t="s">
        <v>256</v>
      </c>
    </row>
    <row r="12192" spans="1:3">
      <c r="A12192" t="s">
        <v>22932</v>
      </c>
      <c r="B12192" t="s">
        <v>22933</v>
      </c>
      <c r="C12192" t="s">
        <v>256</v>
      </c>
    </row>
    <row r="12193" spans="1:3">
      <c r="A12193" t="s">
        <v>22932</v>
      </c>
      <c r="B12193" t="s">
        <v>22934</v>
      </c>
      <c r="C12193" t="s">
        <v>256</v>
      </c>
    </row>
    <row r="12194" spans="1:3">
      <c r="A12194" t="s">
        <v>22935</v>
      </c>
      <c r="B12194" t="s">
        <v>22936</v>
      </c>
      <c r="C12194" t="s">
        <v>256</v>
      </c>
    </row>
    <row r="12195" spans="1:3">
      <c r="A12195" t="s">
        <v>22937</v>
      </c>
      <c r="B12195" t="s">
        <v>22938</v>
      </c>
      <c r="C12195" t="s">
        <v>256</v>
      </c>
    </row>
    <row r="12196" spans="1:3">
      <c r="A12196" t="s">
        <v>22939</v>
      </c>
      <c r="B12196" t="s">
        <v>22940</v>
      </c>
      <c r="C12196" t="s">
        <v>256</v>
      </c>
    </row>
    <row r="12197" spans="1:3">
      <c r="A12197" t="s">
        <v>22939</v>
      </c>
      <c r="B12197" t="s">
        <v>22941</v>
      </c>
      <c r="C12197" t="s">
        <v>256</v>
      </c>
    </row>
    <row r="12198" spans="1:3">
      <c r="A12198" t="s">
        <v>22939</v>
      </c>
      <c r="B12198" t="s">
        <v>2109</v>
      </c>
      <c r="C12198" t="s">
        <v>256</v>
      </c>
    </row>
    <row r="12199" spans="1:3">
      <c r="A12199" t="s">
        <v>22942</v>
      </c>
      <c r="B12199" t="s">
        <v>11437</v>
      </c>
      <c r="C12199" t="s">
        <v>256</v>
      </c>
    </row>
    <row r="12200" spans="1:3">
      <c r="A12200" t="s">
        <v>22943</v>
      </c>
      <c r="B12200" t="s">
        <v>22944</v>
      </c>
      <c r="C12200" t="s">
        <v>256</v>
      </c>
    </row>
    <row r="12201" spans="1:3">
      <c r="A12201" t="s">
        <v>22945</v>
      </c>
      <c r="B12201" t="s">
        <v>22946</v>
      </c>
      <c r="C12201" t="s">
        <v>256</v>
      </c>
    </row>
    <row r="12202" spans="1:3">
      <c r="A12202" t="s">
        <v>22947</v>
      </c>
      <c r="B12202" t="s">
        <v>22948</v>
      </c>
      <c r="C12202" t="s">
        <v>256</v>
      </c>
    </row>
    <row r="12203" spans="1:3">
      <c r="A12203" t="s">
        <v>22949</v>
      </c>
      <c r="B12203" t="s">
        <v>9641</v>
      </c>
      <c r="C12203" t="s">
        <v>256</v>
      </c>
    </row>
  </sheetData>
  <autoFilter ref="A1:C12203">
    <sortState ref="A1:C12203">
      <sortCondition ref="C1" descending="1"/>
    </sortState>
    <extLst/>
  </autoFilter>
  <hyperlinks>
    <hyperlink ref="B70" r:id="rId1" display="http://www.borba.rs/"/>
    <hyperlink ref="B2016" r:id="rId2" display="https://anno.onb.ac.at/cgi-content/anno?aid=inl"/>
    <hyperlink ref="B2057" r:id="rId3" display="https://digipress.digitale-sammlungen.de/calendar/newspaper/bsbmult00000831"/>
    <hyperlink ref="B2536" r:id="rId4" display="https://www.sharjah24.ae/"/>
    <hyperlink ref="B5575" r:id="rId5" display="http://Q295738.onb.ac.at/cgi-content/Q295738?aid=cer"/>
    <hyperlink ref="B8626" r:id="rId6" display="https://www.difmoe.eu/periodical/uuid:5bfee4f4-9d10-456a-afe7-e6c95aaead2d"/>
    <hyperlink ref="B9156" r:id="rId7" display="https://Calcuttagazette.com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7"/>
  <sheetViews>
    <sheetView workbookViewId="0">
      <selection activeCell="G27" sqref="G27"/>
    </sheetView>
  </sheetViews>
  <sheetFormatPr defaultColWidth="9" defaultRowHeight="15" outlineLevelCol="2"/>
  <cols>
    <col min="1" max="1" width="4" customWidth="1"/>
  </cols>
  <sheetData>
    <row r="1" spans="2:3">
      <c r="B1" t="s">
        <v>0</v>
      </c>
      <c r="C1" t="s">
        <v>1</v>
      </c>
    </row>
    <row r="2" spans="2:3">
      <c r="B2" t="s">
        <v>257</v>
      </c>
      <c r="C2">
        <v>12257</v>
      </c>
    </row>
    <row r="3" spans="1:3">
      <c r="A3">
        <v>1</v>
      </c>
      <c r="B3" t="s">
        <v>208</v>
      </c>
      <c r="C3" s="1">
        <v>2164</v>
      </c>
    </row>
    <row r="4" spans="1:3">
      <c r="A4">
        <v>2</v>
      </c>
      <c r="B4" t="s">
        <v>79</v>
      </c>
      <c r="C4" s="1">
        <v>332</v>
      </c>
    </row>
    <row r="5" spans="1:3">
      <c r="A5">
        <v>3</v>
      </c>
      <c r="B5" t="s">
        <v>233</v>
      </c>
      <c r="C5" s="1">
        <v>331</v>
      </c>
    </row>
    <row r="6" spans="1:3">
      <c r="A6">
        <v>4</v>
      </c>
      <c r="B6" t="s">
        <v>86</v>
      </c>
      <c r="C6" s="1">
        <v>309</v>
      </c>
    </row>
    <row r="7" spans="1:3">
      <c r="A7">
        <v>5</v>
      </c>
      <c r="B7" t="s">
        <v>57</v>
      </c>
      <c r="C7" s="1">
        <v>266</v>
      </c>
    </row>
    <row r="8" spans="1:3">
      <c r="A8">
        <v>6</v>
      </c>
      <c r="B8" t="s">
        <v>159</v>
      </c>
      <c r="C8" s="1">
        <v>257</v>
      </c>
    </row>
    <row r="9" spans="1:3">
      <c r="A9">
        <v>7</v>
      </c>
      <c r="B9" t="s">
        <v>179</v>
      </c>
      <c r="C9" s="1">
        <v>244</v>
      </c>
    </row>
    <row r="10" spans="1:3">
      <c r="A10">
        <v>8</v>
      </c>
      <c r="B10" t="s">
        <v>93</v>
      </c>
      <c r="C10" s="1">
        <v>227</v>
      </c>
    </row>
    <row r="11" spans="1:3">
      <c r="A11">
        <v>9</v>
      </c>
      <c r="B11" t="s">
        <v>41</v>
      </c>
      <c r="C11" s="1">
        <v>219</v>
      </c>
    </row>
    <row r="12" spans="1:3">
      <c r="A12">
        <v>10</v>
      </c>
      <c r="B12" t="s">
        <v>100</v>
      </c>
      <c r="C12" s="1">
        <v>207</v>
      </c>
    </row>
    <row r="13" spans="1:3">
      <c r="A13">
        <v>11</v>
      </c>
      <c r="B13" t="s">
        <v>231</v>
      </c>
      <c r="C13" s="1">
        <v>203</v>
      </c>
    </row>
    <row r="14" spans="1:3">
      <c r="A14">
        <v>12</v>
      </c>
      <c r="B14" t="s">
        <v>256</v>
      </c>
      <c r="C14" s="1">
        <v>192</v>
      </c>
    </row>
    <row r="15" spans="1:3">
      <c r="A15">
        <v>13</v>
      </c>
      <c r="B15" t="s">
        <v>87</v>
      </c>
      <c r="C15" s="1">
        <v>187</v>
      </c>
    </row>
    <row r="16" spans="1:3">
      <c r="A16">
        <v>14</v>
      </c>
      <c r="B16" t="s">
        <v>243</v>
      </c>
      <c r="C16" s="1">
        <v>168</v>
      </c>
    </row>
    <row r="17" spans="1:3">
      <c r="A17">
        <v>15</v>
      </c>
      <c r="B17" t="s">
        <v>30</v>
      </c>
      <c r="C17" s="1">
        <v>144</v>
      </c>
    </row>
    <row r="18" spans="1:3">
      <c r="A18">
        <v>16</v>
      </c>
      <c r="B18" t="s">
        <v>238</v>
      </c>
      <c r="C18" s="1">
        <v>138</v>
      </c>
    </row>
    <row r="19" spans="1:3">
      <c r="A19">
        <v>17</v>
      </c>
      <c r="B19" t="s">
        <v>242</v>
      </c>
      <c r="C19" s="1">
        <v>137</v>
      </c>
    </row>
    <row r="20" spans="1:3">
      <c r="A20">
        <v>18</v>
      </c>
      <c r="B20" t="s">
        <v>12</v>
      </c>
      <c r="C20" s="1">
        <v>134</v>
      </c>
    </row>
    <row r="21" spans="1:3">
      <c r="A21">
        <v>19</v>
      </c>
      <c r="B21" t="s">
        <v>2</v>
      </c>
      <c r="C21" s="1">
        <v>125</v>
      </c>
    </row>
    <row r="22" spans="1:3">
      <c r="A22">
        <v>20</v>
      </c>
      <c r="B22" t="s">
        <v>224</v>
      </c>
      <c r="C22" s="1">
        <v>113</v>
      </c>
    </row>
    <row r="23" spans="1:3">
      <c r="A23">
        <v>21</v>
      </c>
      <c r="B23" t="s">
        <v>44</v>
      </c>
      <c r="C23" s="1">
        <v>110</v>
      </c>
    </row>
    <row r="24" spans="1:3">
      <c r="A24">
        <v>22</v>
      </c>
      <c r="B24" t="s">
        <v>64</v>
      </c>
      <c r="C24" s="1">
        <v>107</v>
      </c>
    </row>
    <row r="25" spans="1:3">
      <c r="A25">
        <v>23</v>
      </c>
      <c r="B25" t="s">
        <v>139</v>
      </c>
      <c r="C25" s="1">
        <v>107</v>
      </c>
    </row>
    <row r="26" spans="1:3">
      <c r="A26">
        <v>24</v>
      </c>
      <c r="B26" t="s">
        <v>156</v>
      </c>
      <c r="C26" s="1">
        <v>101</v>
      </c>
    </row>
    <row r="27" spans="1:3">
      <c r="A27">
        <v>25</v>
      </c>
      <c r="B27" t="s">
        <v>74</v>
      </c>
      <c r="C27" s="1">
        <v>100</v>
      </c>
    </row>
    <row r="28" spans="1:3">
      <c r="A28">
        <v>26</v>
      </c>
      <c r="B28" t="s">
        <v>221</v>
      </c>
      <c r="C28" s="1">
        <v>99</v>
      </c>
    </row>
    <row r="29" spans="1:3">
      <c r="A29">
        <v>27</v>
      </c>
      <c r="B29" t="s">
        <v>176</v>
      </c>
      <c r="C29" s="1">
        <v>97</v>
      </c>
    </row>
    <row r="30" spans="1:3">
      <c r="A30">
        <v>28</v>
      </c>
      <c r="B30" t="s">
        <v>155</v>
      </c>
      <c r="C30" s="1">
        <v>94</v>
      </c>
    </row>
    <row r="31" spans="1:3">
      <c r="A31">
        <v>29</v>
      </c>
      <c r="B31" t="s">
        <v>45</v>
      </c>
      <c r="C31" s="1">
        <v>91</v>
      </c>
    </row>
    <row r="32" spans="1:3">
      <c r="A32">
        <v>30</v>
      </c>
      <c r="B32" t="s">
        <v>253</v>
      </c>
      <c r="C32" s="1">
        <v>88</v>
      </c>
    </row>
    <row r="33" spans="1:3">
      <c r="A33">
        <v>31</v>
      </c>
      <c r="B33" t="s">
        <v>84</v>
      </c>
      <c r="C33" s="1">
        <v>84</v>
      </c>
    </row>
    <row r="34" spans="1:3">
      <c r="A34">
        <v>32</v>
      </c>
      <c r="B34" t="s">
        <v>182</v>
      </c>
      <c r="C34" s="1">
        <v>84</v>
      </c>
    </row>
    <row r="35" spans="1:3">
      <c r="A35">
        <v>33</v>
      </c>
      <c r="B35" t="s">
        <v>66</v>
      </c>
      <c r="C35" s="1">
        <v>82</v>
      </c>
    </row>
    <row r="36" spans="1:3">
      <c r="A36">
        <v>34</v>
      </c>
      <c r="B36" t="s">
        <v>171</v>
      </c>
      <c r="C36" s="1">
        <v>82</v>
      </c>
    </row>
    <row r="37" spans="1:3">
      <c r="A37">
        <v>35</v>
      </c>
      <c r="B37" t="s">
        <v>26</v>
      </c>
      <c r="C37" s="1">
        <v>81</v>
      </c>
    </row>
    <row r="38" spans="1:3">
      <c r="A38">
        <v>36</v>
      </c>
      <c r="B38" t="s">
        <v>244</v>
      </c>
      <c r="C38">
        <v>78</v>
      </c>
    </row>
    <row r="39" spans="1:3">
      <c r="A39">
        <v>37</v>
      </c>
      <c r="B39" t="s">
        <v>119</v>
      </c>
      <c r="C39">
        <v>77</v>
      </c>
    </row>
    <row r="40" spans="1:3">
      <c r="A40">
        <v>38</v>
      </c>
      <c r="B40" t="s">
        <v>241</v>
      </c>
      <c r="C40">
        <v>77</v>
      </c>
    </row>
    <row r="41" spans="1:3">
      <c r="A41">
        <v>39</v>
      </c>
      <c r="B41" t="s">
        <v>158</v>
      </c>
      <c r="C41">
        <v>75</v>
      </c>
    </row>
    <row r="42" spans="1:3">
      <c r="A42">
        <v>40</v>
      </c>
      <c r="B42" t="s">
        <v>46</v>
      </c>
      <c r="C42">
        <v>74</v>
      </c>
    </row>
    <row r="43" spans="1:3">
      <c r="A43">
        <v>41</v>
      </c>
      <c r="B43" t="s">
        <v>78</v>
      </c>
      <c r="C43">
        <v>73</v>
      </c>
    </row>
    <row r="44" spans="1:3">
      <c r="A44">
        <v>42</v>
      </c>
      <c r="B44" t="s">
        <v>252</v>
      </c>
      <c r="C44">
        <v>73</v>
      </c>
    </row>
    <row r="45" spans="1:3">
      <c r="A45">
        <v>43</v>
      </c>
      <c r="B45" t="s">
        <v>83</v>
      </c>
      <c r="C45">
        <v>72</v>
      </c>
    </row>
    <row r="46" spans="1:3">
      <c r="A46">
        <v>44</v>
      </c>
      <c r="B46" t="s">
        <v>137</v>
      </c>
      <c r="C46">
        <v>72</v>
      </c>
    </row>
    <row r="47" spans="1:3">
      <c r="A47">
        <v>45</v>
      </c>
      <c r="B47" t="s">
        <v>172</v>
      </c>
      <c r="C47">
        <v>72</v>
      </c>
    </row>
    <row r="48" spans="1:3">
      <c r="A48">
        <v>46</v>
      </c>
      <c r="B48" t="s">
        <v>22</v>
      </c>
      <c r="C48">
        <v>70</v>
      </c>
    </row>
    <row r="49" spans="1:3">
      <c r="A49">
        <v>47</v>
      </c>
      <c r="B49" t="s">
        <v>80</v>
      </c>
      <c r="C49">
        <v>68</v>
      </c>
    </row>
    <row r="50" spans="1:3">
      <c r="A50">
        <v>48</v>
      </c>
      <c r="B50" t="s">
        <v>196</v>
      </c>
      <c r="C50">
        <v>67</v>
      </c>
    </row>
    <row r="51" spans="1:3">
      <c r="A51">
        <v>49</v>
      </c>
      <c r="B51" t="s">
        <v>6</v>
      </c>
      <c r="C51">
        <v>63</v>
      </c>
    </row>
    <row r="52" spans="1:3">
      <c r="A52">
        <v>50</v>
      </c>
      <c r="B52" t="s">
        <v>103</v>
      </c>
      <c r="C52">
        <v>63</v>
      </c>
    </row>
    <row r="53" spans="1:3">
      <c r="A53">
        <v>51</v>
      </c>
      <c r="B53" t="s">
        <v>23</v>
      </c>
      <c r="C53">
        <v>61</v>
      </c>
    </row>
    <row r="54" spans="1:3">
      <c r="A54">
        <v>52</v>
      </c>
      <c r="B54" t="s">
        <v>153</v>
      </c>
      <c r="C54">
        <v>61</v>
      </c>
    </row>
    <row r="55" spans="1:3">
      <c r="A55">
        <v>53</v>
      </c>
      <c r="B55" t="s">
        <v>230</v>
      </c>
      <c r="C55">
        <v>60</v>
      </c>
    </row>
    <row r="56" spans="1:3">
      <c r="A56">
        <v>54</v>
      </c>
      <c r="B56" t="s">
        <v>3</v>
      </c>
      <c r="C56">
        <v>58</v>
      </c>
    </row>
    <row r="57" spans="1:3">
      <c r="A57">
        <v>55</v>
      </c>
      <c r="B57" t="s">
        <v>7</v>
      </c>
      <c r="C57">
        <v>57</v>
      </c>
    </row>
    <row r="58" spans="1:3">
      <c r="A58">
        <v>56</v>
      </c>
      <c r="B58" t="s">
        <v>13</v>
      </c>
      <c r="C58">
        <v>57</v>
      </c>
    </row>
    <row r="59" spans="1:3">
      <c r="A59">
        <v>57</v>
      </c>
      <c r="B59" t="s">
        <v>164</v>
      </c>
      <c r="C59">
        <v>57</v>
      </c>
    </row>
    <row r="60" spans="1:3">
      <c r="A60">
        <v>58</v>
      </c>
      <c r="B60" t="s">
        <v>170</v>
      </c>
      <c r="C60">
        <v>57</v>
      </c>
    </row>
    <row r="61" spans="1:3">
      <c r="A61">
        <v>59</v>
      </c>
      <c r="B61" t="s">
        <v>211</v>
      </c>
      <c r="C61">
        <v>57</v>
      </c>
    </row>
    <row r="62" spans="1:3">
      <c r="A62">
        <v>60</v>
      </c>
      <c r="B62" t="s">
        <v>5</v>
      </c>
      <c r="C62">
        <v>55</v>
      </c>
    </row>
    <row r="63" spans="1:3">
      <c r="A63">
        <v>61</v>
      </c>
      <c r="B63" t="s">
        <v>90</v>
      </c>
      <c r="C63">
        <v>55</v>
      </c>
    </row>
    <row r="64" spans="1:3">
      <c r="A64">
        <v>62</v>
      </c>
      <c r="B64" t="s">
        <v>133</v>
      </c>
      <c r="C64">
        <v>55</v>
      </c>
    </row>
    <row r="65" spans="1:3">
      <c r="A65">
        <v>63</v>
      </c>
      <c r="B65" t="s">
        <v>226</v>
      </c>
      <c r="C65">
        <v>55</v>
      </c>
    </row>
    <row r="66" spans="1:3">
      <c r="A66">
        <v>64</v>
      </c>
      <c r="B66" t="s">
        <v>124</v>
      </c>
      <c r="C66">
        <v>52</v>
      </c>
    </row>
    <row r="67" spans="1:3">
      <c r="A67">
        <v>65</v>
      </c>
      <c r="B67" t="s">
        <v>234</v>
      </c>
      <c r="C67">
        <v>50</v>
      </c>
    </row>
    <row r="68" spans="1:3">
      <c r="A68">
        <v>66</v>
      </c>
      <c r="B68" t="s">
        <v>248</v>
      </c>
      <c r="C68">
        <v>49</v>
      </c>
    </row>
    <row r="69" spans="1:3">
      <c r="A69">
        <v>67</v>
      </c>
      <c r="B69" t="s">
        <v>212</v>
      </c>
      <c r="C69">
        <v>48</v>
      </c>
    </row>
    <row r="70" spans="1:3">
      <c r="A70">
        <v>68</v>
      </c>
      <c r="B70" t="s">
        <v>122</v>
      </c>
      <c r="C70">
        <v>47</v>
      </c>
    </row>
    <row r="71" spans="1:3">
      <c r="A71">
        <v>69</v>
      </c>
      <c r="B71" t="s">
        <v>200</v>
      </c>
      <c r="C71">
        <v>47</v>
      </c>
    </row>
    <row r="72" spans="1:3">
      <c r="A72">
        <v>70</v>
      </c>
      <c r="B72" t="s">
        <v>15</v>
      </c>
      <c r="C72">
        <v>45</v>
      </c>
    </row>
    <row r="73" spans="1:3">
      <c r="A73">
        <v>71</v>
      </c>
      <c r="B73" t="s">
        <v>81</v>
      </c>
      <c r="C73">
        <v>43</v>
      </c>
    </row>
    <row r="74" spans="1:3">
      <c r="A74">
        <v>72</v>
      </c>
      <c r="B74" t="s">
        <v>28</v>
      </c>
      <c r="C74">
        <v>42</v>
      </c>
    </row>
    <row r="75" spans="1:3">
      <c r="A75">
        <v>73</v>
      </c>
      <c r="B75" t="s">
        <v>186</v>
      </c>
      <c r="C75">
        <v>42</v>
      </c>
    </row>
    <row r="76" spans="1:3">
      <c r="A76">
        <v>74</v>
      </c>
      <c r="B76" t="s">
        <v>192</v>
      </c>
      <c r="C76">
        <v>42</v>
      </c>
    </row>
    <row r="77" spans="1:3">
      <c r="A77">
        <v>75</v>
      </c>
      <c r="B77" t="s">
        <v>72</v>
      </c>
      <c r="C77">
        <v>41</v>
      </c>
    </row>
    <row r="78" spans="1:3">
      <c r="A78">
        <v>76</v>
      </c>
      <c r="B78" t="s">
        <v>97</v>
      </c>
      <c r="C78">
        <v>41</v>
      </c>
    </row>
    <row r="79" spans="1:3">
      <c r="A79">
        <v>77</v>
      </c>
      <c r="B79" t="s">
        <v>219</v>
      </c>
      <c r="C79">
        <v>41</v>
      </c>
    </row>
    <row r="80" spans="1:3">
      <c r="A80">
        <v>78</v>
      </c>
      <c r="B80" t="s">
        <v>111</v>
      </c>
      <c r="C80">
        <v>39</v>
      </c>
    </row>
    <row r="81" spans="1:3">
      <c r="A81">
        <v>79</v>
      </c>
      <c r="B81" t="s">
        <v>131</v>
      </c>
      <c r="C81">
        <v>38</v>
      </c>
    </row>
    <row r="82" spans="1:3">
      <c r="A82">
        <v>80</v>
      </c>
      <c r="B82" t="s">
        <v>65</v>
      </c>
      <c r="C82">
        <v>37</v>
      </c>
    </row>
    <row r="83" spans="1:3">
      <c r="A83">
        <v>81</v>
      </c>
      <c r="B83" t="s">
        <v>88</v>
      </c>
      <c r="C83">
        <v>37</v>
      </c>
    </row>
    <row r="84" spans="1:3">
      <c r="A84">
        <v>82</v>
      </c>
      <c r="B84" t="s">
        <v>77</v>
      </c>
      <c r="C84">
        <v>36</v>
      </c>
    </row>
    <row r="85" spans="1:3">
      <c r="A85">
        <v>83</v>
      </c>
      <c r="B85" t="s">
        <v>61</v>
      </c>
      <c r="C85">
        <v>35</v>
      </c>
    </row>
    <row r="86" spans="1:3">
      <c r="A86">
        <v>84</v>
      </c>
      <c r="B86" t="s">
        <v>201</v>
      </c>
      <c r="C86">
        <v>35</v>
      </c>
    </row>
    <row r="87" spans="1:3">
      <c r="A87">
        <v>85</v>
      </c>
      <c r="B87" t="s">
        <v>214</v>
      </c>
      <c r="C87">
        <v>35</v>
      </c>
    </row>
    <row r="88" spans="1:3">
      <c r="A88">
        <v>86</v>
      </c>
      <c r="B88" t="s">
        <v>114</v>
      </c>
      <c r="C88">
        <v>34</v>
      </c>
    </row>
    <row r="89" spans="1:3">
      <c r="A89">
        <v>87</v>
      </c>
      <c r="B89" t="s">
        <v>4</v>
      </c>
      <c r="C89">
        <v>32</v>
      </c>
    </row>
    <row r="90" spans="1:3">
      <c r="A90">
        <v>88</v>
      </c>
      <c r="B90" t="s">
        <v>24</v>
      </c>
      <c r="C90">
        <v>32</v>
      </c>
    </row>
    <row r="91" spans="1:3">
      <c r="A91">
        <v>89</v>
      </c>
      <c r="B91" t="s">
        <v>92</v>
      </c>
      <c r="C91">
        <v>32</v>
      </c>
    </row>
    <row r="92" spans="1:3">
      <c r="A92">
        <v>90</v>
      </c>
      <c r="B92" t="s">
        <v>129</v>
      </c>
      <c r="C92">
        <v>32</v>
      </c>
    </row>
    <row r="93" spans="1:3">
      <c r="A93">
        <v>91</v>
      </c>
      <c r="B93" t="s">
        <v>126</v>
      </c>
      <c r="C93">
        <v>31</v>
      </c>
    </row>
    <row r="94" spans="1:3">
      <c r="A94">
        <v>92</v>
      </c>
      <c r="B94" t="s">
        <v>51</v>
      </c>
      <c r="C94">
        <v>30</v>
      </c>
    </row>
    <row r="95" spans="1:3">
      <c r="A95">
        <v>93</v>
      </c>
      <c r="B95" t="s">
        <v>82</v>
      </c>
      <c r="C95">
        <v>30</v>
      </c>
    </row>
    <row r="96" spans="1:3">
      <c r="A96">
        <v>94</v>
      </c>
      <c r="B96" t="s">
        <v>183</v>
      </c>
      <c r="C96">
        <v>30</v>
      </c>
    </row>
    <row r="97" spans="1:3">
      <c r="A97">
        <v>95</v>
      </c>
      <c r="B97" t="s">
        <v>222</v>
      </c>
      <c r="C97">
        <v>30</v>
      </c>
    </row>
    <row r="98" spans="1:3">
      <c r="A98">
        <v>96</v>
      </c>
      <c r="B98" t="s">
        <v>20</v>
      </c>
      <c r="C98">
        <v>29</v>
      </c>
    </row>
    <row r="99" spans="1:3">
      <c r="A99">
        <v>97</v>
      </c>
      <c r="B99" t="s">
        <v>144</v>
      </c>
      <c r="C99">
        <v>29</v>
      </c>
    </row>
    <row r="100" spans="1:3">
      <c r="A100">
        <v>98</v>
      </c>
      <c r="B100" t="s">
        <v>27</v>
      </c>
      <c r="C100">
        <v>28</v>
      </c>
    </row>
    <row r="101" spans="1:3">
      <c r="A101">
        <v>99</v>
      </c>
      <c r="B101" t="s">
        <v>160</v>
      </c>
      <c r="C101">
        <v>28</v>
      </c>
    </row>
    <row r="102" spans="1:3">
      <c r="A102">
        <v>100</v>
      </c>
      <c r="B102" t="s">
        <v>198</v>
      </c>
      <c r="C102">
        <v>28</v>
      </c>
    </row>
    <row r="103" spans="1:3">
      <c r="A103">
        <v>101</v>
      </c>
      <c r="B103" t="s">
        <v>115</v>
      </c>
      <c r="C103">
        <v>27</v>
      </c>
    </row>
    <row r="104" spans="1:3">
      <c r="A104">
        <v>102</v>
      </c>
      <c r="B104" t="s">
        <v>167</v>
      </c>
      <c r="C104">
        <v>27</v>
      </c>
    </row>
    <row r="105" spans="1:3">
      <c r="A105">
        <v>103</v>
      </c>
      <c r="B105" t="s">
        <v>166</v>
      </c>
      <c r="C105">
        <v>26</v>
      </c>
    </row>
    <row r="106" spans="1:3">
      <c r="A106">
        <v>104</v>
      </c>
      <c r="B106" t="s">
        <v>60</v>
      </c>
      <c r="C106">
        <v>25</v>
      </c>
    </row>
    <row r="107" spans="1:3">
      <c r="A107">
        <v>105</v>
      </c>
      <c r="B107" t="s">
        <v>197</v>
      </c>
      <c r="C107">
        <v>25</v>
      </c>
    </row>
    <row r="108" spans="1:3">
      <c r="A108">
        <v>106</v>
      </c>
      <c r="B108" t="s">
        <v>9</v>
      </c>
      <c r="C108">
        <v>24</v>
      </c>
    </row>
    <row r="109" spans="1:3">
      <c r="A109">
        <v>107</v>
      </c>
      <c r="B109" t="s">
        <v>17</v>
      </c>
      <c r="C109">
        <v>24</v>
      </c>
    </row>
    <row r="110" spans="1:3">
      <c r="A110">
        <v>108</v>
      </c>
      <c r="B110" t="s">
        <v>53</v>
      </c>
      <c r="C110">
        <v>24</v>
      </c>
    </row>
    <row r="111" spans="1:3">
      <c r="A111">
        <v>109</v>
      </c>
      <c r="B111" t="s">
        <v>85</v>
      </c>
      <c r="C111">
        <v>24</v>
      </c>
    </row>
    <row r="112" spans="1:3">
      <c r="A112">
        <v>110</v>
      </c>
      <c r="B112" t="s">
        <v>91</v>
      </c>
      <c r="C112">
        <v>24</v>
      </c>
    </row>
    <row r="113" spans="1:3">
      <c r="A113">
        <v>111</v>
      </c>
      <c r="B113" t="s">
        <v>96</v>
      </c>
      <c r="C113">
        <v>24</v>
      </c>
    </row>
    <row r="114" spans="1:3">
      <c r="A114">
        <v>112</v>
      </c>
      <c r="B114" t="s">
        <v>223</v>
      </c>
      <c r="C114">
        <v>23</v>
      </c>
    </row>
    <row r="115" spans="1:3">
      <c r="A115">
        <v>113</v>
      </c>
      <c r="B115" t="s">
        <v>123</v>
      </c>
      <c r="C115">
        <v>22</v>
      </c>
    </row>
    <row r="116" spans="1:3">
      <c r="A116">
        <v>114</v>
      </c>
      <c r="B116" t="s">
        <v>181</v>
      </c>
      <c r="C116">
        <v>22</v>
      </c>
    </row>
    <row r="117" spans="1:3">
      <c r="A117">
        <v>115</v>
      </c>
      <c r="B117" t="s">
        <v>245</v>
      </c>
      <c r="C117">
        <v>22</v>
      </c>
    </row>
    <row r="118" spans="1:3">
      <c r="A118">
        <v>116</v>
      </c>
      <c r="B118" t="s">
        <v>35</v>
      </c>
      <c r="C118">
        <v>21</v>
      </c>
    </row>
    <row r="119" spans="1:3">
      <c r="A119">
        <v>117</v>
      </c>
      <c r="B119" t="s">
        <v>54</v>
      </c>
      <c r="C119">
        <v>21</v>
      </c>
    </row>
    <row r="120" spans="1:3">
      <c r="A120">
        <v>118</v>
      </c>
      <c r="B120" t="s">
        <v>75</v>
      </c>
      <c r="C120">
        <v>21</v>
      </c>
    </row>
    <row r="121" spans="1:3">
      <c r="A121">
        <v>119</v>
      </c>
      <c r="B121" t="s">
        <v>206</v>
      </c>
      <c r="C121">
        <v>21</v>
      </c>
    </row>
    <row r="122" spans="1:3">
      <c r="A122">
        <v>120</v>
      </c>
      <c r="B122" t="s">
        <v>209</v>
      </c>
      <c r="C122">
        <v>21</v>
      </c>
    </row>
    <row r="123" spans="1:3">
      <c r="A123">
        <v>121</v>
      </c>
      <c r="B123" t="s">
        <v>98</v>
      </c>
      <c r="C123">
        <v>20</v>
      </c>
    </row>
    <row r="124" spans="1:3">
      <c r="A124">
        <v>122</v>
      </c>
      <c r="B124" t="s">
        <v>134</v>
      </c>
      <c r="C124">
        <v>20</v>
      </c>
    </row>
    <row r="125" spans="1:3">
      <c r="A125">
        <v>123</v>
      </c>
      <c r="B125" t="s">
        <v>148</v>
      </c>
      <c r="C125">
        <v>20</v>
      </c>
    </row>
    <row r="126" spans="1:3">
      <c r="A126">
        <v>124</v>
      </c>
      <c r="B126" t="s">
        <v>249</v>
      </c>
      <c r="C126">
        <v>20</v>
      </c>
    </row>
    <row r="127" spans="1:3">
      <c r="A127">
        <v>125</v>
      </c>
      <c r="B127" t="s">
        <v>146</v>
      </c>
      <c r="C127">
        <v>19</v>
      </c>
    </row>
    <row r="128" spans="1:3">
      <c r="A128">
        <v>126</v>
      </c>
      <c r="B128" t="s">
        <v>150</v>
      </c>
      <c r="C128">
        <v>19</v>
      </c>
    </row>
    <row r="129" spans="1:3">
      <c r="A129">
        <v>127</v>
      </c>
      <c r="B129" t="s">
        <v>48</v>
      </c>
      <c r="C129">
        <v>18</v>
      </c>
    </row>
    <row r="130" spans="1:3">
      <c r="A130">
        <v>128</v>
      </c>
      <c r="B130" t="s">
        <v>169</v>
      </c>
      <c r="C130">
        <v>18</v>
      </c>
    </row>
    <row r="131" spans="1:3">
      <c r="A131">
        <v>129</v>
      </c>
      <c r="B131" t="s">
        <v>19</v>
      </c>
      <c r="C131">
        <v>17</v>
      </c>
    </row>
    <row r="132" spans="1:3">
      <c r="A132">
        <v>130</v>
      </c>
      <c r="B132" t="s">
        <v>128</v>
      </c>
      <c r="C132">
        <v>17</v>
      </c>
    </row>
    <row r="133" spans="1:3">
      <c r="A133">
        <v>131</v>
      </c>
      <c r="B133" t="s">
        <v>130</v>
      </c>
      <c r="C133">
        <v>17</v>
      </c>
    </row>
    <row r="134" spans="1:3">
      <c r="A134">
        <v>132</v>
      </c>
      <c r="B134" t="s">
        <v>213</v>
      </c>
      <c r="C134">
        <v>17</v>
      </c>
    </row>
    <row r="135" spans="1:3">
      <c r="A135">
        <v>133</v>
      </c>
      <c r="B135" t="s">
        <v>247</v>
      </c>
      <c r="C135">
        <v>17</v>
      </c>
    </row>
    <row r="136" spans="1:3">
      <c r="A136">
        <v>134</v>
      </c>
      <c r="B136" t="s">
        <v>106</v>
      </c>
      <c r="C136">
        <v>16</v>
      </c>
    </row>
    <row r="137" spans="1:3">
      <c r="A137">
        <v>135</v>
      </c>
      <c r="B137" t="s">
        <v>142</v>
      </c>
      <c r="C137">
        <v>16</v>
      </c>
    </row>
    <row r="138" spans="1:3">
      <c r="A138">
        <v>136</v>
      </c>
      <c r="B138" t="s">
        <v>162</v>
      </c>
      <c r="C138">
        <v>16</v>
      </c>
    </row>
    <row r="139" spans="1:3">
      <c r="A139">
        <v>137</v>
      </c>
      <c r="B139" t="s">
        <v>178</v>
      </c>
      <c r="C139">
        <v>16</v>
      </c>
    </row>
    <row r="140" spans="1:3">
      <c r="A140">
        <v>138</v>
      </c>
      <c r="B140" t="s">
        <v>204</v>
      </c>
      <c r="C140">
        <v>16</v>
      </c>
    </row>
    <row r="141" spans="1:3">
      <c r="A141">
        <v>139</v>
      </c>
      <c r="B141" t="s">
        <v>255</v>
      </c>
      <c r="C141">
        <v>16</v>
      </c>
    </row>
    <row r="142" spans="1:3">
      <c r="A142">
        <v>140</v>
      </c>
      <c r="B142" t="s">
        <v>14</v>
      </c>
      <c r="C142">
        <v>15</v>
      </c>
    </row>
    <row r="143" spans="1:3">
      <c r="A143">
        <v>141</v>
      </c>
      <c r="B143" t="s">
        <v>94</v>
      </c>
      <c r="C143">
        <v>15</v>
      </c>
    </row>
    <row r="144" spans="1:3">
      <c r="A144">
        <v>142</v>
      </c>
      <c r="B144" t="s">
        <v>132</v>
      </c>
      <c r="C144">
        <v>15</v>
      </c>
    </row>
    <row r="145" spans="1:3">
      <c r="A145">
        <v>143</v>
      </c>
      <c r="B145" t="s">
        <v>205</v>
      </c>
      <c r="C145">
        <v>15</v>
      </c>
    </row>
    <row r="146" spans="1:3">
      <c r="A146">
        <v>144</v>
      </c>
      <c r="B146" t="s">
        <v>207</v>
      </c>
      <c r="C146">
        <v>15</v>
      </c>
    </row>
    <row r="147" spans="1:3">
      <c r="A147">
        <v>145</v>
      </c>
      <c r="B147" t="s">
        <v>36</v>
      </c>
      <c r="C147">
        <v>14</v>
      </c>
    </row>
    <row r="148" spans="1:3">
      <c r="A148">
        <v>146</v>
      </c>
      <c r="B148" t="s">
        <v>47</v>
      </c>
      <c r="C148">
        <v>14</v>
      </c>
    </row>
    <row r="149" spans="1:3">
      <c r="A149">
        <v>147</v>
      </c>
      <c r="B149" t="s">
        <v>95</v>
      </c>
      <c r="C149">
        <v>14</v>
      </c>
    </row>
    <row r="150" spans="1:3">
      <c r="A150">
        <v>148</v>
      </c>
      <c r="B150" t="s">
        <v>157</v>
      </c>
      <c r="C150">
        <v>14</v>
      </c>
    </row>
    <row r="151" spans="1:3">
      <c r="A151">
        <v>149</v>
      </c>
      <c r="B151" t="s">
        <v>237</v>
      </c>
      <c r="C151">
        <v>14</v>
      </c>
    </row>
    <row r="152" spans="1:3">
      <c r="A152">
        <v>150</v>
      </c>
      <c r="B152" t="s">
        <v>76</v>
      </c>
      <c r="C152">
        <v>13</v>
      </c>
    </row>
    <row r="153" spans="1:3">
      <c r="A153">
        <v>151</v>
      </c>
      <c r="B153" t="s">
        <v>194</v>
      </c>
      <c r="C153">
        <v>13</v>
      </c>
    </row>
    <row r="154" spans="1:3">
      <c r="A154">
        <v>152</v>
      </c>
      <c r="B154" t="s">
        <v>18</v>
      </c>
      <c r="C154">
        <v>12</v>
      </c>
    </row>
    <row r="155" spans="1:3">
      <c r="A155">
        <v>153</v>
      </c>
      <c r="B155" t="s">
        <v>29</v>
      </c>
      <c r="C155">
        <v>12</v>
      </c>
    </row>
    <row r="156" spans="1:3">
      <c r="A156">
        <v>154</v>
      </c>
      <c r="B156" t="s">
        <v>55</v>
      </c>
      <c r="C156">
        <v>12</v>
      </c>
    </row>
    <row r="157" spans="1:3">
      <c r="A157">
        <v>155</v>
      </c>
      <c r="B157" t="s">
        <v>121</v>
      </c>
      <c r="C157">
        <v>12</v>
      </c>
    </row>
    <row r="158" spans="1:3">
      <c r="A158">
        <v>156</v>
      </c>
      <c r="B158" t="s">
        <v>136</v>
      </c>
      <c r="C158">
        <v>12</v>
      </c>
    </row>
    <row r="159" spans="1:3">
      <c r="A159">
        <v>157</v>
      </c>
      <c r="B159" t="s">
        <v>145</v>
      </c>
      <c r="C159">
        <v>12</v>
      </c>
    </row>
    <row r="160" spans="1:3">
      <c r="A160">
        <v>158</v>
      </c>
      <c r="B160" t="s">
        <v>220</v>
      </c>
      <c r="C160">
        <v>12</v>
      </c>
    </row>
    <row r="161" spans="1:3">
      <c r="A161">
        <v>159</v>
      </c>
      <c r="B161" t="s">
        <v>16</v>
      </c>
      <c r="C161">
        <v>11</v>
      </c>
    </row>
    <row r="162" spans="1:3">
      <c r="A162">
        <v>160</v>
      </c>
      <c r="B162" t="s">
        <v>37</v>
      </c>
      <c r="C162">
        <v>11</v>
      </c>
    </row>
    <row r="163" spans="1:3">
      <c r="A163">
        <v>161</v>
      </c>
      <c r="B163" t="s">
        <v>49</v>
      </c>
      <c r="C163">
        <v>11</v>
      </c>
    </row>
    <row r="164" spans="1:3">
      <c r="A164">
        <v>162</v>
      </c>
      <c r="B164" t="s">
        <v>63</v>
      </c>
      <c r="C164">
        <v>11</v>
      </c>
    </row>
    <row r="165" spans="1:3">
      <c r="A165">
        <v>163</v>
      </c>
      <c r="B165" t="s">
        <v>112</v>
      </c>
      <c r="C165">
        <v>11</v>
      </c>
    </row>
    <row r="166" spans="1:3">
      <c r="A166">
        <v>164</v>
      </c>
      <c r="B166" t="s">
        <v>135</v>
      </c>
      <c r="C166">
        <v>11</v>
      </c>
    </row>
    <row r="167" spans="1:3">
      <c r="A167">
        <v>165</v>
      </c>
      <c r="B167" t="s">
        <v>154</v>
      </c>
      <c r="C167">
        <v>11</v>
      </c>
    </row>
    <row r="168" spans="1:3">
      <c r="A168">
        <v>166</v>
      </c>
      <c r="B168" t="s">
        <v>191</v>
      </c>
      <c r="C168">
        <v>11</v>
      </c>
    </row>
    <row r="169" spans="1:3">
      <c r="A169">
        <v>167</v>
      </c>
      <c r="B169" t="s">
        <v>250</v>
      </c>
      <c r="C169">
        <v>11</v>
      </c>
    </row>
    <row r="170" spans="1:3">
      <c r="A170">
        <v>168</v>
      </c>
      <c r="B170" t="s">
        <v>10</v>
      </c>
      <c r="C170">
        <v>10</v>
      </c>
    </row>
    <row r="171" spans="1:3">
      <c r="A171">
        <v>169</v>
      </c>
      <c r="B171" t="s">
        <v>50</v>
      </c>
      <c r="C171">
        <v>10</v>
      </c>
    </row>
    <row r="172" spans="1:3">
      <c r="A172">
        <v>170</v>
      </c>
      <c r="B172" t="s">
        <v>73</v>
      </c>
      <c r="C172">
        <v>10</v>
      </c>
    </row>
    <row r="173" spans="1:3">
      <c r="A173">
        <v>171</v>
      </c>
      <c r="B173" t="s">
        <v>101</v>
      </c>
      <c r="C173">
        <v>10</v>
      </c>
    </row>
    <row r="174" spans="1:3">
      <c r="A174">
        <v>172</v>
      </c>
      <c r="B174" t="s">
        <v>161</v>
      </c>
      <c r="C174">
        <v>10</v>
      </c>
    </row>
    <row r="175" spans="1:3">
      <c r="A175">
        <v>173</v>
      </c>
      <c r="B175" t="s">
        <v>168</v>
      </c>
      <c r="C175">
        <v>10</v>
      </c>
    </row>
    <row r="176" spans="1:3">
      <c r="A176">
        <v>174</v>
      </c>
      <c r="B176" t="s">
        <v>229</v>
      </c>
      <c r="C176">
        <v>10</v>
      </c>
    </row>
    <row r="177" spans="1:3">
      <c r="A177">
        <v>175</v>
      </c>
      <c r="B177" t="s">
        <v>235</v>
      </c>
      <c r="C177">
        <v>10</v>
      </c>
    </row>
    <row r="178" spans="1:3">
      <c r="A178">
        <v>176</v>
      </c>
      <c r="B178" t="s">
        <v>236</v>
      </c>
      <c r="C178">
        <v>10</v>
      </c>
    </row>
    <row r="179" spans="1:3">
      <c r="A179">
        <v>177</v>
      </c>
      <c r="B179" t="s">
        <v>246</v>
      </c>
      <c r="C179">
        <v>10</v>
      </c>
    </row>
    <row r="180" spans="1:3">
      <c r="A180">
        <v>178</v>
      </c>
      <c r="B180" t="s">
        <v>70</v>
      </c>
      <c r="C180">
        <v>9</v>
      </c>
    </row>
    <row r="181" spans="1:3">
      <c r="A181">
        <v>179</v>
      </c>
      <c r="B181" t="s">
        <v>113</v>
      </c>
      <c r="C181">
        <v>9</v>
      </c>
    </row>
    <row r="182" spans="1:3">
      <c r="A182">
        <v>180</v>
      </c>
      <c r="B182" t="s">
        <v>120</v>
      </c>
      <c r="C182">
        <v>9</v>
      </c>
    </row>
    <row r="183" spans="1:3">
      <c r="A183">
        <v>181</v>
      </c>
      <c r="B183" t="s">
        <v>189</v>
      </c>
      <c r="C183">
        <v>9</v>
      </c>
    </row>
    <row r="184" spans="1:3">
      <c r="A184">
        <v>182</v>
      </c>
      <c r="B184" t="s">
        <v>195</v>
      </c>
      <c r="C184">
        <v>9</v>
      </c>
    </row>
    <row r="185" spans="1:3">
      <c r="A185">
        <v>183</v>
      </c>
      <c r="B185" t="s">
        <v>217</v>
      </c>
      <c r="C185">
        <v>9</v>
      </c>
    </row>
    <row r="186" spans="1:3">
      <c r="A186">
        <v>184</v>
      </c>
      <c r="B186" t="s">
        <v>21</v>
      </c>
      <c r="C186">
        <v>8</v>
      </c>
    </row>
    <row r="187" spans="1:3">
      <c r="A187">
        <v>185</v>
      </c>
      <c r="B187" t="s">
        <v>68</v>
      </c>
      <c r="C187">
        <v>8</v>
      </c>
    </row>
    <row r="188" spans="1:3">
      <c r="A188">
        <v>186</v>
      </c>
      <c r="B188" t="s">
        <v>69</v>
      </c>
      <c r="C188">
        <v>8</v>
      </c>
    </row>
    <row r="189" spans="1:3">
      <c r="A189">
        <v>187</v>
      </c>
      <c r="B189" t="s">
        <v>118</v>
      </c>
      <c r="C189">
        <v>8</v>
      </c>
    </row>
    <row r="190" spans="1:3">
      <c r="A190">
        <v>188</v>
      </c>
      <c r="B190" t="s">
        <v>184</v>
      </c>
      <c r="C190">
        <v>8</v>
      </c>
    </row>
    <row r="191" spans="1:3">
      <c r="A191">
        <v>189</v>
      </c>
      <c r="B191" t="s">
        <v>11</v>
      </c>
      <c r="C191">
        <v>7</v>
      </c>
    </row>
    <row r="192" spans="1:3">
      <c r="A192">
        <v>190</v>
      </c>
      <c r="B192" t="s">
        <v>39</v>
      </c>
      <c r="C192">
        <v>7</v>
      </c>
    </row>
    <row r="193" spans="1:3">
      <c r="A193">
        <v>191</v>
      </c>
      <c r="B193" t="s">
        <v>104</v>
      </c>
      <c r="C193">
        <v>7</v>
      </c>
    </row>
    <row r="194" spans="1:3">
      <c r="A194">
        <v>192</v>
      </c>
      <c r="B194" t="s">
        <v>116</v>
      </c>
      <c r="C194">
        <v>7</v>
      </c>
    </row>
    <row r="195" spans="1:3">
      <c r="A195">
        <v>193</v>
      </c>
      <c r="B195" t="s">
        <v>185</v>
      </c>
      <c r="C195">
        <v>7</v>
      </c>
    </row>
    <row r="196" spans="1:3">
      <c r="A196">
        <v>194</v>
      </c>
      <c r="B196" t="s">
        <v>193</v>
      </c>
      <c r="C196">
        <v>7</v>
      </c>
    </row>
    <row r="197" spans="1:3">
      <c r="A197">
        <v>195</v>
      </c>
      <c r="B197" t="s">
        <v>199</v>
      </c>
      <c r="C197">
        <v>7</v>
      </c>
    </row>
    <row r="198" spans="1:3">
      <c r="A198">
        <v>196</v>
      </c>
      <c r="B198" t="s">
        <v>202</v>
      </c>
      <c r="C198">
        <v>7</v>
      </c>
    </row>
    <row r="199" spans="1:3">
      <c r="A199">
        <v>197</v>
      </c>
      <c r="B199" t="s">
        <v>203</v>
      </c>
      <c r="C199">
        <v>7</v>
      </c>
    </row>
    <row r="200" spans="1:3">
      <c r="A200">
        <v>198</v>
      </c>
      <c r="B200" t="s">
        <v>210</v>
      </c>
      <c r="C200">
        <v>7</v>
      </c>
    </row>
    <row r="201" spans="1:3">
      <c r="A201">
        <v>199</v>
      </c>
      <c r="B201" t="s">
        <v>25</v>
      </c>
      <c r="C201">
        <v>6</v>
      </c>
    </row>
    <row r="202" spans="1:3">
      <c r="A202">
        <v>200</v>
      </c>
      <c r="B202" t="s">
        <v>32</v>
      </c>
      <c r="C202">
        <v>6</v>
      </c>
    </row>
    <row r="203" spans="1:3">
      <c r="A203">
        <v>201</v>
      </c>
      <c r="B203" t="s">
        <v>33</v>
      </c>
      <c r="C203">
        <v>6</v>
      </c>
    </row>
    <row r="204" spans="1:3">
      <c r="A204">
        <v>202</v>
      </c>
      <c r="B204" t="s">
        <v>165</v>
      </c>
      <c r="C204">
        <v>6</v>
      </c>
    </row>
    <row r="205" spans="1:3">
      <c r="A205">
        <v>203</v>
      </c>
      <c r="B205" t="s">
        <v>125</v>
      </c>
      <c r="C205">
        <v>5</v>
      </c>
    </row>
    <row r="206" spans="1:3">
      <c r="A206">
        <v>204</v>
      </c>
      <c r="B206" t="s">
        <v>138</v>
      </c>
      <c r="C206">
        <v>5</v>
      </c>
    </row>
    <row r="207" spans="1:3">
      <c r="A207">
        <v>205</v>
      </c>
      <c r="B207" t="s">
        <v>232</v>
      </c>
      <c r="C207">
        <v>5</v>
      </c>
    </row>
    <row r="208" spans="1:3">
      <c r="A208">
        <v>206</v>
      </c>
      <c r="B208" t="s">
        <v>38</v>
      </c>
      <c r="C208">
        <v>4</v>
      </c>
    </row>
    <row r="209" spans="1:3">
      <c r="A209">
        <v>207</v>
      </c>
      <c r="B209" t="s">
        <v>99</v>
      </c>
      <c r="C209">
        <v>4</v>
      </c>
    </row>
    <row r="210" spans="1:3">
      <c r="A210">
        <v>208</v>
      </c>
      <c r="B210" t="s">
        <v>102</v>
      </c>
      <c r="C210">
        <v>4</v>
      </c>
    </row>
    <row r="211" spans="1:3">
      <c r="A211">
        <v>209</v>
      </c>
      <c r="B211" t="s">
        <v>140</v>
      </c>
      <c r="C211">
        <v>4</v>
      </c>
    </row>
    <row r="212" spans="1:3">
      <c r="A212">
        <v>210</v>
      </c>
      <c r="B212" t="s">
        <v>147</v>
      </c>
      <c r="C212">
        <v>4</v>
      </c>
    </row>
    <row r="213" spans="1:3">
      <c r="A213">
        <v>211</v>
      </c>
      <c r="B213" t="s">
        <v>187</v>
      </c>
      <c r="C213">
        <v>4</v>
      </c>
    </row>
    <row r="214" spans="1:3">
      <c r="A214">
        <v>212</v>
      </c>
      <c r="B214" t="s">
        <v>215</v>
      </c>
      <c r="C214">
        <v>4</v>
      </c>
    </row>
    <row r="215" spans="1:3">
      <c r="A215">
        <v>213</v>
      </c>
      <c r="B215" t="s">
        <v>218</v>
      </c>
      <c r="C215">
        <v>4</v>
      </c>
    </row>
    <row r="216" spans="1:3">
      <c r="A216">
        <v>214</v>
      </c>
      <c r="B216" t="s">
        <v>240</v>
      </c>
      <c r="C216">
        <v>4</v>
      </c>
    </row>
    <row r="217" spans="1:3">
      <c r="A217">
        <v>215</v>
      </c>
      <c r="B217" t="s">
        <v>56</v>
      </c>
      <c r="C217">
        <v>3</v>
      </c>
    </row>
    <row r="218" spans="1:3">
      <c r="A218">
        <v>216</v>
      </c>
      <c r="B218" t="s">
        <v>89</v>
      </c>
      <c r="C218">
        <v>3</v>
      </c>
    </row>
    <row r="219" spans="1:3">
      <c r="A219">
        <v>217</v>
      </c>
      <c r="B219" t="s">
        <v>151</v>
      </c>
      <c r="C219">
        <v>3</v>
      </c>
    </row>
    <row r="220" spans="1:3">
      <c r="A220">
        <v>218</v>
      </c>
      <c r="B220" t="s">
        <v>163</v>
      </c>
      <c r="C220">
        <v>3</v>
      </c>
    </row>
    <row r="221" spans="1:3">
      <c r="A221">
        <v>219</v>
      </c>
      <c r="B221" t="s">
        <v>173</v>
      </c>
      <c r="C221">
        <v>3</v>
      </c>
    </row>
    <row r="222" spans="1:3">
      <c r="A222">
        <v>220</v>
      </c>
      <c r="B222" t="s">
        <v>239</v>
      </c>
      <c r="C222">
        <v>3</v>
      </c>
    </row>
    <row r="223" spans="1:3">
      <c r="A223">
        <v>221</v>
      </c>
      <c r="B223" t="s">
        <v>67</v>
      </c>
      <c r="C223">
        <v>2</v>
      </c>
    </row>
    <row r="224" spans="1:3">
      <c r="A224">
        <v>222</v>
      </c>
      <c r="B224" t="s">
        <v>71</v>
      </c>
      <c r="C224">
        <v>2</v>
      </c>
    </row>
    <row r="225" spans="1:3">
      <c r="A225">
        <v>223</v>
      </c>
      <c r="B225" t="s">
        <v>143</v>
      </c>
      <c r="C225">
        <v>2</v>
      </c>
    </row>
    <row r="226" spans="1:3">
      <c r="A226">
        <v>224</v>
      </c>
      <c r="B226" t="s">
        <v>177</v>
      </c>
      <c r="C226">
        <v>2</v>
      </c>
    </row>
    <row r="227" spans="1:3">
      <c r="A227">
        <v>225</v>
      </c>
      <c r="B227" t="s">
        <v>190</v>
      </c>
      <c r="C227">
        <v>2</v>
      </c>
    </row>
    <row r="228" spans="1:3">
      <c r="A228">
        <v>226</v>
      </c>
      <c r="B228" t="s">
        <v>216</v>
      </c>
      <c r="C228">
        <v>2</v>
      </c>
    </row>
    <row r="229" spans="1:3">
      <c r="A229">
        <v>227</v>
      </c>
      <c r="B229" t="s">
        <v>227</v>
      </c>
      <c r="C229">
        <v>2</v>
      </c>
    </row>
    <row r="230" spans="1:3">
      <c r="A230">
        <v>228</v>
      </c>
      <c r="B230" t="s">
        <v>254</v>
      </c>
      <c r="C230">
        <v>2</v>
      </c>
    </row>
    <row r="231" spans="1:3">
      <c r="A231">
        <v>229</v>
      </c>
      <c r="B231" t="s">
        <v>8</v>
      </c>
      <c r="C231">
        <v>1</v>
      </c>
    </row>
    <row r="232" spans="1:3">
      <c r="A232">
        <v>230</v>
      </c>
      <c r="B232" t="s">
        <v>31</v>
      </c>
      <c r="C232">
        <v>1</v>
      </c>
    </row>
    <row r="233" spans="1:3">
      <c r="A233">
        <v>231</v>
      </c>
      <c r="B233" t="s">
        <v>34</v>
      </c>
      <c r="C233">
        <v>1</v>
      </c>
    </row>
    <row r="234" spans="1:3">
      <c r="A234">
        <v>232</v>
      </c>
      <c r="B234" t="s">
        <v>40</v>
      </c>
      <c r="C234">
        <v>1</v>
      </c>
    </row>
    <row r="235" spans="1:3">
      <c r="A235">
        <v>233</v>
      </c>
      <c r="B235" t="s">
        <v>42</v>
      </c>
      <c r="C235">
        <v>1</v>
      </c>
    </row>
    <row r="236" spans="1:3">
      <c r="A236">
        <v>234</v>
      </c>
      <c r="B236" t="s">
        <v>43</v>
      </c>
      <c r="C236">
        <v>1</v>
      </c>
    </row>
    <row r="237" spans="1:3">
      <c r="A237">
        <v>235</v>
      </c>
      <c r="B237" t="s">
        <v>52</v>
      </c>
      <c r="C237">
        <v>1</v>
      </c>
    </row>
    <row r="238" spans="1:3">
      <c r="A238">
        <v>236</v>
      </c>
      <c r="B238" t="s">
        <v>58</v>
      </c>
      <c r="C238">
        <v>1</v>
      </c>
    </row>
    <row r="239" spans="1:3">
      <c r="A239">
        <v>237</v>
      </c>
      <c r="B239" t="s">
        <v>59</v>
      </c>
      <c r="C239">
        <v>1</v>
      </c>
    </row>
    <row r="240" spans="1:3">
      <c r="A240">
        <v>238</v>
      </c>
      <c r="B240" t="s">
        <v>62</v>
      </c>
      <c r="C240">
        <v>1</v>
      </c>
    </row>
    <row r="241" spans="1:3">
      <c r="A241">
        <v>239</v>
      </c>
      <c r="B241" t="s">
        <v>105</v>
      </c>
      <c r="C241">
        <v>1</v>
      </c>
    </row>
    <row r="242" spans="1:3">
      <c r="A242">
        <v>240</v>
      </c>
      <c r="B242" t="s">
        <v>107</v>
      </c>
      <c r="C242">
        <v>1</v>
      </c>
    </row>
    <row r="243" spans="1:3">
      <c r="A243">
        <v>241</v>
      </c>
      <c r="B243" t="s">
        <v>108</v>
      </c>
      <c r="C243">
        <v>1</v>
      </c>
    </row>
    <row r="244" spans="1:3">
      <c r="A244">
        <v>242</v>
      </c>
      <c r="B244" t="s">
        <v>109</v>
      </c>
      <c r="C244">
        <v>1</v>
      </c>
    </row>
    <row r="245" spans="1:3">
      <c r="A245">
        <v>243</v>
      </c>
      <c r="B245" t="s">
        <v>110</v>
      </c>
      <c r="C245">
        <v>1</v>
      </c>
    </row>
    <row r="246" spans="1:3">
      <c r="A246">
        <v>244</v>
      </c>
      <c r="B246" t="s">
        <v>117</v>
      </c>
      <c r="C246">
        <v>1</v>
      </c>
    </row>
    <row r="247" spans="1:3">
      <c r="A247">
        <v>245</v>
      </c>
      <c r="B247" t="s">
        <v>127</v>
      </c>
      <c r="C247">
        <v>1</v>
      </c>
    </row>
    <row r="248" spans="1:3">
      <c r="A248">
        <v>246</v>
      </c>
      <c r="B248" t="s">
        <v>141</v>
      </c>
      <c r="C248">
        <v>1</v>
      </c>
    </row>
    <row r="249" spans="1:3">
      <c r="A249">
        <v>247</v>
      </c>
      <c r="B249" t="s">
        <v>149</v>
      </c>
      <c r="C249">
        <v>1</v>
      </c>
    </row>
    <row r="250" spans="1:3">
      <c r="A250">
        <v>248</v>
      </c>
      <c r="B250" t="s">
        <v>152</v>
      </c>
      <c r="C250">
        <v>1</v>
      </c>
    </row>
    <row r="251" spans="1:3">
      <c r="A251">
        <v>249</v>
      </c>
      <c r="B251" t="s">
        <v>174</v>
      </c>
      <c r="C251">
        <v>1</v>
      </c>
    </row>
    <row r="252" spans="1:3">
      <c r="A252">
        <v>250</v>
      </c>
      <c r="B252" t="s">
        <v>175</v>
      </c>
      <c r="C252">
        <v>1</v>
      </c>
    </row>
    <row r="253" spans="1:3">
      <c r="A253">
        <v>251</v>
      </c>
      <c r="B253" t="s">
        <v>180</v>
      </c>
      <c r="C253">
        <v>1</v>
      </c>
    </row>
    <row r="254" spans="1:3">
      <c r="A254">
        <v>252</v>
      </c>
      <c r="B254" t="s">
        <v>188</v>
      </c>
      <c r="C254">
        <v>1</v>
      </c>
    </row>
    <row r="255" spans="1:3">
      <c r="A255">
        <v>253</v>
      </c>
      <c r="B255" t="s">
        <v>225</v>
      </c>
      <c r="C255">
        <v>1</v>
      </c>
    </row>
    <row r="256" spans="1:3">
      <c r="A256">
        <v>254</v>
      </c>
      <c r="B256" t="s">
        <v>228</v>
      </c>
      <c r="C256">
        <v>1</v>
      </c>
    </row>
    <row r="257" spans="1:3">
      <c r="A257">
        <v>255</v>
      </c>
      <c r="B257" t="s">
        <v>251</v>
      </c>
      <c r="C257">
        <v>1</v>
      </c>
    </row>
  </sheetData>
  <autoFilter ref="B1:C257">
    <sortState ref="B1:C257">
      <sortCondition ref="C1:C257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Сводная таблица</vt:lpstr>
      <vt:lpstr>Все данные</vt:lpstr>
      <vt:lpstr>Результат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Данила</cp:lastModifiedBy>
  <cp:revision>3</cp:revision>
  <dcterms:created xsi:type="dcterms:W3CDTF">2024-07-30T12:26:00Z</dcterms:created>
  <dcterms:modified xsi:type="dcterms:W3CDTF">2024-07-31T19:14:44Z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15DD613217B646A1943F50A5E2D339F6</vt:lpwstr>
  </property>
  <property fmtid="{D5CDD505-2E9C-101B-9397-08002B2CF9AE}" pid="3" name="KSOProductBuildVer">
    <vt:lpwstr>1033-11.2.0.11225</vt:lpwstr>
  </property>
</Properties>
</file>