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desa/Downloads/"/>
    </mc:Choice>
  </mc:AlternateContent>
  <xr:revisionPtr revIDLastSave="0" documentId="13_ncr:1_{25CB8BAC-D3D3-5F49-8738-0E14C4A19B3D}" xr6:coauthVersionLast="47" xr6:coauthVersionMax="47" xr10:uidLastSave="{00000000-0000-0000-0000-000000000000}"/>
  <bookViews>
    <workbookView xWindow="140" yWindow="580" windowWidth="51060" windowHeight="22580" activeTab="1" xr2:uid="{00000000-000D-0000-FFFF-FFFF00000000}"/>
  </bookViews>
  <sheets>
    <sheet name="Полный перечень настроенных ист" sheetId="1" r:id="rId1"/>
    <sheet name="Sheet2" sheetId="3" r:id="rId2"/>
  </sheets>
  <definedNames>
    <definedName name="_xlnm._FilterDatabase" localSheetId="0" hidden="1">'Полный перечень настроенных ист'!$B$1:$B$976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<sst xmlns="http://schemas.openxmlformats.org/spreadsheetml/2006/main" count="3990" uniqueCount="2962">
  <si>
    <t>name</t>
  </si>
  <si>
    <t>country</t>
  </si>
  <si>
    <t>source_link</t>
  </si>
  <si>
    <t>periodic_link</t>
  </si>
  <si>
    <t>Австралия</t>
  </si>
  <si>
    <t>https://web.archive.org/web/20140612072732/http://www.dfat.gov.au/media/releases/department/</t>
  </si>
  <si>
    <t>https://base.core.talisman.ispras.ru/periodics/1960/show</t>
  </si>
  <si>
    <t>https://www.pm.gov.au/media</t>
  </si>
  <si>
    <t>https://base.core.talisman.ispras.ru/periodics/1954/show</t>
  </si>
  <si>
    <t>МВД Австралии</t>
  </si>
  <si>
    <t>https://www.homeaffairs.gov.au/news-media</t>
  </si>
  <si>
    <t>https://base.core.talisman.ispras.ru/periodics/2740/show</t>
  </si>
  <si>
    <t>West Australian</t>
  </si>
  <si>
    <t>https://thewest.com.au/</t>
  </si>
  <si>
    <t>https://base.core.talisman.ispras.ru/periodics/2736/show</t>
  </si>
  <si>
    <t>Australian Broadcasting Corporation</t>
  </si>
  <si>
    <t>https://www.abc.net.au/news</t>
  </si>
  <si>
    <t>https://base.core.talisman.ispras.ru/periodics/2872/show</t>
  </si>
  <si>
    <t>Премьер-министр Австралии</t>
  </si>
  <si>
    <t>https://base.core.talisman.ispras.ru/periodics/2735/show</t>
  </si>
  <si>
    <t>Австрия</t>
  </si>
  <si>
    <t>https://www.bundeskanzleramt.gv.at/bundeskanzleramt/nachrichten-der-bundesregierung/2024.html</t>
  </si>
  <si>
    <t>https://base.core.talisman.ispras.ru/periodics/1961/show</t>
  </si>
  <si>
    <t>https://www.bmeia.gv.at/en/the-ministry/press</t>
  </si>
  <si>
    <t>https://base.core.talisman.ispras.ru/periodics/1962/show</t>
  </si>
  <si>
    <t>Addis Admass (Аддис-Абеба)</t>
  </si>
  <si>
    <t>Эфиопия</t>
  </si>
  <si>
    <t>http://www.addisadmassnews.com/</t>
  </si>
  <si>
    <t>https://base.core.talisman.ispras.ru/periodics/2286/show</t>
  </si>
  <si>
    <t>Capital (Аддис-Абеба)</t>
  </si>
  <si>
    <t>https://www.capitalethiopia.com/</t>
  </si>
  <si>
    <t>https://base.core.talisman.ispras.ru/periodics/2301/show</t>
  </si>
  <si>
    <t>Азербайджан</t>
  </si>
  <si>
    <t>https://mfa.gov.az/en/category/meetings</t>
  </si>
  <si>
    <t>https://base.core.talisman.ispras.ru/periodics/1931/show</t>
  </si>
  <si>
    <t>https://mfa.gov.az/en/category/phone-conversations</t>
  </si>
  <si>
    <t>https://base.core.talisman.ispras.ru/periodics/1932/show</t>
  </si>
  <si>
    <t>Региональное Правительство Азорских островов</t>
  </si>
  <si>
    <t>Португалия</t>
  </si>
  <si>
    <t>https://portal.azores.gov.pt/en/web/comunicacao/search</t>
  </si>
  <si>
    <t>https://base.core.talisman.ispras.ru/periodics/2743/show</t>
  </si>
  <si>
    <t>Ground news</t>
  </si>
  <si>
    <t>https://ground.news/interest/azores</t>
  </si>
  <si>
    <t>https://base.core.talisman.ispras.ru/periodics/2813/show</t>
  </si>
  <si>
    <t>O Açoriano Oriental</t>
  </si>
  <si>
    <t>https://www.acorianooriental.pt/</t>
  </si>
  <si>
    <t>https://base.core.talisman.ispras.ru/periodics/2799/show</t>
  </si>
  <si>
    <t>Ora News</t>
  </si>
  <si>
    <t>Албания</t>
  </si>
  <si>
    <t>https://www.oranews.tv/category/bota</t>
  </si>
  <si>
    <t>https://base.core.talisman.ispras.ru/periodics/2798/show</t>
  </si>
  <si>
    <t>ABC</t>
  </si>
  <si>
    <t>https://abcnews.al/kategoria/english/</t>
  </si>
  <si>
    <t>https://base.core.talisman.ispras.ru/periodics/2774/show</t>
  </si>
  <si>
    <t>Albanian Daily News</t>
  </si>
  <si>
    <t>https://www.albaniandailynews.com/</t>
  </si>
  <si>
    <t>https://base.core.talisman.ispras.ru/periodics/2879/show</t>
  </si>
  <si>
    <t>МИД Албании</t>
  </si>
  <si>
    <t>https://punetejashtme.gov.al/en/category/lajmet/</t>
  </si>
  <si>
    <t>https://base.core.talisman.ispras.ru/periodics/2794/show</t>
  </si>
  <si>
    <t>Al-Khabar (Алжир). На русский язык название можно перевести как «Новости»</t>
  </si>
  <si>
    <t>Алжир</t>
  </si>
  <si>
    <t>https://www.elkhabar.com/</t>
  </si>
  <si>
    <t>https://base.core.talisman.ispras.ru/periodics/2251/show</t>
  </si>
  <si>
    <t>Al-Shuruq (Алжир). На русский язык название можно перевести как «Рассвет»</t>
  </si>
  <si>
    <t>https://www.echoroukonline.com/</t>
  </si>
  <si>
    <t>https://base.core.talisman.ispras.ru/periodics/2252/show</t>
  </si>
  <si>
    <t>ENRS (Алжир). Аббревиатура расшифровывается как Entreprise nationale de radiodiffusion sonore</t>
  </si>
  <si>
    <t>https://www.radioalgerie.dz/</t>
  </si>
  <si>
    <t>https://base.core.talisman.ispras.ru/periodics/2257/show</t>
  </si>
  <si>
    <t>https://www.el-mouradia.dz/ar/president?page=1</t>
  </si>
  <si>
    <t>https://base.core.talisman.ispras.ru/periodics/1941/show</t>
  </si>
  <si>
    <t>Премьер-министр Американского Самоа</t>
  </si>
  <si>
    <t>Американское Самоа</t>
  </si>
  <si>
    <t>https://www.samoagovt.ws/category/latest-news/</t>
  </si>
  <si>
    <t>https://base.core.talisman.ispras.ru/periodics/2748/show</t>
  </si>
  <si>
    <t>Anguilla Focus</t>
  </si>
  <si>
    <t>https://anguillafocus.com/category/politics/</t>
  </si>
  <si>
    <t>https://base.core.talisman.ispras.ru/periodics/2747/show</t>
  </si>
  <si>
    <t>Правительство Англьи</t>
  </si>
  <si>
    <t>https://www.gov.ai/news</t>
  </si>
  <si>
    <t>https://base.core.talisman.ispras.ru/periodics/2749/show</t>
  </si>
  <si>
    <t>Правительство Аомынь (Макао)</t>
  </si>
  <si>
    <t>Китай</t>
  </si>
  <si>
    <t>https://www.gov.mo/en/news/</t>
  </si>
  <si>
    <t>https://base.core.talisman.ispras.ru/periodics/2756/show</t>
  </si>
  <si>
    <t>Армения</t>
  </si>
  <si>
    <t>https://www.mfa.am/en/news</t>
  </si>
  <si>
    <t>https://base.core.talisman.ispras.ru/periodics/1933/show</t>
  </si>
  <si>
    <t>ABC Color (Асунсьон)</t>
  </si>
  <si>
    <t>Парагвай</t>
  </si>
  <si>
    <t>https://www.abc.com.py/</t>
  </si>
  <si>
    <t>https://base.core.talisman.ispras.ru/periodics/2507/show</t>
  </si>
  <si>
    <t>Radio ABC Cardinal (Асунсьон)</t>
  </si>
  <si>
    <t>https://www.abc.com.py/730am/</t>
  </si>
  <si>
    <t>https://base.core.talisman.ispras.ru/periodics/2533/show</t>
  </si>
  <si>
    <t>Ultima Hora (Асунсьон)</t>
  </si>
  <si>
    <t>http://www.ultimahora.com/</t>
  </si>
  <si>
    <t>https://base.core.talisman.ispras.ru/periodics/2536/show</t>
  </si>
  <si>
    <t>ABC-TV (Асунсьон)</t>
  </si>
  <si>
    <t>http://www.abc.com.py/tv/</t>
  </si>
  <si>
    <t>https://base.core.talisman.ispras.ru/periodics/2525/show</t>
  </si>
  <si>
    <t>SNT (Асунсьон)</t>
  </si>
  <si>
    <t>https://www.snt.com.py/</t>
  </si>
  <si>
    <t>https://base.core.talisman.ispras.ru/periodics/2516/show</t>
  </si>
  <si>
    <t>Anis ("Companion") (фарси)</t>
  </si>
  <si>
    <t>Кабо-Верде</t>
  </si>
  <si>
    <t>https://anisdaily.com/?p=15576</t>
  </si>
  <si>
    <t>https://base.core.talisman.ispras.ru/periodics/3697/show</t>
  </si>
  <si>
    <t>Hasht-e Sobh (пушту)</t>
  </si>
  <si>
    <t>Багамы</t>
  </si>
  <si>
    <t>https://8am.media/ps/</t>
  </si>
  <si>
    <t>https://base.core.talisman.ispras.ru/periodics/3695/show</t>
  </si>
  <si>
    <t>Hasht-e Sobh  ("Daily 8am")</t>
  </si>
  <si>
    <t>https://8am.media/eng/</t>
  </si>
  <si>
    <t>https://base.core.talisman.ispras.ru/periodics/3688/show</t>
  </si>
  <si>
    <t>Pajhwok Afghan News (фарси)</t>
  </si>
  <si>
    <t>https://pajhwok.com/fa/</t>
  </si>
  <si>
    <t>https://base.core.talisman.ispras.ru/periodics/3703/show</t>
  </si>
  <si>
    <t>Afghan Islamic Press</t>
  </si>
  <si>
    <t>https://www.afghanislamicpress.com/en/</t>
  </si>
  <si>
    <t>https://base.core.talisman.ispras.ru/periodics/3704/show</t>
  </si>
  <si>
    <t>Hewad ("Homeland") (пушту)</t>
  </si>
  <si>
    <t>Барбадос</t>
  </si>
  <si>
    <t>https://hewaddaily.com/</t>
  </si>
  <si>
    <t>https://base.core.talisman.ispras.ru/periodics/3694/show</t>
  </si>
  <si>
    <t>Praia FM (Ачада Балея/Прая)</t>
  </si>
  <si>
    <t>https://praiafm.biz/</t>
  </si>
  <si>
    <t>https://base.core.talisman.ispras.ru/periodics/2234/show</t>
  </si>
  <si>
    <t>Премьер-министр Багам</t>
  </si>
  <si>
    <t>https://opm.gov.bs/press-room/</t>
  </si>
  <si>
    <t>https://base.core.talisman.ispras.ru/periodics/2758/show</t>
  </si>
  <si>
    <t>МИД Багам</t>
  </si>
  <si>
    <t>Бахрейн</t>
  </si>
  <si>
    <t>https://mofa.gov.bs/category/latest-news/</t>
  </si>
  <si>
    <t>https://base.core.talisman.ispras.ru/periodics/2759/show</t>
  </si>
  <si>
    <t>Правительство Багам</t>
  </si>
  <si>
    <t>https://www.bahamas.gov.bs/wps/portal/public/gov/government/news/All%20News%20Press%20Release/!ut/p/b1/vZHJbqNAEIafJQ_g0N0sDcc2W4PZNwMXywt2AK-ADfjph0iRZpEmc5mk69TSX_WpvmJyJmXy8_pRHtZdeTmvj-__XFixQLcJ4URb1AQCjJjVWH5BWN2HUyCbAuAvj4Df-3UeCFO_ZxEPU-QuELNk0jzrJUU0DpqaruS6o2JHfIKcirvnlHUaDdjFMSsvyHet_XFWXXa2yPfCMghqHjbpdu2eY5EijBPhanSJO2xi_gLlmeW62m6Ql5Vm6kM_T0WpuD9i3G1Zf_TU-x44mVDMT7ts-XTyMb3J0L7gdVopatP6XUszzkTHK3sGtHfb1o5fPnb9ZJl_uFoy-ac6OPAR-ESnQy-ngsmmGP5lTpQAYEBAghD6QMSYiZgUcKuwGq_Gs34GFRhBqKyHTi1HqAIUxk3iRJoR7kIYKrkNawBD0D7Dxu0jtTM7J_J2SRDPCenoMWz-BLookiagDIVFzINQZ78aqPOuOJnCkUd4NIkQvhvIfxVQd21fflcazd-VspQSwWJdFX438P_f0GTycnN67benV_DKc5DnJYgkAWGEIWaSKhOw3JpEVZOVuUVxfiuQzC0SC1qao5hm0Cx6i82psxKkcjxqrXWjsTTgZF3cW1Bl5GCdznorIdoA7SwPQ5kS1QOqa-r-gxhK1XGmC6k0H_KAFsrwsFZdcphdQrChb8G1ur1550QD5RUGmlOP5oMdcfFI97U4KHLlUfDmiJpiHCnnBZkwN5xbPavtfoMLvthFM_3peRNHP81nuslcT_HDEgLR2f8sm7y8_AAc5tYl/dl4/d5/L2dBISEvZ0FBIS9nQSEh/</t>
  </si>
  <si>
    <t>https://base.core.talisman.ispras.ru/periodics/2757/show</t>
  </si>
  <si>
    <t>Island of the Bahamas</t>
  </si>
  <si>
    <t>https://www.bahamas.com/pressroom</t>
  </si>
  <si>
    <t>https://base.core.talisman.ispras.ru/periodics/2760/show</t>
  </si>
  <si>
    <t>МИД Барбадоса</t>
  </si>
  <si>
    <t>https://www.foreign.gov.bb/press-releases/</t>
  </si>
  <si>
    <t>https://base.core.talisman.ispras.ru/periodics/2766/show</t>
  </si>
  <si>
    <t>Премьер-министр Барбадоса</t>
  </si>
  <si>
    <t>https://pmo.gov.bb/</t>
  </si>
  <si>
    <t>https://base.core.talisman.ispras.ru/periodics/2764/show</t>
  </si>
  <si>
    <t>Правительство Барбадоса</t>
  </si>
  <si>
    <t>https://www.gov.bb/news</t>
  </si>
  <si>
    <t>https://base.core.talisman.ispras.ru/periodics/2763/show</t>
  </si>
  <si>
    <t>Bahrain News Agency</t>
  </si>
  <si>
    <t>Беларусь</t>
  </si>
  <si>
    <t>https://www.bna.bh/en/</t>
  </si>
  <si>
    <t>https://base.core.talisman.ispras.ru/periodics/2772/show</t>
  </si>
  <si>
    <t>МИД Бахрейна</t>
  </si>
  <si>
    <t>https://www.mofa.gov.bh/en/news</t>
  </si>
  <si>
    <t>https://base.core.talisman.ispras.ru/periodics/2773/show</t>
  </si>
  <si>
    <t>Al Ayam</t>
  </si>
  <si>
    <t>Белиз</t>
  </si>
  <si>
    <t>https://www.alayam.com/</t>
  </si>
  <si>
    <t>https://base.core.talisman.ispras.ru/periodics/2777/show</t>
  </si>
  <si>
    <t>Gulf Daily News</t>
  </si>
  <si>
    <t>https://www.gdnonline.com/index.html</t>
  </si>
  <si>
    <t>https://base.core.talisman.ispras.ru/periodics/2779/show</t>
  </si>
  <si>
    <t>Правительство Бахрейна</t>
  </si>
  <si>
    <t>https://www.iga.gov.bh/en/category/news</t>
  </si>
  <si>
    <t>https://base.core.talisman.ispras.ru/periodics/2768/show</t>
  </si>
  <si>
    <t>Премьер-министр Бахрейна</t>
  </si>
  <si>
    <t>https://pmo.gov.bh/en/category/news</t>
  </si>
  <si>
    <t>https://base.core.talisman.ispras.ru/periodics/2771/show</t>
  </si>
  <si>
    <t>Бельгия</t>
  </si>
  <si>
    <t>https://president.gov.by/en/media?offset=60</t>
  </si>
  <si>
    <t>https://base.core.talisman.ispras.ru/periodics/1963/show</t>
  </si>
  <si>
    <t>https://www.mfa.gov.by/en/press/news_mfa/</t>
  </si>
  <si>
    <t>https://base.core.talisman.ispras.ru/periodics/1964/show</t>
  </si>
  <si>
    <t>Reporter</t>
  </si>
  <si>
    <t>https://www.thereporter.bz/politics</t>
  </si>
  <si>
    <t>https://base.core.talisman.ispras.ru/periodics/2783/show</t>
  </si>
  <si>
    <t>Правительство/Премьер-министр Белиза</t>
  </si>
  <si>
    <t>Бенин</t>
  </si>
  <si>
    <t>https://www.pressoffice.gov.bz/press-releases/</t>
  </si>
  <si>
    <t>https://base.core.talisman.ispras.ru/periodics/2778/show</t>
  </si>
  <si>
    <t>Breaking Belize News</t>
  </si>
  <si>
    <t>https://www.breakingbelizenews.com/category/politics/</t>
  </si>
  <si>
    <t>https://base.core.talisman.ispras.ru/periodics/2831/show</t>
  </si>
  <si>
    <t>МИД Антигуа и Барбуда</t>
  </si>
  <si>
    <t>https://mfa.gov.bz/latest-news/</t>
  </si>
  <si>
    <t>https://base.core.talisman.ispras.ru/periodics/2752/show</t>
  </si>
  <si>
    <t>Камбоджа</t>
  </si>
  <si>
    <t>https://www.monarchie.be/en/monarchy/speeches</t>
  </si>
  <si>
    <t>https://base.core.talisman.ispras.ru/periodics/1965/show</t>
  </si>
  <si>
    <t>https://www.premier.be/en/timeline</t>
  </si>
  <si>
    <t>https://base.core.talisman.ispras.ru/periodics/1966/show</t>
  </si>
  <si>
    <t>https://diplomatie.belgium.be/en/news</t>
  </si>
  <si>
    <t>https://base.core.talisman.ispras.ru/periodics/1977/show</t>
  </si>
  <si>
    <t>RTL</t>
  </si>
  <si>
    <t>Боливия</t>
  </si>
  <si>
    <t>https://www.rtl.be/</t>
  </si>
  <si>
    <t>https://base.core.talisman.ispras.ru/periodics/3720/show</t>
  </si>
  <si>
    <t>Flandersnews.be</t>
  </si>
  <si>
    <t>Босния и Герцеговина</t>
  </si>
  <si>
    <t>https://www.vrt.be/vrtnws/en/</t>
  </si>
  <si>
    <t>https://base.core.talisman.ispras.ru/periodics/3715/show</t>
  </si>
  <si>
    <t>Benin Site</t>
  </si>
  <si>
    <t>Ботсвана</t>
  </si>
  <si>
    <t>http://beninsite.net/category/politique/</t>
  </si>
  <si>
    <t>https://base.core.talisman.ispras.ru/periodics/2822/show</t>
  </si>
  <si>
    <t>Правительство/Премьер-министр/МИД Бермуд</t>
  </si>
  <si>
    <t>https://www.gov.bm/news</t>
  </si>
  <si>
    <t>https://base.core.talisman.ispras.ru/periodics/2823/show</t>
  </si>
  <si>
    <t>Algeria Press Service (Блида)</t>
  </si>
  <si>
    <t>Бразилия</t>
  </si>
  <si>
    <t>http://www.aps.dz/en/</t>
  </si>
  <si>
    <t>https://base.core.talisman.ispras.ru/periodics/2259/show</t>
  </si>
  <si>
    <t>Canal Uno (Богота)</t>
  </si>
  <si>
    <t>http://www.canal1.com.co/</t>
  </si>
  <si>
    <t>https://base.core.talisman.ispras.ru/periodics/2237/show</t>
  </si>
  <si>
    <t>Noticias Caracol Radio (Богота)</t>
  </si>
  <si>
    <t>https://caracol.com.co/</t>
  </si>
  <si>
    <t>https://base.core.talisman.ispras.ru/periodics/2241/show</t>
  </si>
  <si>
    <t>Noticias RCN Radio (Богота).</t>
  </si>
  <si>
    <t>Бурунди</t>
  </si>
  <si>
    <t>https://www.rcnradio.com/</t>
  </si>
  <si>
    <t>https://base.core.talisman.ispras.ru/periodics/2392/show</t>
  </si>
  <si>
    <t>Bulgarian News Agency (BTA)</t>
  </si>
  <si>
    <t>https://www.bta.bg/en</t>
  </si>
  <si>
    <t>https://base.core.talisman.ispras.ru/periodics/3727/show</t>
  </si>
  <si>
    <t>Darik Radio</t>
  </si>
  <si>
    <t>Бутан</t>
  </si>
  <si>
    <t>https://dariknews.bg/</t>
  </si>
  <si>
    <t>https://base.core.talisman.ispras.ru/periodics/3734/show</t>
  </si>
  <si>
    <t>BNR (Bulgarian National Radio)</t>
  </si>
  <si>
    <t>https://bnr.bg/</t>
  </si>
  <si>
    <t>https://base.core.talisman.ispras.ru/periodics/3733/show</t>
  </si>
  <si>
    <t>Standart</t>
  </si>
  <si>
    <t>Аргентина</t>
  </si>
  <si>
    <t>https://www.standartnews.com/</t>
  </si>
  <si>
    <t>https://base.core.talisman.ispras.ru/periodics/3724/show</t>
  </si>
  <si>
    <t>Kapital</t>
  </si>
  <si>
    <t>https://www.capital.bg/</t>
  </si>
  <si>
    <t>https://base.core.talisman.ispras.ru/periodics/3726/show</t>
  </si>
  <si>
    <t>24 Chasa</t>
  </si>
  <si>
    <t>Вануату</t>
  </si>
  <si>
    <t>https://www.24chasa.bg/</t>
  </si>
  <si>
    <t>https://base.core.talisman.ispras.ru/periodics/3722/show</t>
  </si>
  <si>
    <t>Bulgarian News Agency (BTA) (болг.)</t>
  </si>
  <si>
    <t>Ватикан</t>
  </si>
  <si>
    <t>https://www.bta.bg/bg</t>
  </si>
  <si>
    <t>https://base.core.talisman.ispras.ru/periodics/3728/show</t>
  </si>
  <si>
    <t>El Mundo</t>
  </si>
  <si>
    <t>Великобритания</t>
  </si>
  <si>
    <t>https://www.elmundo.es/internacional.html</t>
  </si>
  <si>
    <t>https://base.core.talisman.ispras.ru/periodics/2827/show</t>
  </si>
  <si>
    <t>МИД Боснии и Герцеговины (пресс-релизы)</t>
  </si>
  <si>
    <t>https://www.mvp.gov.ba/aktuelnosti/saopstenja/Archive.aspx?template_id=16&amp;pageIndex=1</t>
  </si>
  <si>
    <t>https://base.core.talisman.ispras.ru/periodics/2893/show</t>
  </si>
  <si>
    <t>The Daily News (Botswana)</t>
  </si>
  <si>
    <t>https://dailynews.gov.bw/news-list/srccategory/2</t>
  </si>
  <si>
    <t>https://base.core.talisman.ispras.ru/periodics/2912/show</t>
  </si>
  <si>
    <t>Agência Brasil (Бразилиа)</t>
  </si>
  <si>
    <t>Новая Зеландия</t>
  </si>
  <si>
    <t>https://agenciabrasil.ebc.com.br/</t>
  </si>
  <si>
    <t>https://base.core.talisman.ispras.ru/periodics/2170/show</t>
  </si>
  <si>
    <t>Венгрия</t>
  </si>
  <si>
    <t>https://www.gov.br/mre/en/contact-us/press-area/press-releases/</t>
  </si>
  <si>
    <t>https://base.core.talisman.ispras.ru/periodics/1934/show</t>
  </si>
  <si>
    <t>https://www.gov.br/planalto/en/latest-news</t>
  </si>
  <si>
    <t>Правительство Британских Виргинских островов</t>
  </si>
  <si>
    <t>https://bvi.gov.vg/press-release</t>
  </si>
  <si>
    <t>https://base.core.talisman.ispras.ru/periodics/2942/show</t>
  </si>
  <si>
    <t>МИД Бурунди (пресс-релизы)</t>
  </si>
  <si>
    <t>Вьетнам</t>
  </si>
  <si>
    <t>https://www.mae.gov.bi/en/category/news/</t>
  </si>
  <si>
    <t>https://base.core.talisman.ispras.ru/periodics/2910/show</t>
  </si>
  <si>
    <t>Правительство/Президент Бурунди</t>
  </si>
  <si>
    <t>https://presidence.gov.bi/category/nouvelles/</t>
  </si>
  <si>
    <t>https://base.core.talisman.ispras.ru/periodics/2913/show</t>
  </si>
  <si>
    <t>МИД Бутана (пресс-релизы)</t>
  </si>
  <si>
    <t>https://www.mfa.gov.bt/press-releases/</t>
  </si>
  <si>
    <t>https://base.core.talisman.ispras.ru/periodics/2917/show</t>
  </si>
  <si>
    <t>МВД Бутана</t>
  </si>
  <si>
    <t>https://www.moha.gov.bt/?cat=9</t>
  </si>
  <si>
    <t>https://base.core.talisman.ispras.ru/periodics/2926/show</t>
  </si>
  <si>
    <t>Diario Popular (Буэнос-Айрес). Перевод: «Популярная газета».</t>
  </si>
  <si>
    <t>https://www.diariopopular.com.ar/</t>
  </si>
  <si>
    <t>https://base.core.talisman.ispras.ru/periodics/2088/show</t>
  </si>
  <si>
    <t>La Nación ( Буэнос-Айрес). Перевод: «Нация».</t>
  </si>
  <si>
    <t>Габон</t>
  </si>
  <si>
    <t>https://www.lanacion.com.ar/</t>
  </si>
  <si>
    <t>https://base.core.talisman.ispras.ru/periodics/2110/show</t>
  </si>
  <si>
    <t>МИД Вануату</t>
  </si>
  <si>
    <t>https://mfaicet.gov.vu/index.php/publications-mobile/news-mobile</t>
  </si>
  <si>
    <t>https://base.core.talisman.ispras.ru/periodics/2921/show</t>
  </si>
  <si>
    <t>Holy See</t>
  </si>
  <si>
    <t>Гайана</t>
  </si>
  <si>
    <t>https://www.vatican.va/content/vatican/en.html</t>
  </si>
  <si>
    <t>https://base.core.talisman.ispras.ru/periodics/2946/show</t>
  </si>
  <si>
    <t>Гамбия</t>
  </si>
  <si>
    <t>https://www.gov.uk/search/all?organisations%5B%5D=prime-ministers-office-10-downing-street&amp;order=updated-newest&amp;parent=prime-ministers-office-10-downing-street</t>
  </si>
  <si>
    <t>https://base.core.talisman.ispras.ru/periodics/1936/show</t>
  </si>
  <si>
    <t>https://www.gov.uk/search/all?order=updated-newest&amp;organisations%5B%5D=foreign-commonwealth-development-office&amp;page=2&amp;parent=foreign-commonwealth-development-office</t>
  </si>
  <si>
    <t>https://base.core.talisman.ispras.ru/periodics/1937/show</t>
  </si>
  <si>
    <t>Гватемала</t>
  </si>
  <si>
    <t>https://www.royal.uk/media-centre/press-releases</t>
  </si>
  <si>
    <t>https://base.core.talisman.ispras.ru/periodics/1938/show</t>
  </si>
  <si>
    <t>RNZ National (Веллингтон)</t>
  </si>
  <si>
    <t>Гвинея</t>
  </si>
  <si>
    <t>http://www.radionz.co.nz/national/</t>
  </si>
  <si>
    <t>https://base.core.talisman.ispras.ru/periodics/2483/show</t>
  </si>
  <si>
    <t>https://2015-2019.kormany.hu/en/ministry-of-foreign-affairs-and-trade/news</t>
  </si>
  <si>
    <t>https://base.core.talisman.ispras.ru/periodics/1972/show</t>
  </si>
  <si>
    <t>Германия</t>
  </si>
  <si>
    <t>https://miniszterelnok.hu/en/news/</t>
  </si>
  <si>
    <t>https://base.core.talisman.ispras.ru/periodics/1978/show</t>
  </si>
  <si>
    <t>https://2010-2014.kormany.hu/en/ministry-of-foreign-affairs/news</t>
  </si>
  <si>
    <t>https://base.core.talisman.ispras.ru/periodics/1979/show</t>
  </si>
  <si>
    <t>ATV</t>
  </si>
  <si>
    <t>https://www.atv.hu/</t>
  </si>
  <si>
    <t>https://base.core.talisman.ispras.ru/periodics/3749/show</t>
  </si>
  <si>
    <t>Hirado</t>
  </si>
  <si>
    <t>https://hirado.hu/</t>
  </si>
  <si>
    <t>https://base.core.talisman.ispras.ru/periodics/3747/show</t>
  </si>
  <si>
    <t>InfoRadio</t>
  </si>
  <si>
    <t>https://infostart.hu/</t>
  </si>
  <si>
    <t>https://base.core.talisman.ispras.ru/periodics/3750/show</t>
  </si>
  <si>
    <t>RTL Klub</t>
  </si>
  <si>
    <t>Гондурас</t>
  </si>
  <si>
    <t>https://rtl.hu/</t>
  </si>
  <si>
    <t>https://base.core.talisman.ispras.ru/periodics/3746/show</t>
  </si>
  <si>
    <t>Ripost</t>
  </si>
  <si>
    <t>https://ripost.hu/</t>
  </si>
  <si>
    <t>https://base.core.talisman.ispras.ru/periodics/3745/show</t>
  </si>
  <si>
    <t>https://vpctn.gov.vn/tin-tuc-su-kien/hoat-dong-cua-chu-tich-nuoc</t>
  </si>
  <si>
    <t>https://base.core.talisman.ispras.ru/periodics/1982/show</t>
  </si>
  <si>
    <t>Гренада</t>
  </si>
  <si>
    <t>https://www.mofa.gov.vn/en/tt_baochi/tcbc/</t>
  </si>
  <si>
    <t>https://base.core.talisman.ispras.ru/periodics/1984/show</t>
  </si>
  <si>
    <t>ANTV</t>
  </si>
  <si>
    <t>Греция</t>
  </si>
  <si>
    <t>https://antv.gov.vn/chinh-tri-2.html</t>
  </si>
  <si>
    <t>https://base.core.talisman.ispras.ru/periodics/2944/show</t>
  </si>
  <si>
    <t>Президент Вьетнама</t>
  </si>
  <si>
    <t>https://vpctn.gov.vn/tin-tuc-su-kien</t>
  </si>
  <si>
    <t>https://base.core.talisman.ispras.ru/periodics/2943/show</t>
  </si>
  <si>
    <t>МИД Вьетнама</t>
  </si>
  <si>
    <t>https://mod.gov.vn/en/news</t>
  </si>
  <si>
    <t>https://base.core.talisman.ispras.ru/periodics/2969/show</t>
  </si>
  <si>
    <t>Правительство Габона</t>
  </si>
  <si>
    <t>Дания</t>
  </si>
  <si>
    <t>https://www.gouvernement.ga/</t>
  </si>
  <si>
    <t>https://base.core.talisman.ispras.ru/periodics/2939/show</t>
  </si>
  <si>
    <t>Gabon Media Time</t>
  </si>
  <si>
    <t>https://gabonmediatime.com/cat/actualites/politique/</t>
  </si>
  <si>
    <t>https://base.core.talisman.ispras.ru/periodics/2998/show</t>
  </si>
  <si>
    <t>Президент Гайаны (речи)</t>
  </si>
  <si>
    <t>https://op.gov.gy/index.php/speeches/</t>
  </si>
  <si>
    <t>https://base.core.talisman.ispras.ru/periodics/2977/show</t>
  </si>
  <si>
    <t>The Independent.Gambia</t>
  </si>
  <si>
    <t>Джибути</t>
  </si>
  <si>
    <t>https://www.independent.co.uk/topic/gambia</t>
  </si>
  <si>
    <t>https://base.core.talisman.ispras.ru/periodics/2997/show</t>
  </si>
  <si>
    <t>Президент Гамбии (новости)</t>
  </si>
  <si>
    <t>Доминиканская Республика</t>
  </si>
  <si>
    <t>https://op.gov.gm/home-2</t>
  </si>
  <si>
    <t>https://base.core.talisman.ispras.ru/periodics/2983/show</t>
  </si>
  <si>
    <t>МИД Венесуэлы (пресс-релизы)</t>
  </si>
  <si>
    <t>Египет</t>
  </si>
  <si>
    <t>https://mfa.gov.bz/press-releases/</t>
  </si>
  <si>
    <t>https://base.core.talisman.ispras.ru/periodics/2927/show</t>
  </si>
  <si>
    <t>Africa Guinee</t>
  </si>
  <si>
    <t>Замбия</t>
  </si>
  <si>
    <t>https://www.africaguinee.com/</t>
  </si>
  <si>
    <t>https://base.core.talisman.ispras.ru/periodics/3008/show</t>
  </si>
  <si>
    <t>Премьер-министр Гвинеи</t>
  </si>
  <si>
    <t>https://pmnec.gov.pg/news/</t>
  </si>
  <si>
    <t>https://base.core.talisman.ispras.ru/periodics/3005/show</t>
  </si>
  <si>
    <t>Индия</t>
  </si>
  <si>
    <t>https://www.bundeskanzler.de/bk-en/news</t>
  </si>
  <si>
    <t>https://base.core.talisman.ispras.ru/periodics/1985/show</t>
  </si>
  <si>
    <t>Индонезия</t>
  </si>
  <si>
    <t>https://www.auswaertiges-amt.de/en/newsroom/news/-/229994</t>
  </si>
  <si>
    <t>https://base.core.talisman.ispras.ru/periodics/1986/show</t>
  </si>
  <si>
    <t>Guernsey Press</t>
  </si>
  <si>
    <t>https://guernseypress.com/news/politics/</t>
  </si>
  <si>
    <t>https://base.core.talisman.ispras.ru/periodics/3017/show</t>
  </si>
  <si>
    <t>Gibraltar Chronicle</t>
  </si>
  <si>
    <t>Иордания</t>
  </si>
  <si>
    <t>https://www.chronicle.gi/</t>
  </si>
  <si>
    <t>https://base.core.talisman.ispras.ru/periodics/3021/show</t>
  </si>
  <si>
    <t>Правительство/ Премьер-министр Гибралтара (пресс-релизы)</t>
  </si>
  <si>
    <t>https://www.gibraltar.gov.gi/press/press-releases</t>
  </si>
  <si>
    <t>https://base.core.talisman.ispras.ru/periodics/3018/show</t>
  </si>
  <si>
    <t>HK01</t>
  </si>
  <si>
    <t>Ирак</t>
  </si>
  <si>
    <t>https://www.hk01.com/</t>
  </si>
  <si>
    <t>https://base.core.talisman.ispras.ru/periodics/3755/show</t>
  </si>
  <si>
    <t>Hong Kong Free Press</t>
  </si>
  <si>
    <t>https://hongkongfp.com/</t>
  </si>
  <si>
    <t>https://base.core.talisman.ispras.ru/periodics/3756/show</t>
  </si>
  <si>
    <t>The Standard</t>
  </si>
  <si>
    <t>https://www.thestandard.com.hk/</t>
  </si>
  <si>
    <t>https://base.core.talisman.ispras.ru/periodics/3751/show</t>
  </si>
  <si>
    <t>Правительство Гондураса (выступления)</t>
  </si>
  <si>
    <t>Иран</t>
  </si>
  <si>
    <t>https://www.poderpopular.hn/discursos.php</t>
  </si>
  <si>
    <t>https://base.core.talisman.ispras.ru/periodics/3024/show</t>
  </si>
  <si>
    <t>El Tiempo</t>
  </si>
  <si>
    <t>https://en.eltiempo.es/</t>
  </si>
  <si>
    <t>https://base.core.talisman.ispras.ru/periodics/3029/show</t>
  </si>
  <si>
    <t>Poder Popular</t>
  </si>
  <si>
    <t>Ирландия</t>
  </si>
  <si>
    <t>https://www.poderpopular.hn/</t>
  </si>
  <si>
    <t>https://base.core.talisman.ispras.ru/periodics/3026/show</t>
  </si>
  <si>
    <t>New Today</t>
  </si>
  <si>
    <t>https://www.thenewtodaygrenada.com/public-notices/</t>
  </si>
  <si>
    <t>https://base.core.talisman.ispras.ru/periodics/3039/show</t>
  </si>
  <si>
    <t>Исландия</t>
  </si>
  <si>
    <t>https://www.presidency.gr/nea-epikairothta/</t>
  </si>
  <si>
    <t>https://base.core.talisman.ispras.ru/periodics/1939/show</t>
  </si>
  <si>
    <t>Италия</t>
  </si>
  <si>
    <t>https://www.mfa.gr/en/current-affairs/statements-speeches/</t>
  </si>
  <si>
    <t>https://base.core.talisman.ispras.ru/periodics/1940/show</t>
  </si>
  <si>
    <t>Star TV</t>
  </si>
  <si>
    <t>https://www.star.gr/</t>
  </si>
  <si>
    <t>https://base.core.talisman.ispras.ru/periodics/3765/show</t>
  </si>
  <si>
    <t>Athena 984</t>
  </si>
  <si>
    <t>https://athina984.gr/</t>
  </si>
  <si>
    <t>https://base.core.talisman.ispras.ru/periodics/3766/show</t>
  </si>
  <si>
    <t>Naftemporiki</t>
  </si>
  <si>
    <t>https://www.naftemporiki.gr/</t>
  </si>
  <si>
    <t>https://base.core.talisman.ispras.ru/periodics/3763/show</t>
  </si>
  <si>
    <t>ERT</t>
  </si>
  <si>
    <t>https://www.ert.gr/</t>
  </si>
  <si>
    <t>https://base.core.talisman.ispras.ru/periodics/3764/show</t>
  </si>
  <si>
    <t>To Vima</t>
  </si>
  <si>
    <t>https://www.tovima.gr/</t>
  </si>
  <si>
    <t>https://base.core.talisman.ispras.ru/periodics/3761/show</t>
  </si>
  <si>
    <t>Губернатор/Правительство Гуама (речи)</t>
  </si>
  <si>
    <t>https://governor.guam.gov/speeches/</t>
  </si>
  <si>
    <t>https://base.core.talisman.ispras.ru/periodics/3044/show</t>
  </si>
  <si>
    <t>https://english.stm.dk/the-prime-minister/speeches/</t>
  </si>
  <si>
    <t>https://base.core.talisman.ispras.ru/periodics/1987/show</t>
  </si>
  <si>
    <t>https://um.dk/en/about-us/the-protocol-department/news/newslist</t>
  </si>
  <si>
    <t>https://base.core.talisman.ispras.ru/periodics/2055/show</t>
  </si>
  <si>
    <t>Jyllands-Posten</t>
  </si>
  <si>
    <t>https://jyllands-posten.dk/</t>
  </si>
  <si>
    <t>https://base.core.talisman.ispras.ru/periodics/3770/show</t>
  </si>
  <si>
    <t>NP Investor</t>
  </si>
  <si>
    <t>https://npinvestor.dk/</t>
  </si>
  <si>
    <t>https://base.core.talisman.ispras.ru/periodics/3776/show</t>
  </si>
  <si>
    <t>Правительство Джерси</t>
  </si>
  <si>
    <t>Казахстан</t>
  </si>
  <si>
    <t>https://www.gov.je/news/Pages/default.aspx</t>
  </si>
  <si>
    <t>https://base.core.talisman.ispras.ru/periodics/3050/show</t>
  </si>
  <si>
    <t>Al Qarn</t>
  </si>
  <si>
    <t>https://www.alqarn.dj/</t>
  </si>
  <si>
    <t>https://base.core.talisman.ispras.ru/periodics/3057/show</t>
  </si>
  <si>
    <t>Dominican Today</t>
  </si>
  <si>
    <t>http://www.dominicantoday.com/</t>
  </si>
  <si>
    <t>https://base.core.talisman.ispras.ru/periodics/3065/show</t>
  </si>
  <si>
    <t>https://www.presidency.eg/en/%D9%82%D8%B3%D9%85-%D8%A7%D9%84%D8%A3%D8%AE%D8%A8%D8%A7%D8%B1/%D8%A3%D8%AE%D8%A8%D8%A7%D8%B1-%D8%B1%D8%A6%D8%A7%D8%B3%D9%8A%D8%A9/?category=-1</t>
  </si>
  <si>
    <t>https://base.core.talisman.ispras.ru/periodics/2056/show</t>
  </si>
  <si>
    <t>Президент Замбии</t>
  </si>
  <si>
    <t>https://www.sh.gov.zm/?page_id=15381</t>
  </si>
  <si>
    <t>https://base.core.talisman.ispras.ru/periodics/3068/show</t>
  </si>
  <si>
    <t>МИД Замбии</t>
  </si>
  <si>
    <t>https://www.mofaic.gov.zm/mofa/?page_id=1024</t>
  </si>
  <si>
    <t>https://base.core.talisman.ispras.ru/periodics/3066/show</t>
  </si>
  <si>
    <t>Israel Hayom (Israel Today) (ивр.)</t>
  </si>
  <si>
    <t>https://www.israelhayom.co.il/</t>
  </si>
  <si>
    <t>https://base.core.talisman.ispras.ru/periodics/3799/show</t>
  </si>
  <si>
    <t>Haaretz (The Land/The Country)</t>
  </si>
  <si>
    <t>Камерун</t>
  </si>
  <si>
    <t>https://www.haaretz.com/</t>
  </si>
  <si>
    <t>https://base.core.talisman.ispras.ru/periodics/3803/show</t>
  </si>
  <si>
    <t>Канада</t>
  </si>
  <si>
    <t>https://www.mea.gov.in/press-releases.htm?51/Press_Releases</t>
  </si>
  <si>
    <t>https://base.core.talisman.ispras.ru/periodics/2036/show</t>
  </si>
  <si>
    <t>https://kemlu.go.id/portal/en/berita#</t>
  </si>
  <si>
    <t>https://base.core.talisman.ispras.ru/periodics/2066/show</t>
  </si>
  <si>
    <t>https://www.presidenri.go.id/siaran-pers/</t>
  </si>
  <si>
    <t>https://base.core.talisman.ispras.ru/periodics/2067/show</t>
  </si>
  <si>
    <t>Al Liwaa</t>
  </si>
  <si>
    <t>Марокко</t>
  </si>
  <si>
    <t>https://aliwaa.com.lb/</t>
  </si>
  <si>
    <t>https://base.core.talisman.ispras.ru/periodics/3078/show</t>
  </si>
  <si>
    <t>Правительство/МИД Иордана (новости)</t>
  </si>
  <si>
    <t>https://portal.jordan.gov.jo/wps/portal/Home/MediaCenter/OtherNews</t>
  </si>
  <si>
    <t>https://base.core.talisman.ispras.ru/periodics/3074/show</t>
  </si>
  <si>
    <t>Nasiriyah News</t>
  </si>
  <si>
    <t>https://www.i24news.tv/en/tags/nasiriyah</t>
  </si>
  <si>
    <t>https://base.core.talisman.ispras.ru/periodics/3090/show</t>
  </si>
  <si>
    <t>МИД Ирака</t>
  </si>
  <si>
    <t>Кипр</t>
  </si>
  <si>
    <t>https://mofa.gov.iq/en/</t>
  </si>
  <si>
    <t>https://base.core.talisman.ispras.ru/periodics/3084/show</t>
  </si>
  <si>
    <t>Awene News</t>
  </si>
  <si>
    <t>https://www.awene.com/</t>
  </si>
  <si>
    <t>https://base.core.talisman.ispras.ru/periodics/3091/show</t>
  </si>
  <si>
    <t>https://en.mfa.gov.ir/portal/newsagencyshow/3180</t>
  </si>
  <si>
    <t>https://base.core.talisman.ispras.ru/periodics/2064/show</t>
  </si>
  <si>
    <t>https://president.ir/en/Archive</t>
  </si>
  <si>
    <t>https://base.core.talisman.ispras.ru/periodics/2065/show</t>
  </si>
  <si>
    <t>Кирибати</t>
  </si>
  <si>
    <t>https://president.ie/en/media-library/news-releases</t>
  </si>
  <si>
    <t>https://base.core.talisman.ispras.ru/periodics/2069/show</t>
  </si>
  <si>
    <t>The Irish Times</t>
  </si>
  <si>
    <t>https://www.irishtimes.com/</t>
  </si>
  <si>
    <t>https://base.core.talisman.ispras.ru/periodics/3783/show</t>
  </si>
  <si>
    <t>The Irish Daily Star</t>
  </si>
  <si>
    <t>https://www.irishstar.com/news/</t>
  </si>
  <si>
    <t>https://base.core.talisman.ispras.ru/periodics/3804/show</t>
  </si>
  <si>
    <t>Irish Independent</t>
  </si>
  <si>
    <t>https://www.independent.ie/</t>
  </si>
  <si>
    <t>https://base.core.talisman.ispras.ru/periodics/3784/show</t>
  </si>
  <si>
    <t>https://www.government.is/news/$LisasticSearch/Search/?SearchQuery=&amp;ContentTypes=&amp;Themes=&amp;Ministries=Ministry+for+Foreign+Affairs&amp;Year=&amp;PageIndex=0&amp;SortByDate=True</t>
  </si>
  <si>
    <t>https://base.core.talisman.ispras.ru/periodics/2070/show</t>
  </si>
  <si>
    <t>Cadena SER</t>
  </si>
  <si>
    <t>Колумбия</t>
  </si>
  <si>
    <t>https://cadenaser.com/</t>
  </si>
  <si>
    <t>https://base.core.talisman.ispras.ru/periodics/3796/show</t>
  </si>
  <si>
    <t>La Vanguardia</t>
  </si>
  <si>
    <t>https://www.lavanguardia.com/</t>
  </si>
  <si>
    <t>https://base.core.talisman.ispras.ru/periodics/3790/show</t>
  </si>
  <si>
    <t>Onda Cero</t>
  </si>
  <si>
    <t>https://www.ondacero.es/</t>
  </si>
  <si>
    <t>https://base.core.talisman.ispras.ru/periodics/3798/show</t>
  </si>
  <si>
    <t>RTVE</t>
  </si>
  <si>
    <t>https://www.rtve.es/</t>
  </si>
  <si>
    <t>https://base.core.talisman.ispras.ru/periodics/3792/show</t>
  </si>
  <si>
    <t>Colpisa</t>
  </si>
  <si>
    <t>https://www.colpisa.com/</t>
  </si>
  <si>
    <t>https://base.core.talisman.ispras.ru/periodics/3814/show</t>
  </si>
  <si>
    <t>https://www.quirinale.it/ricerca/comunicati/en</t>
  </si>
  <si>
    <t>https://base.core.talisman.ispras.ru/periodics/2071/show</t>
  </si>
  <si>
    <t>https://presidenti.quirinale.it/Presidente/12/ricerca/comunicati</t>
  </si>
  <si>
    <t>https://base.core.talisman.ispras.ru/periodics/2072/show</t>
  </si>
  <si>
    <t>https://presidenti.quirinale.it/Presidente/11/ricerca/comunicati</t>
  </si>
  <si>
    <t>https://base.core.talisman.ispras.ru/periodics/2073/show</t>
  </si>
  <si>
    <t>Коморы</t>
  </si>
  <si>
    <t>RTC</t>
  </si>
  <si>
    <t>Коста-Рика</t>
  </si>
  <si>
    <t>https://www.rtc.cv</t>
  </si>
  <si>
    <t>https://base.core.talisman.ispras.ru/periodics/3212/show</t>
  </si>
  <si>
    <t>O País</t>
  </si>
  <si>
    <t>https://www.opais.cv/</t>
  </si>
  <si>
    <t>https://base.core.talisman.ispras.ru/periodics/3231/show</t>
  </si>
  <si>
    <t>Agência Cabo-verdiana de Notícias</t>
  </si>
  <si>
    <t>https://inforpress.cv/</t>
  </si>
  <si>
    <t>https://base.core.talisman.ispras.ru/periodics/3224/show</t>
  </si>
  <si>
    <t>A Semana</t>
  </si>
  <si>
    <t>Кувейт</t>
  </si>
  <si>
    <t>https://www.asemana.cv/</t>
  </si>
  <si>
    <t>https://base.core.talisman.ispras.ru/periodics/3215/show</t>
  </si>
  <si>
    <t>Раздел новостей: [Новости Президента]</t>
  </si>
  <si>
    <t>https://www.presidencia.cv/pt/noticias</t>
  </si>
  <si>
    <t>https://base.core.talisman.ispras.ru/periodics/3214/show</t>
  </si>
  <si>
    <t>https://www.gov.kz/memleket/entities/mfa/press/news/1?lang=en</t>
  </si>
  <si>
    <t>https://base.core.talisman.ispras.ru/periodics/2062/show</t>
  </si>
  <si>
    <t>Кыргызстан</t>
  </si>
  <si>
    <t>https://www.akorda.kz/en/events</t>
  </si>
  <si>
    <t>https://base.core.talisman.ispras.ru/periodics/2063/show</t>
  </si>
  <si>
    <t>Al Akhbar (Каир). На русский язык название можно перевести как «Новости»</t>
  </si>
  <si>
    <t>https://akhbarelyom.com/</t>
  </si>
  <si>
    <t>https://base.core.talisman.ispras.ru/periodics/2270/show</t>
  </si>
  <si>
    <t>Al-Masry Al-Youm (Каир). На русский язык название можно перевести как «Египтянин Сегодня»</t>
  </si>
  <si>
    <t>Латвия</t>
  </si>
  <si>
    <t>https://www.almasryalyoum.com/</t>
  </si>
  <si>
    <t>https://base.core.talisman.ispras.ru/periodics/2271/show</t>
  </si>
  <si>
    <t>Egypt Independent (Каир). На русский язык название можно перевести как «Независимый Египет»</t>
  </si>
  <si>
    <t>https://egyptindependent.com/</t>
  </si>
  <si>
    <t>https://base.core.talisman.ispras.ru/periodics/2272/show</t>
  </si>
  <si>
    <t>Nile FM (Каир)</t>
  </si>
  <si>
    <t>Лесото</t>
  </si>
  <si>
    <t>https://nilefm.com/</t>
  </si>
  <si>
    <t>https://base.core.talisman.ispras.ru/periodics/2273/show</t>
  </si>
  <si>
    <t>Министерство финансов и экономического развития</t>
  </si>
  <si>
    <t>Либерия</t>
  </si>
  <si>
    <t>https://www.mof.gov.ky</t>
  </si>
  <si>
    <t>https://base.core.talisman.ispras.ru/periodics/3230/show</t>
  </si>
  <si>
    <t>Jian Hua Daily</t>
  </si>
  <si>
    <t>https://www.jianhuadaily.com/</t>
  </si>
  <si>
    <t>https://base.core.talisman.ispras.ru/periodics/3817/show</t>
  </si>
  <si>
    <t>EcoMatin</t>
  </si>
  <si>
    <t>https://ecomatin.net/</t>
  </si>
  <si>
    <t>https://base.core.talisman.ispras.ru/periodics/3241/show</t>
  </si>
  <si>
    <t>https://www.pm.gc.ca/en/news?page=0</t>
  </si>
  <si>
    <t>https://base.core.talisman.ispras.ru/periodics/2019/show</t>
  </si>
  <si>
    <t>https://www.canada.ca/en/news/archive-search/news-results.html?_=1710419088604&amp;dprtmnt=departmentofforeignaffairstradeanddevelopment&amp;start=&amp;end=</t>
  </si>
  <si>
    <t>https://base.core.talisman.ispras.ru/periodics/2025/show</t>
  </si>
  <si>
    <t>https://www.canada.ca/en/news/advanced-news-search/news-results.html?start=&amp;end=&amp;idx=0&amp;_=1710419041940&amp;dprtmnt=departmentofforeignaffairstradeanddevelopment</t>
  </si>
  <si>
    <t>https://base.core.talisman.ispras.ru/periodics/2020/show</t>
  </si>
  <si>
    <t>Vancouver Sun</t>
  </si>
  <si>
    <t>Ливан</t>
  </si>
  <si>
    <t>https://vancouversun.com/</t>
  </si>
  <si>
    <t>https://base.core.talisman.ispras.ru/periodics/3828/show</t>
  </si>
  <si>
    <t>The Toronto Star</t>
  </si>
  <si>
    <t>Литва</t>
  </si>
  <si>
    <t>https://www.thestar.com/</t>
  </si>
  <si>
    <t>https://base.core.talisman.ispras.ru/periodics/3829/show</t>
  </si>
  <si>
    <t>Societe Radio-Canada</t>
  </si>
  <si>
    <t>Лихтенштейн</t>
  </si>
  <si>
    <t>https://ici.radio-canada.ca/</t>
  </si>
  <si>
    <t>https://base.core.talisman.ispras.ru/periodics/3831/show</t>
  </si>
  <si>
    <t>Montreal Gazette</t>
  </si>
  <si>
    <t>https://montrealgazette.com/</t>
  </si>
  <si>
    <t>https://base.core.talisman.ispras.ru/periodics/3827/show</t>
  </si>
  <si>
    <t>Radio Canada International</t>
  </si>
  <si>
    <t>Люксембург</t>
  </si>
  <si>
    <t>https://ici.radio-canada.ca/rci/en</t>
  </si>
  <si>
    <t>https://base.core.talisman.ispras.ru/periodics/3832/show</t>
  </si>
  <si>
    <t>2M TV (Касабланка)</t>
  </si>
  <si>
    <t>Мадагаскар</t>
  </si>
  <si>
    <t>https://2m.ma/ar</t>
  </si>
  <si>
    <t>https://base.core.talisman.ispras.ru/periodics/2381/show</t>
  </si>
  <si>
    <t>L'Economiste (Касабланка). На русский язык название можно перевести как «Экономист»</t>
  </si>
  <si>
    <t>https://www.leconomiste.com/</t>
  </si>
  <si>
    <t>https://base.core.talisman.ispras.ru/periodics/2377/show</t>
  </si>
  <si>
    <t>Sawa (Касабланка)</t>
  </si>
  <si>
    <t>https://www.radiosawa.com/</t>
  </si>
  <si>
    <t>https://base.core.talisman.ispras.ru/periodics/2384/show</t>
  </si>
  <si>
    <t>Parikiak</t>
  </si>
  <si>
    <t>https://www.parikiaki.com/</t>
  </si>
  <si>
    <t>https://base.core.talisman.ispras.ru/periodics/3226/show</t>
  </si>
  <si>
    <t>Sigmalive</t>
  </si>
  <si>
    <t>Франция</t>
  </si>
  <si>
    <t>https://www.sigmalive.com/</t>
  </si>
  <si>
    <t>https://base.core.talisman.ispras.ru/periodics/3233/show</t>
  </si>
  <si>
    <t>Reporter Cyprus</t>
  </si>
  <si>
    <t>https://www.reporter.com.cy/</t>
  </si>
  <si>
    <t>https://base.core.talisman.ispras.ru/periodics/3219/show</t>
  </si>
  <si>
    <t>Cyprus Broadcasting Corporation</t>
  </si>
  <si>
    <t>Македония</t>
  </si>
  <si>
    <t>https://www.cybc.com.cy/</t>
  </si>
  <si>
    <t>https://base.core.talisman.ispras.ru/periodics/3237/show</t>
  </si>
  <si>
    <t>24.kg (англ.)</t>
  </si>
  <si>
    <t>https://24.kg/english/</t>
  </si>
  <si>
    <t>https://base.core.talisman.ispras.ru/periodics/3842/show</t>
  </si>
  <si>
    <t>Super Info</t>
  </si>
  <si>
    <t>https://www.super.kg/</t>
  </si>
  <si>
    <t>https://base.core.talisman.ispras.ru/periodics/3834/show</t>
  </si>
  <si>
    <t>Kabar (араб.)</t>
  </si>
  <si>
    <t>Мали</t>
  </si>
  <si>
    <t>https://ar.kabar.kg/</t>
  </si>
  <si>
    <t>https://base.core.talisman.ispras.ru/periodics/3839/show</t>
  </si>
  <si>
    <t>Kabar (кыргыз.)</t>
  </si>
  <si>
    <t>https://kg.kabar.kg/</t>
  </si>
  <si>
    <t>https://base.core.talisman.ispras.ru/periodics/3837/show</t>
  </si>
  <si>
    <t>Kabar (кит.)</t>
  </si>
  <si>
    <t>Мальдивы</t>
  </si>
  <si>
    <t>https://cn.kabar.kg/</t>
  </si>
  <si>
    <t>https://base.core.talisman.ispras.ru/periodics/3840/show</t>
  </si>
  <si>
    <t>24.kg (рус.)</t>
  </si>
  <si>
    <t>https://24.kg/</t>
  </si>
  <si>
    <t>https://base.core.talisman.ispras.ru/periodics/3843/show</t>
  </si>
  <si>
    <t>AKIpress</t>
  </si>
  <si>
    <t>https://akipress.com/</t>
  </si>
  <si>
    <t>https://base.core.talisman.ispras.ru/periodics/3841/show</t>
  </si>
  <si>
    <t>Kabar (англ.)</t>
  </si>
  <si>
    <t>https://en.kabar.kg/</t>
  </si>
  <si>
    <t>https://base.core.talisman.ispras.ru/periodics/3835/show</t>
  </si>
  <si>
    <t>Официальный сайт Президента Кирибати</t>
  </si>
  <si>
    <t>http://www.president.gov.ki/category/news/</t>
  </si>
  <si>
    <t>https://base.core.talisman.ispras.ru/periodics/3240/show</t>
  </si>
  <si>
    <t>Kiribati Government</t>
  </si>
  <si>
    <t>http://www.kiribatitourism.gov.ki/news.html</t>
  </si>
  <si>
    <t>https://base.core.talisman.ispras.ru/periodics/3244/show</t>
  </si>
  <si>
    <t>Pacific Islands Report</t>
  </si>
  <si>
    <t>https://pidp.eastwestcenter.org/news/</t>
  </si>
  <si>
    <t>https://base.core.talisman.ispras.ru/periodics/3249/show</t>
  </si>
  <si>
    <t>ABC Radio Australia</t>
  </si>
  <si>
    <t>https://www.abc.net.au/radio-australia/news/</t>
  </si>
  <si>
    <t>https://base.core.talisman.ispras.ru/periodics/3247/show</t>
  </si>
  <si>
    <t>https://www.fmprc.gov.cn/eng/wjb_663304/wjbz_663308/activities_663312/</t>
  </si>
  <si>
    <t>https://base.core.talisman.ispras.ru/periodics/2045/show</t>
  </si>
  <si>
    <t>https://www.fmprc.gov.cn/mfa_eng/zxxx_662805/index.html</t>
  </si>
  <si>
    <t>https://base.core.talisman.ispras.ru/periodics/2047/show</t>
  </si>
  <si>
    <t>United Daily News</t>
  </si>
  <si>
    <t>https://udn.com/news/index</t>
  </si>
  <si>
    <t>https://base.core.talisman.ispras.ru/periodics/3854/show</t>
  </si>
  <si>
    <t>China Times</t>
  </si>
  <si>
    <t>https://www.chinatimes.com/?chdtv</t>
  </si>
  <si>
    <t>https://base.core.talisman.ispras.ru/periodics/3855/show</t>
  </si>
  <si>
    <t>Chinese Television System</t>
  </si>
  <si>
    <t>Мальта</t>
  </si>
  <si>
    <t>https://news.cts.com.tw/</t>
  </si>
  <si>
    <t>https://base.core.talisman.ispras.ru/periodics/3858/show</t>
  </si>
  <si>
    <t>https://petro.presidencia.gov.co/prensa/noticias</t>
  </si>
  <si>
    <t>https://base.core.talisman.ispras.ru/periodics/2061/show</t>
  </si>
  <si>
    <t>https://www.cancilleria.gov.co/newsroom/news</t>
  </si>
  <si>
    <t>https://base.core.talisman.ispras.ru/periodics/2060/show</t>
  </si>
  <si>
    <t>Официальный сайт Президента Колумбии</t>
  </si>
  <si>
    <t>https://id.presidencia.gov.co/Noticias</t>
  </si>
  <si>
    <t>https://base.core.talisman.ispras.ru/periodics/3272/show</t>
  </si>
  <si>
    <t>Semana</t>
  </si>
  <si>
    <t>Сейшельские Острова</t>
  </si>
  <si>
    <t>https://www.semana.com/</t>
  </si>
  <si>
    <t>https://base.core.talisman.ispras.ru/periodics/3279/show</t>
  </si>
  <si>
    <t>Мексика</t>
  </si>
  <si>
    <t>https://www.eltiempo.com/</t>
  </si>
  <si>
    <t>https://base.core.talisman.ispras.ru/periodics/3262/show</t>
  </si>
  <si>
    <t>Noticias Caracol</t>
  </si>
  <si>
    <t>https://noticias.caracoltv.com/</t>
  </si>
  <si>
    <t>https://base.core.talisman.ispras.ru/periodics/3269/show</t>
  </si>
  <si>
    <t>El Espectador</t>
  </si>
  <si>
    <t>Мозамбик</t>
  </si>
  <si>
    <t>https://www.elespectador.com/</t>
  </si>
  <si>
    <t>https://base.core.talisman.ispras.ru/periodics/3260/show</t>
  </si>
  <si>
    <t>Министерство иностранных дел Колумбии</t>
  </si>
  <si>
    <t>https://www.cancilleria.gov.co/en/newsroom</t>
  </si>
  <si>
    <t>https://base.core.talisman.ispras.ru/periodics/3266/show</t>
  </si>
  <si>
    <t>Официальный сайт Президента Комор</t>
  </si>
  <si>
    <t>https://www.beit-salam.km/actualites</t>
  </si>
  <si>
    <t>https://base.core.talisman.ispras.ru/periodics/3282/show</t>
  </si>
  <si>
    <t>La Gazette des Comores</t>
  </si>
  <si>
    <t>https://www.lagazettedescomores.com/</t>
  </si>
  <si>
    <t>https://base.core.talisman.ispras.ru/periodics/3265/show</t>
  </si>
  <si>
    <t>Habari Za Comores</t>
  </si>
  <si>
    <t>Монако</t>
  </si>
  <si>
    <t>https://www.comores-infos.net/</t>
  </si>
  <si>
    <t>https://base.core.talisman.ispras.ru/periodics/3271/show</t>
  </si>
  <si>
    <t>https://www.rree.go.cr/?sec=servicios&amp;cat=prensa&amp;cont=593&amp;id=[1602-7644]</t>
  </si>
  <si>
    <t>https://base.core.talisman.ispras.ru/periodics/2039/show</t>
  </si>
  <si>
    <t>Министерство иностранных дел Коста-Рика</t>
  </si>
  <si>
    <t>https://www.rree.go.cr/?sec=servicios&amp;cat=prensa</t>
  </si>
  <si>
    <t>https://base.core.talisman.ispras.ru/periodics/3285/show</t>
  </si>
  <si>
    <t>CAPP FM (Котону).</t>
  </si>
  <si>
    <t>https://cappfm.com/</t>
  </si>
  <si>
    <t>https://base.core.talisman.ispras.ru/periodics/2127/show</t>
  </si>
  <si>
    <t>Prensa Latina (араб.)</t>
  </si>
  <si>
    <t>Монголия</t>
  </si>
  <si>
    <t>https://arabic.prensa-latina.cu/</t>
  </si>
  <si>
    <t>https://base.core.talisman.ispras.ru/periodics/3884/show</t>
  </si>
  <si>
    <t>Radio Habana Cuba (араб.)</t>
  </si>
  <si>
    <t>Уругвай</t>
  </si>
  <si>
    <t>https://www.radiohc.cu/ar</t>
  </si>
  <si>
    <t>https://base.core.talisman.ispras.ru/periodics/3881/show</t>
  </si>
  <si>
    <t>El Estornudo</t>
  </si>
  <si>
    <t>https://revistaelestornudo.com/</t>
  </si>
  <si>
    <t>https://base.core.talisman.ispras.ru/periodics/3872/show</t>
  </si>
  <si>
    <t>News Kw</t>
  </si>
  <si>
    <t>https://news.gov.kw/</t>
  </si>
  <si>
    <t>https://base.core.talisman.ispras.ru/periodics/3290/show</t>
  </si>
  <si>
    <t>Arabic CNN</t>
  </si>
  <si>
    <t>https://arabic.cnn.com/tag/alhkwmt-alkwytyt</t>
  </si>
  <si>
    <t>https://base.core.talisman.ispras.ru/periodics/3292/show</t>
  </si>
  <si>
    <t>Kuwait Times</t>
  </si>
  <si>
    <t>https://kuwaittimes.com</t>
  </si>
  <si>
    <t>https://base.core.talisman.ispras.ru/periodics/3288/show</t>
  </si>
  <si>
    <t>Al-Anba</t>
  </si>
  <si>
    <t>Намибия</t>
  </si>
  <si>
    <t>https://www.alanba.com.kw/newspaper/</t>
  </si>
  <si>
    <t>https://base.core.talisman.ispras.ru/periodics/3888/show</t>
  </si>
  <si>
    <t>Al-Rai al-Amm</t>
  </si>
  <si>
    <t>https://www.alraimedia.com/</t>
  </si>
  <si>
    <t>https://base.core.talisman.ispras.ru/periodics/3887/show</t>
  </si>
  <si>
    <t>Kuwait News Agency (Kuna) (араб.)</t>
  </si>
  <si>
    <t>https://www.kuna.net.kw/</t>
  </si>
  <si>
    <t>https://base.core.talisman.ispras.ru/periodics/3891/show</t>
  </si>
  <si>
    <t>Al-Qabas</t>
  </si>
  <si>
    <t>https://alqabas.com/</t>
  </si>
  <si>
    <t>https://base.core.talisman.ispras.ru/periodics/3886/show</t>
  </si>
  <si>
    <t>Науру</t>
  </si>
  <si>
    <t>https://mfa.gov.kg/en/main/list?category_id=48</t>
  </si>
  <si>
    <t>https://base.core.talisman.ispras.ru/periodics/2058/show</t>
  </si>
  <si>
    <t>Нигер</t>
  </si>
  <si>
    <t>https://president.kg/news/all</t>
  </si>
  <si>
    <t>https://base.core.talisman.ispras.ru/periodics/2059/show</t>
  </si>
  <si>
    <t>Pasaxon</t>
  </si>
  <si>
    <t>http://www.pasaxon.org.la/</t>
  </si>
  <si>
    <t>https://base.core.talisman.ispras.ru/periodics/3894/show</t>
  </si>
  <si>
    <t>Никарагуа</t>
  </si>
  <si>
    <t>https://www.president.lv/en/articles?page=0</t>
  </si>
  <si>
    <t>https://base.core.talisman.ispras.ru/periodics/1944/show</t>
  </si>
  <si>
    <t>https://www.mfa.gov.lv/en/articles?page=0</t>
  </si>
  <si>
    <t>https://base.core.talisman.ispras.ru/periodics/2048/show</t>
  </si>
  <si>
    <t>TVNET (лат.)</t>
  </si>
  <si>
    <t>https://www.tvnet.lv/</t>
  </si>
  <si>
    <t>https://base.core.talisman.ispras.ru/periodics/3903/show</t>
  </si>
  <si>
    <t>TV3</t>
  </si>
  <si>
    <t>https://www.tv3.lv/</t>
  </si>
  <si>
    <t>https://base.core.talisman.ispras.ru/periodics/3902/show</t>
  </si>
  <si>
    <t>Dienas Bizness</t>
  </si>
  <si>
    <t>https://www.db.lv/</t>
  </si>
  <si>
    <t>https://base.core.talisman.ispras.ru/periodics/3897/show</t>
  </si>
  <si>
    <t>TVNET (рус.)</t>
  </si>
  <si>
    <t>https://rus.tvnet.lv/</t>
  </si>
  <si>
    <t>https://base.core.talisman.ispras.ru/periodics/3904/show</t>
  </si>
  <si>
    <t>Официальный сайт Правительства Лесото</t>
  </si>
  <si>
    <t>http://www.gov.ls/news/</t>
  </si>
  <si>
    <t>https://base.core.talisman.ispras.ru/periodics/3316/show</t>
  </si>
  <si>
    <t>Новости вице-президента</t>
  </si>
  <si>
    <t>https://www.emansion.gov.lr/general/media/179</t>
  </si>
  <si>
    <t>https://base.core.talisman.ispras.ru/periodics/3307/show</t>
  </si>
  <si>
    <t>The executive</t>
  </si>
  <si>
    <t>https://www.emansion.gov.lr/index.php/media/news-press-release</t>
  </si>
  <si>
    <t>https://base.core.talisman.ispras.ru/periodics/3296/show</t>
  </si>
  <si>
    <t>Министерство иностранных дел Либерия</t>
  </si>
  <si>
    <t>https://www.mofa.gov.lr/media/news-press-release</t>
  </si>
  <si>
    <t>https://base.core.talisman.ispras.ru/periodics/3295/show</t>
  </si>
  <si>
    <t>Independent</t>
  </si>
  <si>
    <t>https://www.independent.co.uk/topic/liberia</t>
  </si>
  <si>
    <t>https://base.core.talisman.ispras.ru/periodics/3318/show</t>
  </si>
  <si>
    <t>BBC</t>
  </si>
  <si>
    <t>Норвегия</t>
  </si>
  <si>
    <t>https://www.bbc.com/news/topics/c77jz3md70rt</t>
  </si>
  <si>
    <t>https://base.core.talisman.ispras.ru/periodics/3314/show</t>
  </si>
  <si>
    <t>L'Union (Либревиль)</t>
  </si>
  <si>
    <t>https://www.union.sonapresse.com/</t>
  </si>
  <si>
    <t>https://base.core.talisman.ispras.ru/periodics/2298/show</t>
  </si>
  <si>
    <t>NNA</t>
  </si>
  <si>
    <t>https://www.nna-leb.gov.lb/en/</t>
  </si>
  <si>
    <t>https://base.core.talisman.ispras.ru/periodics/3303/show</t>
  </si>
  <si>
    <t>Addiyar (The Homeland)</t>
  </si>
  <si>
    <t>Оман</t>
  </si>
  <si>
    <t>https://addiyar.com/</t>
  </si>
  <si>
    <t>https://base.core.talisman.ispras.ru/periodics/3909/show</t>
  </si>
  <si>
    <t>An-Nahar (The Day)</t>
  </si>
  <si>
    <t>https://www.annahar.com/</t>
  </si>
  <si>
    <t>https://base.core.talisman.ispras.ru/periodics/3905/show</t>
  </si>
  <si>
    <t>Al-Mayadeen (англ.)</t>
  </si>
  <si>
    <t>https://english.almayadeen.net/</t>
  </si>
  <si>
    <t>https://base.core.talisman.ispras.ru/periodics/3912/show</t>
  </si>
  <si>
    <t>Nidaa al-Watan (Call of the Nation)</t>
  </si>
  <si>
    <t>https://www.nidaalwatan.com/</t>
  </si>
  <si>
    <t>https://base.core.talisman.ispras.ru/periodics/3906/show</t>
  </si>
  <si>
    <t>Al-Mayadeen (араб.)</t>
  </si>
  <si>
    <t>https://www.almayadeen.net/</t>
  </si>
  <si>
    <t>https://base.core.talisman.ispras.ru/periodics/3910/show</t>
  </si>
  <si>
    <t>Al-Mayadeen (исп.)</t>
  </si>
  <si>
    <t>https://espanol.almayadeen.net/</t>
  </si>
  <si>
    <t>https://base.core.talisman.ispras.ru/periodics/3911/show</t>
  </si>
  <si>
    <t>L'Orient-Le Jour</t>
  </si>
  <si>
    <t>https://www.lorientlejour.com/</t>
  </si>
  <si>
    <t>https://base.core.talisman.ispras.ru/periodics/3908/show</t>
  </si>
  <si>
    <t>Lebanon 24</t>
  </si>
  <si>
    <t>https://www.lebanon24.com/</t>
  </si>
  <si>
    <t>https://base.core.talisman.ispras.ru/periodics/3923/show</t>
  </si>
  <si>
    <t>Ya Libnan</t>
  </si>
  <si>
    <t>https://yalibnan.com/</t>
  </si>
  <si>
    <t>https://base.core.talisman.ispras.ru/periodics/3922/show</t>
  </si>
  <si>
    <t>https://web.archive.org/web/20190510181046/https://www.lrp.lt/en/press-centre/press-releases/6607/2019-05</t>
  </si>
  <si>
    <t>https://base.core.talisman.ispras.ru/periodics/1955/show</t>
  </si>
  <si>
    <t>https://www.tv3.lt/</t>
  </si>
  <si>
    <t>https://base.core.talisman.ispras.ru/periodics/3930/show</t>
  </si>
  <si>
    <t>Respublika</t>
  </si>
  <si>
    <t>https://www.respublika.lt/</t>
  </si>
  <si>
    <t>https://base.core.talisman.ispras.ru/periodics/3926/show</t>
  </si>
  <si>
    <t>LNK</t>
  </si>
  <si>
    <t>https://lnk.lt/</t>
  </si>
  <si>
    <t>https://base.core.talisman.ispras.ru/periodics/3931/show</t>
  </si>
  <si>
    <t>Правительство Лихтенштейна</t>
  </si>
  <si>
    <t>https://www.regierung.li/medienportal-page/16444/press-releases</t>
  </si>
  <si>
    <t>https://base.core.talisman.ispras.ru/periodics/3313/show</t>
  </si>
  <si>
    <t>Liechtenstein</t>
  </si>
  <si>
    <t>Палестина</t>
  </si>
  <si>
    <t>https://www.liechtenstein.li/en/liechtenstein_news</t>
  </si>
  <si>
    <t>https://base.core.talisman.ispras.ru/periodics/3306/show</t>
  </si>
  <si>
    <t>Euronews</t>
  </si>
  <si>
    <t>https://www.google.com/url?sa=t&amp;source=web&amp;rct=j&amp;opi=89978449&amp;url=https://www.euronews.com/tag/luxembourg&amp;ved=2ahUKEwj017TH8LeGAxWTKxAIHb5oCD4QFnoECCIQAQ&amp;usg=AOvVaw2_d9m4BeGvRcIAke6WTLr7</t>
  </si>
  <si>
    <t>https://base.core.talisman.ispras.ru/periodics/3320/show</t>
  </si>
  <si>
    <t>US Embassy in Magadascar</t>
  </si>
  <si>
    <t>https://mg.usembassy.gov/news/</t>
  </si>
  <si>
    <t>https://base.core.talisman.ispras.ru/periodics/3324/show</t>
  </si>
  <si>
    <t>World Health Organization</t>
  </si>
  <si>
    <t>https://www.afro.who.int/countries/madagascar/news</t>
  </si>
  <si>
    <t>https://base.core.talisman.ispras.ru/periodics/3327/show</t>
  </si>
  <si>
    <t>AP News</t>
  </si>
  <si>
    <t>https://apnews.com/hub/madagascar</t>
  </si>
  <si>
    <t>https://base.core.talisman.ispras.ru/periodics/3323/show</t>
  </si>
  <si>
    <t>Министерство иностранных дел Мадагаскара</t>
  </si>
  <si>
    <t>https://www.diplomatie.gov.mg/index.php/actualites1/actualite-diplomatique</t>
  </si>
  <si>
    <t>https://base.core.talisman.ispras.ru/periodics/3321/show</t>
  </si>
  <si>
    <t>departement de mayotte</t>
  </si>
  <si>
    <t>https://www.mayotte.fr/actualite</t>
  </si>
  <si>
    <t>https://base.core.talisman.ispras.ru/periodics/3330/show</t>
  </si>
  <si>
    <t>franceinfo</t>
  </si>
  <si>
    <t>https://la1ere.francetvinfo.fr/politique/gouvernement?r=mayotte</t>
  </si>
  <si>
    <t>https://base.core.talisman.ispras.ru/periodics/3331/show</t>
  </si>
  <si>
    <t>usembassy</t>
  </si>
  <si>
    <t>https://mk.usembassy.gov/mk/news-events-mk/</t>
  </si>
  <si>
    <t>https://base.core.talisman.ispras.ru/periodics/3342/show</t>
  </si>
  <si>
    <t>Ministry of foreign affairs</t>
  </si>
  <si>
    <t>Панама</t>
  </si>
  <si>
    <t>http://www.mfa.gov.mk/en/page/13/latest-news?page=1</t>
  </si>
  <si>
    <t>https://base.core.talisman.ispras.ru/periodics/3338/show</t>
  </si>
  <si>
    <t>BalkanInsight</t>
  </si>
  <si>
    <t>https://balkaninsight.com/all-the-news-from-north-macedonia/</t>
  </si>
  <si>
    <t>https://base.core.talisman.ispras.ru/periodics/3339/show</t>
  </si>
  <si>
    <t>Maliactu</t>
  </si>
  <si>
    <t>https://maliactu.net/</t>
  </si>
  <si>
    <t>https://base.core.talisman.ispras.ru/periodics/3356/show</t>
  </si>
  <si>
    <t>L'Essor</t>
  </si>
  <si>
    <t>https://lessor.ml/</t>
  </si>
  <si>
    <t>https://base.core.talisman.ispras.ru/periodics/2415/show</t>
  </si>
  <si>
    <t>Miadhu (англ.)</t>
  </si>
  <si>
    <t>https://miadhu.mv/en</t>
  </si>
  <si>
    <t>https://base.core.talisman.ispras.ru/periodics/3364/show</t>
  </si>
  <si>
    <t>МИД Мальдив, новости (дивехи)</t>
  </si>
  <si>
    <t>https://foreign.gov.mv/index.php/dv/midia-sentar/khabaru</t>
  </si>
  <si>
    <t>https://base.core.talisman.ispras.ru/periodics/3686/show</t>
  </si>
  <si>
    <t>Miadhu (дивехи)</t>
  </si>
  <si>
    <t>Папуа — Новая Гвинея</t>
  </si>
  <si>
    <t>https://miadhu.mv/</t>
  </si>
  <si>
    <t>https://base.core.talisman.ispras.ru/periodics/3363/show</t>
  </si>
  <si>
    <t>Raajje TV (дивехи)</t>
  </si>
  <si>
    <t>https://raajje.mv/</t>
  </si>
  <si>
    <t>https://base.core.talisman.ispras.ru/periodics/3368/show</t>
  </si>
  <si>
    <t>Президент Мальдив, речи</t>
  </si>
  <si>
    <t>https://presidency.gov.mv/Press/Articles/12</t>
  </si>
  <si>
    <t>https://base.core.talisman.ispras.ru/periodics/3375/show</t>
  </si>
  <si>
    <t>МИД Мальдив, заявления (дивехи)</t>
  </si>
  <si>
    <t>https://foreign.gov.mv/index.php/dv/media-center/statements</t>
  </si>
  <si>
    <t>https://base.core.talisman.ispras.ru/periodics/3379/show</t>
  </si>
  <si>
    <t>МИД Мальдив, новости (англ.)</t>
  </si>
  <si>
    <t>Польша</t>
  </si>
  <si>
    <t>https://foreign.gov.mv/index.php/en/media-center/news</t>
  </si>
  <si>
    <t>https://base.core.talisman.ispras.ru/periodics/3357/show</t>
  </si>
  <si>
    <t>Raajje TV (англ.)</t>
  </si>
  <si>
    <t>https://raajje.mv/en</t>
  </si>
  <si>
    <t>https://base.core.talisman.ispras.ru/periodics/3367/show</t>
  </si>
  <si>
    <t>МИД Мальдив, речи (англ.)</t>
  </si>
  <si>
    <t>https://foreign.gov.mv/index.php/en/media-center/speeches</t>
  </si>
  <si>
    <t>https://base.core.talisman.ispras.ru/periodics/3359/show</t>
  </si>
  <si>
    <t>Президент Мальдив, пресс-релизы</t>
  </si>
  <si>
    <t>https://presidency.gov.mv/Press/Articles/11</t>
  </si>
  <si>
    <t>https://base.core.talisman.ispras.ru/periodics/3373/show</t>
  </si>
  <si>
    <t>МИД Мальдив, заявления (англ.)</t>
  </si>
  <si>
    <t>https://foreign.gov.mv/index.php/en/media-center/statements</t>
  </si>
  <si>
    <t>https://base.core.talisman.ispras.ru/periodics/3358/show</t>
  </si>
  <si>
    <t>Public Service Media (дивехи)</t>
  </si>
  <si>
    <t>https://psmnews.mv/</t>
  </si>
  <si>
    <t>https://base.core.talisman.ispras.ru/periodics/3365/show</t>
  </si>
  <si>
    <t>Television Malta (TVM)</t>
  </si>
  <si>
    <t>https://tvmnews.mt/</t>
  </si>
  <si>
    <t>https://base.core.talisman.ispras.ru/periodics/3381/show</t>
  </si>
  <si>
    <t>Times of Malta</t>
  </si>
  <si>
    <t>Приднестровская Молдавская Республика</t>
  </si>
  <si>
    <t>https://www.timesofmalta.com/</t>
  </si>
  <si>
    <t>https://base.core.talisman.ispras.ru/periodics/3376/show</t>
  </si>
  <si>
    <t>talk.mt</t>
  </si>
  <si>
    <t>https://talk.mt/</t>
  </si>
  <si>
    <t>https://base.core.talisman.ispras.ru/periodics/3386/show</t>
  </si>
  <si>
    <t>France-Antilles, Martinique</t>
  </si>
  <si>
    <t>Пуэрто-Рико</t>
  </si>
  <si>
    <t>https://www.martinique.franceantilles.fr/</t>
  </si>
  <si>
    <t>https://base.core.talisman.ispras.ru/periodics/3393/show</t>
  </si>
  <si>
    <t>Seychelles Nation (Маэ)</t>
  </si>
  <si>
    <t>Республика Корея</t>
  </si>
  <si>
    <t>https://www.nation.sc/</t>
  </si>
  <si>
    <t>https://base.core.talisman.ispras.ru/periodics/2607/show</t>
  </si>
  <si>
    <t>https://www.gob.mx/sre/archivo/articulos?utf8=✓&amp;idiom=en&amp;style=th&amp;order=desc&amp;filter_id=&amp;filter_origin=archive&amp;tags=</t>
  </si>
  <si>
    <t>https://base.core.talisman.ispras.ru/periodics/1920/show</t>
  </si>
  <si>
    <t>Overland (Мельбурн)</t>
  </si>
  <si>
    <t>https://overland.org.au/</t>
  </si>
  <si>
    <t>https://base.core.talisman.ispras.ru/periodics/2099/show</t>
  </si>
  <si>
    <t>Президент Мозамбика, новости</t>
  </si>
  <si>
    <t>https://www.presidencia.gov.mz/por/Actualidade</t>
  </si>
  <si>
    <t>https://base.core.talisman.ispras.ru/periodics/3399/show</t>
  </si>
  <si>
    <t>O Pais</t>
  </si>
  <si>
    <t>http://www.opais.co.mz/</t>
  </si>
  <si>
    <t>https://base.core.talisman.ispras.ru/periodics/3401/show</t>
  </si>
  <si>
    <t>Портал правительства Мозамбика, новости</t>
  </si>
  <si>
    <t>https://www.portaldogoverno.gov.mz/por/Imprensa/Noticias</t>
  </si>
  <si>
    <t>https://base.core.talisman.ispras.ru/periodics/3398/show</t>
  </si>
  <si>
    <t>Carta de Mocambique</t>
  </si>
  <si>
    <t>Россия</t>
  </si>
  <si>
    <t>https://cartamz.com/</t>
  </si>
  <si>
    <t>https://base.core.talisman.ispras.ru/periodics/3402/show</t>
  </si>
  <si>
    <t>Radio Monte-Carlo (RMC) (итал.)</t>
  </si>
  <si>
    <t>https://www.radiomontecarlo.net/</t>
  </si>
  <si>
    <t>https://base.core.talisman.ispras.ru/periodics/3412/show</t>
  </si>
  <si>
    <t>Riviera Radio</t>
  </si>
  <si>
    <t>Руанда</t>
  </si>
  <si>
    <t>https://rivieraradio.mc/</t>
  </si>
  <si>
    <t>https://base.core.talisman.ispras.ru/periodics/3413/show</t>
  </si>
  <si>
    <t>Radio Monte-Carlo (RMC) (фр.)</t>
  </si>
  <si>
    <t>https://rmc.bfmtv.com/</t>
  </si>
  <si>
    <t>https://base.core.talisman.ispras.ru/periodics/3411/show</t>
  </si>
  <si>
    <t>Правительство Монако, Новости</t>
  </si>
  <si>
    <t>https://en.gouv.mc/News</t>
  </si>
  <si>
    <t>https://base.core.talisman.ispras.ru/periodics/3406/show</t>
  </si>
  <si>
    <t>https://mfa.gov.mn/en/news/</t>
  </si>
  <si>
    <t>https://base.core.talisman.ispras.ru/periodics/1921/show</t>
  </si>
  <si>
    <t>Radio Monte Carlo (Монтевидео)</t>
  </si>
  <si>
    <t>https://www.radiomontecarlo.com.uy/</t>
  </si>
  <si>
    <t>https://base.core.talisman.ispras.ru/periodics/2677/show</t>
  </si>
  <si>
    <t>Teledoce (Монтевидео)</t>
  </si>
  <si>
    <t>Румыния</t>
  </si>
  <si>
    <t>http://www.teledoce.com/</t>
  </si>
  <si>
    <t>https://base.core.talisman.ispras.ru/periodics/2674/show</t>
  </si>
  <si>
    <t>La República (Монтевидео)</t>
  </si>
  <si>
    <t>https://www.lr21.com.uy/</t>
  </si>
  <si>
    <t>https://base.core.talisman.ispras.ru/periodics/2670/show</t>
  </si>
  <si>
    <t>Canal 10 (Монтевидео)</t>
  </si>
  <si>
    <t>Сальвадор</t>
  </si>
  <si>
    <t>https://www.canal10.com.uy</t>
  </si>
  <si>
    <t>https://base.core.talisman.ispras.ru/periodics/2671/show</t>
  </si>
  <si>
    <t>Правительство, пресс-релизы</t>
  </si>
  <si>
    <t>https://www.gov.ms/press-releases/</t>
  </si>
  <si>
    <t>https://base.core.talisman.ispras.ru/periodics/3416/show</t>
  </si>
  <si>
    <t>Namibian Sun</t>
  </si>
  <si>
    <t>https://www.namibiansun.com/</t>
  </si>
  <si>
    <t>https://base.core.talisman.ispras.ru/periodics/3428/show</t>
  </si>
  <si>
    <t>Allgemeine Zeitung</t>
  </si>
  <si>
    <t>Самоа</t>
  </si>
  <si>
    <t>https://www.az.com.na/</t>
  </si>
  <si>
    <t>https://base.core.talisman.ispras.ru/periodics/3430/show</t>
  </si>
  <si>
    <t>Namibian Broadcasting Corporation (NBC) News</t>
  </si>
  <si>
    <t>https://nbcnews.na/</t>
  </si>
  <si>
    <t>https://base.core.talisman.ispras.ru/periodics/3431/show</t>
  </si>
  <si>
    <t>New Era</t>
  </si>
  <si>
    <t>https://neweralive.na/</t>
  </si>
  <si>
    <t>https://base.core.talisman.ispras.ru/periodics/3427/show</t>
  </si>
  <si>
    <t>Правительство Науру, Медиа-релизы</t>
  </si>
  <si>
    <t>http://www.nauru.gov.nr/government-information-office/media-release.aspx</t>
  </si>
  <si>
    <t>https://base.core.talisman.ispras.ru/periodics/3432/show</t>
  </si>
  <si>
    <t>The Nepali Times</t>
  </si>
  <si>
    <t>Саудовская Аравия</t>
  </si>
  <si>
    <t>https://nepalitimes.com/</t>
  </si>
  <si>
    <t>https://base.core.talisman.ispras.ru/periodics/3945/show</t>
  </si>
  <si>
    <t>Republica</t>
  </si>
  <si>
    <t>https://myrepublica.nagariknetwork.com/</t>
  </si>
  <si>
    <t>https://base.core.talisman.ispras.ru/periodics/3946/show</t>
  </si>
  <si>
    <t>Правительство Нигера</t>
  </si>
  <si>
    <t>https://www.gouv.ne/</t>
  </si>
  <si>
    <t>https://base.core.talisman.ispras.ru/periodics/3433/show</t>
  </si>
  <si>
    <t>Agence Nigerien de Presse (ANP)</t>
  </si>
  <si>
    <t>http://www.anp.ne/</t>
  </si>
  <si>
    <t>https://base.core.talisman.ispras.ru/periodics/3438/show</t>
  </si>
  <si>
    <t>De Telegraaf</t>
  </si>
  <si>
    <t>https://www.telegraaf.nl/</t>
  </si>
  <si>
    <t>https://base.core.talisman.ispras.ru/periodics/3950/show</t>
  </si>
  <si>
    <t>Confidencial</t>
  </si>
  <si>
    <t>https://confidencial.digital/</t>
  </si>
  <si>
    <t>https://base.core.talisman.ispras.ru/periodics/3440/show</t>
  </si>
  <si>
    <t>Canal 10</t>
  </si>
  <si>
    <t>https://www.canal10.com.ni/</t>
  </si>
  <si>
    <t>https://base.core.talisman.ispras.ru/periodics/3442/show</t>
  </si>
  <si>
    <t>https://www.dpmc.govt.nz/publications?page=0</t>
  </si>
  <si>
    <t>https://base.core.talisman.ispras.ru/periodics/2027/show</t>
  </si>
  <si>
    <t>Сенегал</t>
  </si>
  <si>
    <t>https://www.mfat.govt.nz/en/media-and-resources/?categories=all&amp;page=1</t>
  </si>
  <si>
    <t>https://base.core.talisman.ispras.ru/periodics/2028/show</t>
  </si>
  <si>
    <t>Stuff</t>
  </si>
  <si>
    <t>https://www.stuff.co.nz/</t>
  </si>
  <si>
    <t>https://base.core.talisman.ispras.ru/periodics/3457/show</t>
  </si>
  <si>
    <t>Radio New Zealand</t>
  </si>
  <si>
    <t>Сент-Китс и Невис</t>
  </si>
  <si>
    <t>https://www.rnz.co.nz/</t>
  </si>
  <si>
    <t>https://base.core.talisman.ispras.ru/periodics/3455/show</t>
  </si>
  <si>
    <t>Правительство Новой Зеландии, избранное</t>
  </si>
  <si>
    <t>https://www.beehive.govt.nz/features</t>
  </si>
  <si>
    <t>https://base.core.talisman.ispras.ru/periodics/3452/show</t>
  </si>
  <si>
    <t>Правительство Новой Зеландии, речи</t>
  </si>
  <si>
    <t>https://www.beehive.govt.nz/speeches</t>
  </si>
  <si>
    <t>https://base.core.talisman.ispras.ru/periodics/3451/show</t>
  </si>
  <si>
    <t>Правительство Новой Зеландии, релизы</t>
  </si>
  <si>
    <t>https://www.beehive.govt.nz/releases</t>
  </si>
  <si>
    <t>https://base.core.talisman.ispras.ru/periodics/3450/show</t>
  </si>
  <si>
    <t>Правительство, новости</t>
  </si>
  <si>
    <t>https://gouv.nc/actualites</t>
  </si>
  <si>
    <t>https://base.core.talisman.ispras.ru/periodics/3458/show</t>
  </si>
  <si>
    <t>Les Nouvelles Caledoniennes</t>
  </si>
  <si>
    <t>https://www.lnc.nc/</t>
  </si>
  <si>
    <t>https://base.core.talisman.ispras.ru/periodics/3460/show</t>
  </si>
  <si>
    <t>Сент-Люсия</t>
  </si>
  <si>
    <t>https://www.royalcourt.no/nyhetsarkiv.html?tid=28651&amp;sek=28551&amp;person=&amp;q=&amp;start=0</t>
  </si>
  <si>
    <t>https://base.core.talisman.ispras.ru/periodics/2029/show</t>
  </si>
  <si>
    <t>PMN Tuvalu (Окледенд, Новая Зеландия)</t>
  </si>
  <si>
    <t>https://pacificmedianetwork.com/stations/tuvalu/</t>
  </si>
  <si>
    <t>https://base.core.talisman.ispras.ru/periodics/2644/show</t>
  </si>
  <si>
    <t>Newstalk ZB (Окленд)</t>
  </si>
  <si>
    <t>https://www.newstalkzb.co.nz/</t>
  </si>
  <si>
    <t>https://base.core.talisman.ispras.ru/periodics/2544/show</t>
  </si>
  <si>
    <t>Al-Wisal</t>
  </si>
  <si>
    <t>https://wisal.fm/</t>
  </si>
  <si>
    <t>https://base.core.talisman.ispras.ru/periodics/3472/show</t>
  </si>
  <si>
    <t>Oman Daily</t>
  </si>
  <si>
    <t>Словакия</t>
  </si>
  <si>
    <t>https://www.omandaily.om/</t>
  </si>
  <si>
    <t>https://base.core.talisman.ispras.ru/periodics/3466/show</t>
  </si>
  <si>
    <t>Oman Daily Observer</t>
  </si>
  <si>
    <t>https://www.omanobserver.om/</t>
  </si>
  <si>
    <t>https://base.core.talisman.ispras.ru/periodics/3469/show</t>
  </si>
  <si>
    <t>Al-Watan</t>
  </si>
  <si>
    <t>https://alwatan.om/</t>
  </si>
  <si>
    <t>https://base.core.talisman.ispras.ru/periodics/3465/show</t>
  </si>
  <si>
    <t>Shabiba</t>
  </si>
  <si>
    <t>https://shabiba.com/</t>
  </si>
  <si>
    <t>https://base.core.talisman.ispras.ru/periodics/3467/show</t>
  </si>
  <si>
    <t>МИД Омана, Новости (англ.)</t>
  </si>
  <si>
    <t>https://www.fm.gov.om/news/news/</t>
  </si>
  <si>
    <t>https://base.core.talisman.ispras.ru/periodics/3464/show</t>
  </si>
  <si>
    <t>Oman News Agency</t>
  </si>
  <si>
    <t>Словения</t>
  </si>
  <si>
    <t>https://omannews.gov.om/</t>
  </si>
  <si>
    <t>https://base.core.talisman.ispras.ru/periodics/3473/show</t>
  </si>
  <si>
    <t>Правительство Острова Мэн, новости</t>
  </si>
  <si>
    <t>https://www.gov.im/news/news%20list</t>
  </si>
  <si>
    <t>https://base.core.talisman.ispras.ru/periodics/3417/show</t>
  </si>
  <si>
    <t>Government House, новости</t>
  </si>
  <si>
    <t>Соломоновы Острова</t>
  </si>
  <si>
    <t>https://governmenthouse.gov.im/latest/</t>
  </si>
  <si>
    <t>https://base.core.talisman.ispras.ru/periodics/3419/show</t>
  </si>
  <si>
    <t>Правительство Острова Мэн, RSS</t>
  </si>
  <si>
    <t>Сомали</t>
  </si>
  <si>
    <t>https://www.gov.im/news/RssNews</t>
  </si>
  <si>
    <t>https://base.core.talisman.ispras.ru/periodics/3418/show</t>
  </si>
  <si>
    <t>Региональный Совет Острова Норфолк, медиа-релизы</t>
  </si>
  <si>
    <t>https://www.nirc.gov.au/news/category/media-releases</t>
  </si>
  <si>
    <t>https://base.core.talisman.ispras.ru/periodics/3463/show</t>
  </si>
  <si>
    <t>Сайт правительства Острова Святой Елены, раздел "Новости"</t>
  </si>
  <si>
    <t>https://www.sainthelena.gov.sh/news/</t>
  </si>
  <si>
    <t>https://base.core.talisman.ispras.ru/periodics/3124/show</t>
  </si>
  <si>
    <t>Министерство иностраных дел О. Кука</t>
  </si>
  <si>
    <t>https://mfai.gov.ck/news-updates</t>
  </si>
  <si>
    <t>https://base.core.talisman.ispras.ru/periodics/3293/show</t>
  </si>
  <si>
    <t>Cook Islands News</t>
  </si>
  <si>
    <t>Фиджи</t>
  </si>
  <si>
    <t>https://www.cookislandsnews.com/</t>
  </si>
  <si>
    <t>https://base.core.talisman.ispras.ru/periodics/3308/show</t>
  </si>
  <si>
    <t>The Express Tribune</t>
  </si>
  <si>
    <t>https://tribune.com.pk/</t>
  </si>
  <si>
    <t>https://base.core.talisman.ispras.ru/periodics/3965/show</t>
  </si>
  <si>
    <t>Dawn News</t>
  </si>
  <si>
    <t>https://www.dawnnews.tv/</t>
  </si>
  <si>
    <t>https://base.core.talisman.ispras.ru/periodics/3969/show</t>
  </si>
  <si>
    <t>Dawn</t>
  </si>
  <si>
    <t>https://www.dawn.com/</t>
  </si>
  <si>
    <t>https://base.core.talisman.ispras.ru/periodics/3959/show</t>
  </si>
  <si>
    <t>Seraj TV</t>
  </si>
  <si>
    <t>https://seraj.tv/</t>
  </si>
  <si>
    <t>https://base.core.talisman.ispras.ru/periodics/3488/show</t>
  </si>
  <si>
    <t>Al Aqsa radio</t>
  </si>
  <si>
    <t>США</t>
  </si>
  <si>
    <t>https://alaqsavoice.ps/</t>
  </si>
  <si>
    <t>https://base.core.talisman.ispras.ru/periodics/3486/show</t>
  </si>
  <si>
    <t>Ma'an News Agency</t>
  </si>
  <si>
    <t>https://www.maannews.net/</t>
  </si>
  <si>
    <t>https://base.core.talisman.ispras.ru/periodics/3487/show</t>
  </si>
  <si>
    <t>Al-Hayat Al-Jadidah</t>
  </si>
  <si>
    <t>https://www.alhaya.ps/ar</t>
  </si>
  <si>
    <t>https://base.core.talisman.ispras.ru/periodics/3483/show</t>
  </si>
  <si>
    <t>ПНА, новости</t>
  </si>
  <si>
    <t>https://www.pcbs.gov.ps/post.aspx?showAll=showAll</t>
  </si>
  <si>
    <t>https://base.core.talisman.ispras.ru/periodics/3474/show</t>
  </si>
  <si>
    <t>Al-Quds (eng.)</t>
  </si>
  <si>
    <t>https://www.alquds.com/en</t>
  </si>
  <si>
    <t>https://base.core.talisman.ispras.ru/periodics/3479/show</t>
  </si>
  <si>
    <t>Al-Ayyam</t>
  </si>
  <si>
    <t>https://www.al-ayyam.ps/ar</t>
  </si>
  <si>
    <t>https://base.core.talisman.ispras.ru/periodics/3482/show</t>
  </si>
  <si>
    <t>Al-Quds (иврит)</t>
  </si>
  <si>
    <t>https://www.alquds.com/he</t>
  </si>
  <si>
    <t>https://base.core.talisman.ispras.ru/periodics/3481/show</t>
  </si>
  <si>
    <t>Donia al-Watan</t>
  </si>
  <si>
    <t>https://www.alwatanvoice.com/arabic/index.html</t>
  </si>
  <si>
    <t>https://base.core.talisman.ispras.ru/periodics/3484/show</t>
  </si>
  <si>
    <t>Telemetro</t>
  </si>
  <si>
    <t>https://www.telemetro.com/</t>
  </si>
  <si>
    <t>https://base.core.talisman.ispras.ru/periodics/3502/show</t>
  </si>
  <si>
    <t>Omega Stereo</t>
  </si>
  <si>
    <t>Того</t>
  </si>
  <si>
    <t>https://omegastereo.com/</t>
  </si>
  <si>
    <t>https://base.core.talisman.ispras.ru/periodics/3506/show</t>
  </si>
  <si>
    <t>La Estrella de Panama</t>
  </si>
  <si>
    <t>Тонга</t>
  </si>
  <si>
    <t>https://www.laestrella.com.pa/</t>
  </si>
  <si>
    <t>https://base.core.talisman.ispras.ru/periodics/3500/show</t>
  </si>
  <si>
    <t>El Siglo</t>
  </si>
  <si>
    <t>https://elsiglo.com.pa/</t>
  </si>
  <si>
    <t>https://base.core.talisman.ispras.ru/periodics/3497/show</t>
  </si>
  <si>
    <t>RPC Radio</t>
  </si>
  <si>
    <t>https://www.rpcradio.com/</t>
  </si>
  <si>
    <t>https://base.core.talisman.ispras.ru/periodics/3505/show</t>
  </si>
  <si>
    <t>Президент Панамы, новости</t>
  </si>
  <si>
    <t>Тринидад и Тобаго</t>
  </si>
  <si>
    <t>https://www.presidencia.gob.pa/en/Notas-de-prensa</t>
  </si>
  <si>
    <t>https://base.core.talisman.ispras.ru/periodics/3493/show</t>
  </si>
  <si>
    <t>The National</t>
  </si>
  <si>
    <t>https://www.thenational.com.pg/</t>
  </si>
  <si>
    <t>https://base.core.talisman.ispras.ru/periodics/3507/show</t>
  </si>
  <si>
    <t>Премьер-министр, новости</t>
  </si>
  <si>
    <t>ABC Color</t>
  </si>
  <si>
    <t>https://base.core.talisman.ispras.ru/periodics/3511/show</t>
  </si>
  <si>
    <t>Ultima Hora</t>
  </si>
  <si>
    <t>Ливия</t>
  </si>
  <si>
    <t>https://www.ultimahora.com/</t>
  </si>
  <si>
    <t>https://base.core.talisman.ispras.ru/periodics/3513/show</t>
  </si>
  <si>
    <t>Тунис</t>
  </si>
  <si>
    <t>https://www.gov.pl/web/diplomacy/news-</t>
  </si>
  <si>
    <t>https://base.core.talisman.ispras.ru/periodics/1924/show</t>
  </si>
  <si>
    <t>Paradise 98 FM (Порт-Вила)</t>
  </si>
  <si>
    <t>https://www.vbtc.vu/en/paradise-fm/</t>
  </si>
  <si>
    <t>https://base.core.talisman.ispras.ru/periodics/2696/show</t>
  </si>
  <si>
    <t>Femme Pawa 99 FM (Порт-Вила)</t>
  </si>
  <si>
    <t>https://www.vbtc.vu/en/femme-pawa-99fm/</t>
  </si>
  <si>
    <t>https://base.core.talisman.ispras.ru/periodics/2697/show</t>
  </si>
  <si>
    <t>https://portaldiplomatico.mne.gov.pt/en/communication-and-media/news</t>
  </si>
  <si>
    <t>https://base.core.talisman.ispras.ru/periodics/2004/show</t>
  </si>
  <si>
    <t>Сайт правительства Португалии, раздел "Новости"</t>
  </si>
  <si>
    <t>https://www.portugal.gov.pt/pt/gc24/comunicacao/noticias</t>
  </si>
  <si>
    <t>https://base.core.talisman.ispras.ru/periodics/2787/show</t>
  </si>
  <si>
    <t>Сайт МИД Португалии, раздел "Пресс релизы"</t>
  </si>
  <si>
    <t>https://portaldiplomatico.mne.gov.pt/en/communication-and-media/press-releases</t>
  </si>
  <si>
    <t>https://base.core.talisman.ispras.ru/periodics/2803/show</t>
  </si>
  <si>
    <t>Diario de Noticias</t>
  </si>
  <si>
    <t>https://www.dn.pt/</t>
  </si>
  <si>
    <t>https://base.core.talisman.ispras.ru/periodics/2815/show</t>
  </si>
  <si>
    <t>Гомiн</t>
  </si>
  <si>
    <t>http://gomin.gospmr.org/</t>
  </si>
  <si>
    <t>https://base.core.talisman.ispras.ru/periodics/2836/show</t>
  </si>
  <si>
    <t>Адевэрул Нистрян ("Днестровская правда")</t>
  </si>
  <si>
    <t>http://adevarul.gospmr.org/</t>
  </si>
  <si>
    <t>https://base.core.talisman.ispras.ru/periodics/2829/show</t>
  </si>
  <si>
    <t>Univision</t>
  </si>
  <si>
    <t>Турция</t>
  </si>
  <si>
    <t>https://www.univision.com/</t>
  </si>
  <si>
    <t>https://base.core.talisman.ispras.ru/periodics/2807/show</t>
  </si>
  <si>
    <t>Узбекистан</t>
  </si>
  <si>
    <t>https://eng.president.go.kr/briefing</t>
  </si>
  <si>
    <t>https://base.core.talisman.ispras.ru/periodics/1967/show</t>
  </si>
  <si>
    <t>http://webarchives.pa.go.kr/19th/english.president.go.kr/BriefingSpeeches/Briefings</t>
  </si>
  <si>
    <t>https://base.core.talisman.ispras.ru/periodics/1968/show</t>
  </si>
  <si>
    <t>Региональный совет Реюньона, раздел Новости</t>
  </si>
  <si>
    <t>https://regionreunion.com/actualite/toute-l-actualite/</t>
  </si>
  <si>
    <t>https://base.core.talisman.ispras.ru/periodics/2874/show</t>
  </si>
  <si>
    <t>Rádio Globo (Рио-де-Жанейро)</t>
  </si>
  <si>
    <t>http://radioglobo.com.br/</t>
  </si>
  <si>
    <t>https://base.core.talisman.ispras.ru/periodics/2166/show</t>
  </si>
  <si>
    <t>Radio Nacional (Рио-де-Жанейро)</t>
  </si>
  <si>
    <t>http://radios.ebc.com.br/</t>
  </si>
  <si>
    <t>https://base.core.talisman.ispras.ru/periodics/2165/show</t>
  </si>
  <si>
    <t>TV Globo (Рио-де-Жанейро)</t>
  </si>
  <si>
    <t>http://tvglobo.globo.com/</t>
  </si>
  <si>
    <t>https://base.core.talisman.ispras.ru/periodics/2162/show</t>
  </si>
  <si>
    <t>https://mid.ru/en/press_service/telefonnye-razgovory-ministra/</t>
  </si>
  <si>
    <t>https://base.core.talisman.ispras.ru/periodics/2043/show</t>
  </si>
  <si>
    <t>https://mid.ru/en/press_service/vizity-ministra/</t>
  </si>
  <si>
    <t>https://base.core.talisman.ispras.ru/periodics/2040/show</t>
  </si>
  <si>
    <t>The New Times</t>
  </si>
  <si>
    <t>https://www.newtimes.co.rw/</t>
  </si>
  <si>
    <t>https://base.core.talisman.ispras.ru/periodics/2850/show</t>
  </si>
  <si>
    <t>Правительство Руанды, официальный сайт, раздел "Новости"</t>
  </si>
  <si>
    <t>https://www.gov.rw/news</t>
  </si>
  <si>
    <t>https://base.core.talisman.ispras.ru/periodics/2845/show</t>
  </si>
  <si>
    <t>Президент Руанды, официальный сайт, раздел "Новости"</t>
  </si>
  <si>
    <t>https://www.paulkagame.com/news/</t>
  </si>
  <si>
    <t>https://base.core.talisman.ispras.ru/periodics/2846/show</t>
  </si>
  <si>
    <t>МИД Руанды, раздел "Новости"</t>
  </si>
  <si>
    <t>https://www.minaffet.gov.rw/updates/news</t>
  </si>
  <si>
    <t>https://base.core.talisman.ispras.ru/periodics/2851/show</t>
  </si>
  <si>
    <t>Президент Руанды, официальный сайт, раздел "Речи"</t>
  </si>
  <si>
    <t>https://www.paulkagame.com/speeches/</t>
  </si>
  <si>
    <t>https://base.core.talisman.ispras.ru/periodics/2847/show</t>
  </si>
  <si>
    <t>Сенат Румынии, раздел "Пресс-Релизы"</t>
  </si>
  <si>
    <t>https://www.senat.ro/stirisenat.aspx?params=%3Cparams%3E%3CComisieID%3E%3C/ComisieID%3E%3CGrupID%3E%3C/GrupID%3E%3CCategorieID%3E4be3dcf8-f442-46bf-8a4c-d991ccef35e7%3C/CategorieID%3E%3CParlamentarID%3E%3C/ParlamentarID%3E%3CStructuraID%3E%3C/StructuraID%3E%3CAllGrupuri%3E0%3C/AllGrupuri%3E%3CAllComisiiPermanente%3E0%3C/AllComisiiPermanente%3E%3CAllComisiiComune%3E0%3C/AllComisiiComune%3E%3CAllComisiiSpeciale%3E0%3C/AllComisiiSpeciale%3E%3CFull%3E0%3C/Full%3E%3CAzi%3E2024-05-21%3C/Azi%3E%3CAll%3E0%3C/All%3E%3C/params%3E</t>
  </si>
  <si>
    <t>https://base.core.talisman.ispras.ru/periodics/2864/show</t>
  </si>
  <si>
    <t>Президент Румынии, раздел "Речи"</t>
  </si>
  <si>
    <t>https://www.presidency.ro/ro/media/discursuri</t>
  </si>
  <si>
    <t>https://base.core.talisman.ispras.ru/periodics/2863/show</t>
  </si>
  <si>
    <t>МИД Сальвадора, раздел Основные моменты</t>
  </si>
  <si>
    <t>https://rree.gob.sv/category/destacados/</t>
  </si>
  <si>
    <t>https://base.core.talisman.ispras.ru/periodics/3105/show</t>
  </si>
  <si>
    <t>МИД Сальвадора, раздел Новости</t>
  </si>
  <si>
    <t>https://rree.gob.sv/category/noticias/</t>
  </si>
  <si>
    <t>https://base.core.talisman.ispras.ru/periodics/3104/show</t>
  </si>
  <si>
    <t>El Salvador</t>
  </si>
  <si>
    <t>https://www.elsalvador.com/</t>
  </si>
  <si>
    <t>https://base.core.talisman.ispras.ru/periodics/3108/show</t>
  </si>
  <si>
    <t>Правительство Самоа Последние новости</t>
  </si>
  <si>
    <t>https://base.core.talisman.ispras.ru/periodics/3113/show</t>
  </si>
  <si>
    <t>Folha de S.Paulo (Сан-Пауло). На русский язык название можно перевести как «Листок Сан-Пауло»</t>
  </si>
  <si>
    <t>https://www.folha.uol.com.br/</t>
  </si>
  <si>
    <t>https://base.core.talisman.ispras.ru/periodics/2159/show</t>
  </si>
  <si>
    <t>Rádio CBN (Сан-Пауло)</t>
  </si>
  <si>
    <t>http://cbn.globoradio.globo.com/</t>
  </si>
  <si>
    <t>https://base.core.talisman.ispras.ru/periodics/2167/show</t>
  </si>
  <si>
    <t>Agência Estado (Сан-Паулу)</t>
  </si>
  <si>
    <t>http://institucional.ae.com.br/</t>
  </si>
  <si>
    <t>https://base.core.talisman.ispras.ru/periodics/2171/show</t>
  </si>
  <si>
    <t>https://www.mofa.gov.sa/en/ministry/news/Pages/default.aspx</t>
  </si>
  <si>
    <t>https://base.core.talisman.ispras.ru/periodics/2046/show</t>
  </si>
  <si>
    <t>Сайт администрации президента Сейшельских островов, раздел "Новости"</t>
  </si>
  <si>
    <t>Судан</t>
  </si>
  <si>
    <t>https://statehouse.gov.sc/news</t>
  </si>
  <si>
    <t>https://base.core.talisman.ispras.ru/periodics/3125/show</t>
  </si>
  <si>
    <t>МИД Сейшельских островов, раздел "Речи и заявления"</t>
  </si>
  <si>
    <t>https://mfa.gov.sc/speeches-and-statements/</t>
  </si>
  <si>
    <t>https://base.core.talisman.ispras.ru/periodics/3116/show</t>
  </si>
  <si>
    <t>Сайт администрации президента Сейшельских островов, раздел "Речи"</t>
  </si>
  <si>
    <t>Хорватия</t>
  </si>
  <si>
    <t>https://statehouse.gov.sc/speeches</t>
  </si>
  <si>
    <t>https://base.core.talisman.ispras.ru/periodics/3132/show</t>
  </si>
  <si>
    <t>Сайт администрации президента Сейшельских островов, раздел "Сообщения"</t>
  </si>
  <si>
    <t>https://statehouse.gov.sc/messages</t>
  </si>
  <si>
    <t>https://base.core.talisman.ispras.ru/periodics/3122/show</t>
  </si>
  <si>
    <t>МИД Сейшельских островов, раздел "Пресс-релизы"</t>
  </si>
  <si>
    <t>https://mfa.gov.sc/press-releases/</t>
  </si>
  <si>
    <t>https://base.core.talisman.ispras.ru/periodics/3118/show</t>
  </si>
  <si>
    <t>Chez Noo</t>
  </si>
  <si>
    <t>Черногория</t>
  </si>
  <si>
    <t>https://www.cheznoo.net/#newsAnchor</t>
  </si>
  <si>
    <t>https://base.core.talisman.ispras.ru/periodics/3137/show</t>
  </si>
  <si>
    <t>Сайт правительства 2</t>
  </si>
  <si>
    <t>https://www.saint-pierre-et-miquelon.developpement-durable.gouv.fr/spip.php?page=liste-actualites&amp;lang=fr</t>
  </si>
  <si>
    <t>https://base.core.talisman.ispras.ru/periodics/3138/show</t>
  </si>
  <si>
    <t>Radiodiffusion Television Senegalaise (RTS)</t>
  </si>
  <si>
    <t>https://www.rts.sn/</t>
  </si>
  <si>
    <t>https://base.core.talisman.ispras.ru/periodics/3134/show</t>
  </si>
  <si>
    <t>Правительство Сенегала, роаздел "Публикации"</t>
  </si>
  <si>
    <t>Чехия</t>
  </si>
  <si>
    <t>https://www.sec.gouv.sn/publications</t>
  </si>
  <si>
    <t>https://base.core.talisman.ispras.ru/periodics/3128/show</t>
  </si>
  <si>
    <t>Информационная служба Сент-Китс и Невис, раздел Избранное</t>
  </si>
  <si>
    <t>https://www.sknis.gov.kn/category/featured/</t>
  </si>
  <si>
    <t>https://base.core.talisman.ispras.ru/periodics/3146/show</t>
  </si>
  <si>
    <t>Правительство, новости и события</t>
  </si>
  <si>
    <t>https://www.gov.kn/news-events/</t>
  </si>
  <si>
    <t>https://base.core.talisman.ispras.ru/periodics/3144/show</t>
  </si>
  <si>
    <t>Voice of Nevis (VON)</t>
  </si>
  <si>
    <t>Чили</t>
  </si>
  <si>
    <t>https://vonradio.com/news/</t>
  </si>
  <si>
    <t>https://base.core.talisman.ispras.ru/periodics/3196/show</t>
  </si>
  <si>
    <t>SKN Vibes, external</t>
  </si>
  <si>
    <t>Швейцария</t>
  </si>
  <si>
    <t>https://www.sknvibes.com/news/</t>
  </si>
  <si>
    <t>https://base.core.talisman.ispras.ru/periodics/3149/show</t>
  </si>
  <si>
    <t>Информационная служба Сент-Китс и Невис, раздел "В новостях"</t>
  </si>
  <si>
    <t>https://www.sknis.gov.kn/category/in-the-news/</t>
  </si>
  <si>
    <t>https://base.core.talisman.ispras.ru/periodics/3145/show</t>
  </si>
  <si>
    <t>Информационная служба Сент-Китс и Невис, раздел Пресс-релизы</t>
  </si>
  <si>
    <t>https://www.sknis.gov.kn/category/press-releases/</t>
  </si>
  <si>
    <t>https://base.core.talisman.ispras.ru/periodics/3147/show</t>
  </si>
  <si>
    <t>Сайт правительства, речи</t>
  </si>
  <si>
    <t>https://www.govt.lc/speeches</t>
  </si>
  <si>
    <t>https://base.core.talisman.ispras.ru/periodics/3152/show</t>
  </si>
  <si>
    <t>Radio-Television Serbia (RTS)</t>
  </si>
  <si>
    <t>https://www.rts.rs/sr/index.html</t>
  </si>
  <si>
    <t>https://base.core.talisman.ispras.ru/periodics/3981/show</t>
  </si>
  <si>
    <t>B92 TV</t>
  </si>
  <si>
    <t>https://www.b92.net/specijal/3/english</t>
  </si>
  <si>
    <t>https://base.core.talisman.ispras.ru/periodics/3984/show</t>
  </si>
  <si>
    <t>Happy TV</t>
  </si>
  <si>
    <t>https://happytv.rs/</t>
  </si>
  <si>
    <t>https://base.core.talisman.ispras.ru/periodics/3982/show</t>
  </si>
  <si>
    <t>Vecernje Novosti</t>
  </si>
  <si>
    <t>https://www.novosti.rs/</t>
  </si>
  <si>
    <t>https://base.core.talisman.ispras.ru/periodics/3980/show</t>
  </si>
  <si>
    <t>Politika</t>
  </si>
  <si>
    <t>https://www.politika.rs/</t>
  </si>
  <si>
    <t>https://base.core.talisman.ispras.ru/periodics/3974/show</t>
  </si>
  <si>
    <t>Blic</t>
  </si>
  <si>
    <t>Швеция</t>
  </si>
  <si>
    <t>https://www.blic.rs/</t>
  </si>
  <si>
    <t>https://base.core.talisman.ispras.ru/periodics/3975/show</t>
  </si>
  <si>
    <t>FoNet</t>
  </si>
  <si>
    <t>https://fonet.rs/</t>
  </si>
  <si>
    <t>https://base.core.talisman.ispras.ru/periodics/3987/show</t>
  </si>
  <si>
    <t xml:space="preserve"> Australian Associated Press, AAP (Сидней) </t>
  </si>
  <si>
    <t>Эквадор</t>
  </si>
  <si>
    <t>https://www.aap.com.au/</t>
  </si>
  <si>
    <t>https://base.core.talisman.ispras.ru/periodics/2106/show</t>
  </si>
  <si>
    <t>ABC Radio Australia (Сидней)</t>
  </si>
  <si>
    <t>https://www.abc.net.au/radio-australia/</t>
  </si>
  <si>
    <t>https://base.core.talisman.ispras.ru/periodics/2102/show</t>
  </si>
  <si>
    <t>ABC TV (Сидней)</t>
  </si>
  <si>
    <t>https://www.abc.net.au/tv/</t>
  </si>
  <si>
    <t>https://base.core.talisman.ispras.ru/periodics/2111/show</t>
  </si>
  <si>
    <t>Today</t>
  </si>
  <si>
    <t>https://www.todayonline.com/</t>
  </si>
  <si>
    <t>https://base.core.talisman.ispras.ru/periodics/3990/show</t>
  </si>
  <si>
    <t>The Straits Times</t>
  </si>
  <si>
    <t>Экваториальная Гвинея</t>
  </si>
  <si>
    <t>https://www.straitstimes.com/global</t>
  </si>
  <si>
    <t>https://base.core.talisman.ispras.ru/periodics/3988/show</t>
  </si>
  <si>
    <t>Правительство Словакии, новости</t>
  </si>
  <si>
    <t>https://www.vlada.gov.sk/tlacove-spravy/?csrt=7182864890823595606</t>
  </si>
  <si>
    <t>https://base.core.talisman.ispras.ru/periodics/3155/show</t>
  </si>
  <si>
    <t>TA3</t>
  </si>
  <si>
    <t>Южная Африка</t>
  </si>
  <si>
    <t>https://www.ta3.com/</t>
  </si>
  <si>
    <t>https://base.core.talisman.ispras.ru/periodics/3166/show</t>
  </si>
  <si>
    <t>Президент Словакии, новости (словацк.)</t>
  </si>
  <si>
    <t>Ямайка</t>
  </si>
  <si>
    <t>https://www.prezident.sk/press-room/1/</t>
  </si>
  <si>
    <t>https://base.core.talisman.ispras.ru/periodics/3163/show</t>
  </si>
  <si>
    <t>Azet</t>
  </si>
  <si>
    <t>https://www.azet.sk/</t>
  </si>
  <si>
    <t>https://base.core.talisman.ispras.ru/periodics/3172/show</t>
  </si>
  <si>
    <t>Президент Словакии, новости</t>
  </si>
  <si>
    <t>https://www.prezident.sk/en/press-room/1/</t>
  </si>
  <si>
    <t>https://base.core.talisman.ispras.ru/periodics/3157/show</t>
  </si>
  <si>
    <t>Slovenske Novice</t>
  </si>
  <si>
    <t>https://www.slovenskenovice.si/</t>
  </si>
  <si>
    <t>https://base.core.talisman.ispras.ru/periodics/3183/show</t>
  </si>
  <si>
    <t>Delo</t>
  </si>
  <si>
    <t>https://www.delo.si/</t>
  </si>
  <si>
    <t>https://base.core.talisman.ispras.ru/periodics/3177/show</t>
  </si>
  <si>
    <t>https://solomons.gov.sb/articles/</t>
  </si>
  <si>
    <t>https://base.core.talisman.ispras.ru/periodics/3187/show</t>
  </si>
  <si>
    <t>МИД Сомали, раздел Новости</t>
  </si>
  <si>
    <t>Япония</t>
  </si>
  <si>
    <t>https://web.mfa.gov.so/mfa-news/</t>
  </si>
  <si>
    <t>https://base.core.talisman.ispras.ru/periodics/3185/show</t>
  </si>
  <si>
    <t>Somali National Television</t>
  </si>
  <si>
    <t>https://sntv.so/</t>
  </si>
  <si>
    <t>https://base.core.talisman.ispras.ru/periodics/2577/show</t>
  </si>
  <si>
    <t>Somaliland Sun</t>
  </si>
  <si>
    <t>https://somalilandsun.com/</t>
  </si>
  <si>
    <t>https://base.core.talisman.ispras.ru/periodics/3191/show</t>
  </si>
  <si>
    <t>Universal TV</t>
  </si>
  <si>
    <t>https://universaltvsomali.net/</t>
  </si>
  <si>
    <t>https://base.core.talisman.ispras.ru/periodics/3190/show</t>
  </si>
  <si>
    <t>Fiji Focus (Сува)</t>
  </si>
  <si>
    <t>https://www.fiji.gov.fj/Media-Centre/Fiji-Focus/2022</t>
  </si>
  <si>
    <t>https://base.core.talisman.ispras.ru/periodics/2395/show</t>
  </si>
  <si>
    <t>Fiji One (Сува)</t>
  </si>
  <si>
    <t>https://fijionenews.com.fj/</t>
  </si>
  <si>
    <t>https://base.core.talisman.ispras.ru/periodics/2287/show</t>
  </si>
  <si>
    <t>Fiji Sun (Сува)</t>
  </si>
  <si>
    <t>https://fijisun.com.fj/</t>
  </si>
  <si>
    <t>https://base.core.talisman.ispras.ru/periodics/2292/show</t>
  </si>
  <si>
    <t>Fiji Times (Сува)</t>
  </si>
  <si>
    <t>https://www.fijitimes.com/</t>
  </si>
  <si>
    <t>https://base.core.talisman.ispras.ru/periodics/2296/show</t>
  </si>
  <si>
    <t>FM96 (Сува)</t>
  </si>
  <si>
    <t>https://fm96.com.fj/</t>
  </si>
  <si>
    <t>https://base.core.talisman.ispras.ru/periodics/2297/show</t>
  </si>
  <si>
    <t>Ангола</t>
  </si>
  <si>
    <t>https://www.state.gov/press-releases/</t>
  </si>
  <si>
    <t>https://base.core.talisman.ispras.ru/periodics/1770/show</t>
  </si>
  <si>
    <t>https://www.whitehouse.gov/briefing-room/</t>
  </si>
  <si>
    <t>https://base.core.talisman.ispras.ru/periodics/1925/show</t>
  </si>
  <si>
    <t>https://trumpwhitehouse.archives.gov/news/</t>
  </si>
  <si>
    <t>https://base.core.talisman.ispras.ru/periodics/1926/show</t>
  </si>
  <si>
    <t>https://obamawhitehouse.archives.gov/blog</t>
  </si>
  <si>
    <t>https://base.core.talisman.ispras.ru/periodics/1928/show</t>
  </si>
  <si>
    <t>https://2017-2021.state.gov/press-releases/</t>
  </si>
  <si>
    <t>https://base.core.talisman.ispras.ru/periodics/1929/show</t>
  </si>
  <si>
    <t>https://2009-2017.state.gov/r/pa/prs/ps/index.htm</t>
  </si>
  <si>
    <t>https://base.core.talisman.ispras.ru/periodics/1930/show</t>
  </si>
  <si>
    <t>Radio Free Asia</t>
  </si>
  <si>
    <t>https://www.rfa.org/english/</t>
  </si>
  <si>
    <t>https://base.core.talisman.ispras.ru/periodics/4058/show</t>
  </si>
  <si>
    <t>US News &amp; World Report</t>
  </si>
  <si>
    <t>Гана</t>
  </si>
  <si>
    <t>https://www.usnews.com/</t>
  </si>
  <si>
    <t>https://base.core.talisman.ispras.ru/periodics/4055/show</t>
  </si>
  <si>
    <t>Al-Hurra</t>
  </si>
  <si>
    <t>https://www.alhurra.com/</t>
  </si>
  <si>
    <t>https://base.core.talisman.ispras.ru/periodics/4059/show</t>
  </si>
  <si>
    <t>BBTV Channel 7</t>
  </si>
  <si>
    <t>ЮАР</t>
  </si>
  <si>
    <t>https://wwww.ch7.com/</t>
  </si>
  <si>
    <t>https://base.core.talisman.ispras.ru/periodics/3995/show</t>
  </si>
  <si>
    <t>Пресс-служба правительства</t>
  </si>
  <si>
    <t>ЦАР</t>
  </si>
  <si>
    <t>https://gov.tc/pressoffice/</t>
  </si>
  <si>
    <t>https://base.core.talisman.ispras.ru/periodics/3518/show</t>
  </si>
  <si>
    <t>Sun TCI</t>
  </si>
  <si>
    <t>https://suntci.com/</t>
  </si>
  <si>
    <t>https://base.core.talisman.ispras.ru/periodics/3520/show</t>
  </si>
  <si>
    <t>Turks and Caicos Weekly News</t>
  </si>
  <si>
    <t>Уганда</t>
  </si>
  <si>
    <t>https://tcweeklynews.com/</t>
  </si>
  <si>
    <t>https://base.core.talisman.ispras.ru/periodics/3521/show</t>
  </si>
  <si>
    <t>Togo-Presse</t>
  </si>
  <si>
    <t>https://togopresse.tg/</t>
  </si>
  <si>
    <t>https://base.core.talisman.ispras.ru/periodics/3534/show</t>
  </si>
  <si>
    <t>Офис премьер-министра Тонга</t>
  </si>
  <si>
    <t>Сербия</t>
  </si>
  <si>
    <t>https://pmo.gov.to/</t>
  </si>
  <si>
    <t>https://base.core.talisman.ispras.ru/periodics/3541/show</t>
  </si>
  <si>
    <t>Nepituno</t>
  </si>
  <si>
    <t>https://nepituno.to/</t>
  </si>
  <si>
    <t>https://base.core.talisman.ispras.ru/periodics/3542/show</t>
  </si>
  <si>
    <t>Matangi Tonga Online</t>
  </si>
  <si>
    <t>https://matangitonga.to/</t>
  </si>
  <si>
    <t>https://base.core.talisman.ispras.ru/periodics/3543/show</t>
  </si>
  <si>
    <t>МИД, Новости</t>
  </si>
  <si>
    <t>Киргизия</t>
  </si>
  <si>
    <t>https://foreign.gov.tt/resources/news/</t>
  </si>
  <si>
    <t>https://base.core.talisman.ispras.ru/periodics/3546/show</t>
  </si>
  <si>
    <t>CCN TV6</t>
  </si>
  <si>
    <t>https://www.tv6tnt.com/</t>
  </si>
  <si>
    <t>https://base.core.talisman.ispras.ru/periodics/3551/show</t>
  </si>
  <si>
    <t>Daily Express</t>
  </si>
  <si>
    <t>https://trinidadexpress.com/</t>
  </si>
  <si>
    <t>https://base.core.talisman.ispras.ru/periodics/3549/show</t>
  </si>
  <si>
    <t>Офис премьер-министра, Новости</t>
  </si>
  <si>
    <t>https://www.opm.gov.tt/media-centre/</t>
  </si>
  <si>
    <t>https://base.core.talisman.ispras.ru/periodics/3544/show</t>
  </si>
  <si>
    <t>Jamahiriya News Agency (Триполи)</t>
  </si>
  <si>
    <t>https://lana.gov.ly/</t>
  </si>
  <si>
    <t>https://base.core.talisman.ispras.ru/periodics/2370/show</t>
  </si>
  <si>
    <t>Mosaique FM (Тунис)</t>
  </si>
  <si>
    <t>https://www.mosaiquefm.net/ar/</t>
  </si>
  <si>
    <t>https://base.core.talisman.ispras.ru/periodics/2635/show</t>
  </si>
  <si>
    <t>Mosaique FM</t>
  </si>
  <si>
    <t>https://www.mosaiquefm.net/</t>
  </si>
  <si>
    <t>https://base.core.talisman.ispras.ru/periodics/3564/show</t>
  </si>
  <si>
    <t>Jawhara FM</t>
  </si>
  <si>
    <t>Пакистан</t>
  </si>
  <si>
    <t>https://www.jawharafm.net/ar/</t>
  </si>
  <si>
    <t>https://base.core.talisman.ispras.ru/periodics/3565/show</t>
  </si>
  <si>
    <t>Nessma TV (араб.)</t>
  </si>
  <si>
    <t>https://www.nessma.tv/ar</t>
  </si>
  <si>
    <t>https://base.core.talisman.ispras.ru/periodics/3563/show</t>
  </si>
  <si>
    <t>Assabah</t>
  </si>
  <si>
    <t>Сингапур</t>
  </si>
  <si>
    <t>https://www.assabahnews.tn/ar/</t>
  </si>
  <si>
    <t>https://base.core.talisman.ispras.ru/periodics/3558/show</t>
  </si>
  <si>
    <t>Правительство, RSS</t>
  </si>
  <si>
    <t>Филиппины</t>
  </si>
  <si>
    <t>http://www.tunisie.gov.tn/uploads/Document/fluxRssActualite.xml</t>
  </si>
  <si>
    <t>https://base.core.talisman.ispras.ru/periodics/3554/show</t>
  </si>
  <si>
    <t>Правительство, Новости</t>
  </si>
  <si>
    <t>http://www.tunisie.gov.tn/actualites/170-actualites.htm</t>
  </si>
  <si>
    <t>https://base.core.talisman.ispras.ru/periodics/3555/show</t>
  </si>
  <si>
    <t>Hannibal TV</t>
  </si>
  <si>
    <t>http://www.hannibaltv.com.tn/</t>
  </si>
  <si>
    <t>https://base.core.talisman.ispras.ru/periodics/3561/show</t>
  </si>
  <si>
    <t>Nessma TV (фр.)</t>
  </si>
  <si>
    <t>Болгария</t>
  </si>
  <si>
    <t>https://www.nessma.tv/fr</t>
  </si>
  <si>
    <t>https://base.core.talisman.ispras.ru/periodics/3562/show</t>
  </si>
  <si>
    <t>Turkmen Dovlet Habarlary (TDH)</t>
  </si>
  <si>
    <t>https://tdh.gov.tm/ru</t>
  </si>
  <si>
    <t>https://base.core.talisman.ispras.ru/periodics/3997/show</t>
  </si>
  <si>
    <t>Turkmen.news</t>
  </si>
  <si>
    <t>https://turkmen.news/</t>
  </si>
  <si>
    <t>https://base.core.talisman.ispras.ru/periodics/4002/show</t>
  </si>
  <si>
    <t>https://www.mfa.gov.tr/sub.en.mfa?7342a8d1-3117-42aa-8ddd-01adb5653889</t>
  </si>
  <si>
    <t>https://base.core.talisman.ispras.ru/periodics/1942/show</t>
  </si>
  <si>
    <t>Афганистан</t>
  </si>
  <si>
    <t>https://president.uz/en/lists/news?menu_id=12</t>
  </si>
  <si>
    <t>https://base.core.talisman.ispras.ru/periodics/1907/show</t>
  </si>
  <si>
    <t>https://mfa.uz/en/press/news</t>
  </si>
  <si>
    <t>https://base.core.talisman.ispras.ru/periodics/1909/show</t>
  </si>
  <si>
    <t>Непал</t>
  </si>
  <si>
    <t>https://www.wallis-et-futuna.gouv.fr/Actualites</t>
  </si>
  <si>
    <t>https://base.core.talisman.ispras.ru/periodics/3569/show</t>
  </si>
  <si>
    <t>El Observador</t>
  </si>
  <si>
    <t>https://www.elobservador.com.uy/</t>
  </si>
  <si>
    <t>https://base.core.talisman.ispras.ru/periodics/3572/show</t>
  </si>
  <si>
    <t>МИД Уругвая, новости</t>
  </si>
  <si>
    <t>https://www.gub.uy/ministerio-relaciones-exteriores/comunicacion/noticias</t>
  </si>
  <si>
    <t>https://base.core.talisman.ispras.ru/periodics/3570/show</t>
  </si>
  <si>
    <t>Президент Уругвая, новости</t>
  </si>
  <si>
    <t>https://www.gub.uy/presidencia/comunicacion/noticias</t>
  </si>
  <si>
    <t>https://base.core.talisman.ispras.ru/periodics/3571/show</t>
  </si>
  <si>
    <t>El Telegrafo</t>
  </si>
  <si>
    <t>https://www.eltelegrafo.com/</t>
  </si>
  <si>
    <t>https://base.core.talisman.ispras.ru/periodics/3574/show</t>
  </si>
  <si>
    <t>Mediospublicos</t>
  </si>
  <si>
    <t>https://mediospublicos.uy/</t>
  </si>
  <si>
    <t>https://base.core.talisman.ispras.ru/periodics/3578/show</t>
  </si>
  <si>
    <t>Teledoce</t>
  </si>
  <si>
    <t>https://www.teledoce.com/</t>
  </si>
  <si>
    <t>https://base.core.talisman.ispras.ru/periodics/3577/show</t>
  </si>
  <si>
    <t>Правительство, новости (англ.)</t>
  </si>
  <si>
    <t>https://www.government.fo/en/news/news</t>
  </si>
  <si>
    <t>https://base.core.talisman.ispras.ru/periodics/3581/show</t>
  </si>
  <si>
    <t>Lindin</t>
  </si>
  <si>
    <t>https://lindin.fo/</t>
  </si>
  <si>
    <t>https://base.core.talisman.ispras.ru/periodics/3585/show</t>
  </si>
  <si>
    <t>Правительство, новости (фарерск.)</t>
  </si>
  <si>
    <t>https://www.foroyalandsstyri.fo/fo/kunning/tidindi</t>
  </si>
  <si>
    <t>https://base.core.talisman.ispras.ru/periodics/3582/show</t>
  </si>
  <si>
    <t>Kringvarp Foroya</t>
  </si>
  <si>
    <t>https://kvf.fo/</t>
  </si>
  <si>
    <t>https://base.core.talisman.ispras.ru/periodics/3584/show</t>
  </si>
  <si>
    <t>La Nación (Фернандо де ла Мора)</t>
  </si>
  <si>
    <t>http://www.lanacion.com.py/</t>
  </si>
  <si>
    <t>https://base.core.talisman.ispras.ru/periodics/2508/show</t>
  </si>
  <si>
    <t>Правительство Фиджи, речи</t>
  </si>
  <si>
    <t>https://www.fiji.gov.fj/Media-Centre/Speeches/English</t>
  </si>
  <si>
    <t>https://base.core.talisman.ispras.ru/periodics/3587/show</t>
  </si>
  <si>
    <t>Парламент Фиджи, новости</t>
  </si>
  <si>
    <t>https://www.parliament.gov.fj/news/</t>
  </si>
  <si>
    <t>https://base.core.talisman.ispras.ru/periodics/3588/show</t>
  </si>
  <si>
    <t>Fiji One News</t>
  </si>
  <si>
    <t>https://base.core.talisman.ispras.ru/periodics/3595/show</t>
  </si>
  <si>
    <t>Премьер-министр Фиджи, речи</t>
  </si>
  <si>
    <t>https://www.pmoffice.gov.fj/category/speech/</t>
  </si>
  <si>
    <t>https://base.core.talisman.ispras.ru/periodics/3590/show</t>
  </si>
  <si>
    <t>Правительство Фиджи, новости</t>
  </si>
  <si>
    <t>https://www.fiji.gov.fj/Media-Centre/News</t>
  </si>
  <si>
    <t>https://base.core.talisman.ispras.ru/periodics/3586/show</t>
  </si>
  <si>
    <t>Премьер-министр Фиджи, пресс релизы</t>
  </si>
  <si>
    <t>https://www.pmoffice.gov.fj/category/press/</t>
  </si>
  <si>
    <t>https://base.core.talisman.ispras.ru/periodics/3589/show</t>
  </si>
  <si>
    <t>Malaya Business Insight</t>
  </si>
  <si>
    <t>https://malaya.com.ph/</t>
  </si>
  <si>
    <t>https://base.core.talisman.ispras.ru/periodics/4005/show</t>
  </si>
  <si>
    <t>Manila Times</t>
  </si>
  <si>
    <t>https://www.manilatimes.net/</t>
  </si>
  <si>
    <t>https://base.core.talisman.ispras.ru/periodics/4007/show</t>
  </si>
  <si>
    <t>The Daily Tribune</t>
  </si>
  <si>
    <t>https://tribune.net.ph/</t>
  </si>
  <si>
    <t>https://base.core.talisman.ispras.ru/periodics/4003/show</t>
  </si>
  <si>
    <t>Business World</t>
  </si>
  <si>
    <t>https://www.bworldonline.com/</t>
  </si>
  <si>
    <t>https://base.core.talisman.ispras.ru/periodics/4008/show</t>
  </si>
  <si>
    <t>Manila Bulletin</t>
  </si>
  <si>
    <t>https://mb.com.ph/</t>
  </si>
  <si>
    <t>https://base.core.talisman.ispras.ru/periodics/4006/show</t>
  </si>
  <si>
    <t>ABS-CBN</t>
  </si>
  <si>
    <t>https://news.abs-cbn.com/</t>
  </si>
  <si>
    <t>https://base.core.talisman.ispras.ru/periodics/4009/show</t>
  </si>
  <si>
    <t>Helsinki Times</t>
  </si>
  <si>
    <t>https://www.helsinkitimes.fi/</t>
  </si>
  <si>
    <t>https://base.core.talisman.ispras.ru/periodics/4015/show</t>
  </si>
  <si>
    <t>Ilta-Sanomat</t>
  </si>
  <si>
    <t>https://www.is.fi/</t>
  </si>
  <si>
    <t>https://base.core.talisman.ispras.ru/periodics/4011/show</t>
  </si>
  <si>
    <t>https://www.elysee.fr/en/all-actualities</t>
  </si>
  <si>
    <t>https://base.core.talisman.ispras.ru/periodics/1973/show</t>
  </si>
  <si>
    <t>Radio France Internationale (RFI) (мандинка)</t>
  </si>
  <si>
    <t>https://www.rfi.fr/ma/</t>
  </si>
  <si>
    <t>https://base.core.talisman.ispras.ru/periodics/4080/show</t>
  </si>
  <si>
    <t>Radio France Internationale (RFI) (суахили)</t>
  </si>
  <si>
    <t>Испания</t>
  </si>
  <si>
    <t>https://www.rfi.fr/sw/</t>
  </si>
  <si>
    <t>https://base.core.talisman.ispras.ru/periodics/4072/show</t>
  </si>
  <si>
    <t>Radio France Internationale (RFI) (бр. порт.)</t>
  </si>
  <si>
    <t>https://www.rfi.fr/br/</t>
  </si>
  <si>
    <t>https://base.core.talisman.ispras.ru/periodics/4071/show</t>
  </si>
  <si>
    <t>Radio France Internationale (RFI) (кит.)</t>
  </si>
  <si>
    <t>https://www.rfi.fr/tw/</t>
  </si>
  <si>
    <t>https://base.core.talisman.ispras.ru/periodics/4076/show</t>
  </si>
  <si>
    <t>Radio France Internationale (RFI) (румын.)</t>
  </si>
  <si>
    <t>https://www.rfi.fr/ro/</t>
  </si>
  <si>
    <t>https://base.core.talisman.ispras.ru/periodics/4081/show</t>
  </si>
  <si>
    <t>Radio France Internationale (RFI) (рус.)</t>
  </si>
  <si>
    <t>https://www.rfi.fr/ru/</t>
  </si>
  <si>
    <t>https://base.core.talisman.ispras.ru/periodics/4067/show</t>
  </si>
  <si>
    <t>Radio France Internationale (RFI) (фр.)</t>
  </si>
  <si>
    <t>https://www.rfi.fr/fr/</t>
  </si>
  <si>
    <t>https://base.core.talisman.ispras.ru/periodics/4069/show</t>
  </si>
  <si>
    <t>Liberation</t>
  </si>
  <si>
    <t>https://www.liberation.fr/</t>
  </si>
  <si>
    <t>https://base.core.talisman.ispras.ru/periodics/4061/show</t>
  </si>
  <si>
    <t>Ouest France</t>
  </si>
  <si>
    <t>https://www.ouest-france.fr/</t>
  </si>
  <si>
    <t>https://base.core.talisman.ispras.ru/periodics/4062/show</t>
  </si>
  <si>
    <t>Via ATV</t>
  </si>
  <si>
    <t>https://viaatv.tv/</t>
  </si>
  <si>
    <t>https://base.core.talisman.ispras.ru/periodics/3598/show</t>
  </si>
  <si>
    <t>France-Guyane</t>
  </si>
  <si>
    <t>https://www.franceguyane.fr/</t>
  </si>
  <si>
    <t>https://base.core.talisman.ispras.ru/periodics/3597/show</t>
  </si>
  <si>
    <t>Sudan News Agency (Хартум)</t>
  </si>
  <si>
    <t>Туркменистан</t>
  </si>
  <si>
    <t>http://www.sunanews.net/</t>
  </si>
  <si>
    <t>https://base.core.talisman.ispras.ru/periodics/2556/show</t>
  </si>
  <si>
    <t>Solomon Star (Хониара)</t>
  </si>
  <si>
    <t>https://www.solomonstarnews.com/</t>
  </si>
  <si>
    <t>https://base.core.talisman.ispras.ru/periodics/2557/show</t>
  </si>
  <si>
    <t>Slobodna Dalmacija</t>
  </si>
  <si>
    <t>https://slobodnadalmacija.hr/</t>
  </si>
  <si>
    <t>https://base.core.talisman.ispras.ru/periodics/3609/show</t>
  </si>
  <si>
    <t>Croatian TV</t>
  </si>
  <si>
    <t>https://www.hrt.hr/</t>
  </si>
  <si>
    <t>https://base.core.talisman.ispras.ru/periodics/3614/show</t>
  </si>
  <si>
    <t>Hina</t>
  </si>
  <si>
    <t>https://www.hina.hr/</t>
  </si>
  <si>
    <t>https://base.core.talisman.ispras.ru/periodics/3617/show</t>
  </si>
  <si>
    <t>MINA</t>
  </si>
  <si>
    <t>https://mina.news/</t>
  </si>
  <si>
    <t>https://base.core.talisman.ispras.ru/periodics/3629/show</t>
  </si>
  <si>
    <t>CdM</t>
  </si>
  <si>
    <t>https://www.cdm.me/</t>
  </si>
  <si>
    <t>https://base.core.talisman.ispras.ru/periodics/3631/show</t>
  </si>
  <si>
    <t>Dan</t>
  </si>
  <si>
    <t>https://www.dan.co.me/</t>
  </si>
  <si>
    <t>https://base.core.talisman.ispras.ru/periodics/3625/show</t>
  </si>
  <si>
    <t>https://mzv.gov.cz/jnp/en/issues_and_press/press_releases/index.html</t>
  </si>
  <si>
    <t>https://base.core.talisman.ispras.ru/periodics/1997/show</t>
  </si>
  <si>
    <t>https://www.hrad.cz/en/for-media/press-releases</t>
  </si>
  <si>
    <t>https://base.core.talisman.ispras.ru/periodics/1988/show</t>
  </si>
  <si>
    <t>https://mzv.gov.cz/jnp/en/issues_and_press/archive/events_and_issues/index.html</t>
  </si>
  <si>
    <t>https://base.core.talisman.ispras.ru/periodics/1996/show</t>
  </si>
  <si>
    <t>Mlada Fronta Dnes</t>
  </si>
  <si>
    <t>https://www.idnes.cz/</t>
  </si>
  <si>
    <t>https://base.core.talisman.ispras.ru/periodics/4017/show</t>
  </si>
  <si>
    <t>https://www.minrel.gob.cl/minrel/site/tax/port/all/taxport_6___1.html</t>
  </si>
  <si>
    <t>https://base.core.talisman.ispras.ru/periodics/1910/show</t>
  </si>
  <si>
    <t>Куба</t>
  </si>
  <si>
    <t>https://www.fdfa.admin.ch/eda/en/fdfa/fdfa/aktuell/news.html</t>
  </si>
  <si>
    <t>https://base.core.talisman.ispras.ru/periodics/1913/show</t>
  </si>
  <si>
    <t>https://www.admin.ch/gov/en/start/documentation/media-releases.html?dyn_startDate=01.01.2023&amp;dyn_endDate=02.03.2024&amp;dyn_topic=33</t>
  </si>
  <si>
    <t>https://base.core.talisman.ispras.ru/periodics/1911/show</t>
  </si>
  <si>
    <t>swissinfo (англ.)</t>
  </si>
  <si>
    <t>https://www.swissinfo.ch/eng/</t>
  </si>
  <si>
    <t>https://base.core.talisman.ispras.ru/periodics/3645/show</t>
  </si>
  <si>
    <t>swissinfo (нем.)</t>
  </si>
  <si>
    <t>https://www.swissinfo.ch/ger/</t>
  </si>
  <si>
    <t>https://base.core.talisman.ispras.ru/periodics/3649/show</t>
  </si>
  <si>
    <t>Neue Zürcher Zeitung</t>
  </si>
  <si>
    <t>https://www.nzz.ch/</t>
  </si>
  <si>
    <t>https://base.core.talisman.ispras.ru/periodics/3637/show</t>
  </si>
  <si>
    <t>swissinfo (фр.)</t>
  </si>
  <si>
    <t>https://www.swissinfo.ch/fre/</t>
  </si>
  <si>
    <t>https://base.core.talisman.ispras.ru/periodics/3648/show</t>
  </si>
  <si>
    <t>SRF</t>
  </si>
  <si>
    <t>Таиланд</t>
  </si>
  <si>
    <t>https://www.srf.ch/</t>
  </si>
  <si>
    <t>https://base.core.talisman.ispras.ru/periodics/3642/show</t>
  </si>
  <si>
    <t>swissinfo (ит.)</t>
  </si>
  <si>
    <t>Израиль</t>
  </si>
  <si>
    <t>https://www.swissinfo.ch/ita/</t>
  </si>
  <si>
    <t>https://base.core.talisman.ispras.ru/periodics/3647/show</t>
  </si>
  <si>
    <t>RSI</t>
  </si>
  <si>
    <t>https://www.rsi.ch/</t>
  </si>
  <si>
    <t>https://base.core.talisman.ispras.ru/periodics/3643/show</t>
  </si>
  <si>
    <t>https://www.government.se/government-of-sweden/prime-ministers-office/</t>
  </si>
  <si>
    <t>https://base.core.talisman.ispras.ru/periodics/1915/show</t>
  </si>
  <si>
    <t>https://www.government.se/government-of-sweden/ministry-for-foreign-affairs/</t>
  </si>
  <si>
    <t>https://base.core.talisman.ispras.ru/periodics/1916/show</t>
  </si>
  <si>
    <t>Dinamina</t>
  </si>
  <si>
    <t>http://www.dinamina.lk/</t>
  </si>
  <si>
    <t>https://base.core.talisman.ispras.ru/periodics/4030/show</t>
  </si>
  <si>
    <t>La Hora</t>
  </si>
  <si>
    <t>https://www.lahora.com.ec/</t>
  </si>
  <si>
    <t>https://base.core.talisman.ispras.ru/periodics/3657/show</t>
  </si>
  <si>
    <t>https://www.eltelegrafo.com.ec/</t>
  </si>
  <si>
    <t>https://base.core.talisman.ispras.ru/periodics/3656/show</t>
  </si>
  <si>
    <t>Ecuavisa</t>
  </si>
  <si>
    <t>https://www.ecuavisa.com/</t>
  </si>
  <si>
    <t>https://base.core.talisman.ispras.ru/periodics/3659/show</t>
  </si>
  <si>
    <t>Teleamazonas</t>
  </si>
  <si>
    <t>https://www.teleamazonas.com/</t>
  </si>
  <si>
    <t>https://base.core.talisman.ispras.ru/periodics/3662/show</t>
  </si>
  <si>
    <t>Правительство Эквадора, новости</t>
  </si>
  <si>
    <t>https://www.guineaecuatorialpress.com/ultimas_noticias</t>
  </si>
  <si>
    <t>https://base.core.talisman.ispras.ru/periodics/3663/show</t>
  </si>
  <si>
    <t>AhoraEG</t>
  </si>
  <si>
    <t>Финляндия</t>
  </si>
  <si>
    <t>https://ahoraeg.com/</t>
  </si>
  <si>
    <t>https://base.core.talisman.ispras.ru/periodics/3664/show</t>
  </si>
  <si>
    <t>https://www.thepresidency.gov.za/speeches-statements-advisories</t>
  </si>
  <si>
    <t>https://base.core.talisman.ispras.ru/periodics/1917/show</t>
  </si>
  <si>
    <t>Jamaica Observer</t>
  </si>
  <si>
    <t>https://www.jamaicaobserver.com/</t>
  </si>
  <si>
    <t>https://base.core.talisman.ispras.ru/periodics/3683/show</t>
  </si>
  <si>
    <t>The Gleaner</t>
  </si>
  <si>
    <t>https://jamaica-gleaner.com/</t>
  </si>
  <si>
    <t>https://base.core.talisman.ispras.ru/periodics/3681/show</t>
  </si>
  <si>
    <t>The Star</t>
  </si>
  <si>
    <t>http://jamaica-star.com/</t>
  </si>
  <si>
    <t>https://base.core.talisman.ispras.ru/periodics/3682/show</t>
  </si>
  <si>
    <t>Премьер-министр Ямайки, речи</t>
  </si>
  <si>
    <t>Нидерланды</t>
  </si>
  <si>
    <t>https://opm.gov.jm/category/speech/</t>
  </si>
  <si>
    <t>https://base.core.talisman.ispras.ru/periodics/3679/show</t>
  </si>
  <si>
    <t>МИД Ямайки, пресс-релизы</t>
  </si>
  <si>
    <t>https://mfaft.gov.jm/site/press-releases/</t>
  </si>
  <si>
    <t>https://base.core.talisman.ispras.ru/periodics/3680/show</t>
  </si>
  <si>
    <t>Премьер-министр Ямайки, новости</t>
  </si>
  <si>
    <t>https://opm.gov.jm/category/news/</t>
  </si>
  <si>
    <t>https://base.core.talisman.ispras.ru/periodics/3678/show</t>
  </si>
  <si>
    <t>https://japan.kantei.go.jp/101_kishida/actions/index.html</t>
  </si>
  <si>
    <t>https://base.core.talisman.ispras.ru/periodics/2010/show</t>
  </si>
  <si>
    <t>https://japan.kantei.go.jp/100_kishida/actions/202110/index.html</t>
  </si>
  <si>
    <t>https://base.core.talisman.ispras.ru/periodics/2011/show</t>
  </si>
  <si>
    <t>https://japan.kantei.go.jp/99_suga/actions/202009/index.html</t>
  </si>
  <si>
    <t>https://base.core.talisman.ispras.ru/periodics/2012/show</t>
  </si>
  <si>
    <t>https://japan.kantei.go.jp/98_abe/actions/index.html</t>
  </si>
  <si>
    <t>https://base.core.talisman.ispras.ru/periodics/2013/show</t>
  </si>
  <si>
    <t>https://japan.kantei.go.jp/97_abe/actions/index.html</t>
  </si>
  <si>
    <t>https://base.core.talisman.ispras.ru/periodics/2014/show</t>
  </si>
  <si>
    <t>https://japan.kantei.go.jp/96_abe/actions/index.html</t>
  </si>
  <si>
    <t>https://base.core.talisman.ispras.ru/periodics/2015/show</t>
  </si>
  <si>
    <t>https://www.mofa.go.jp/press/release/index.html#archives</t>
  </si>
  <si>
    <t>https://base.core.talisman.ispras.ru/periodics/2041/show</t>
  </si>
  <si>
    <t>https://warp.ndl.go.jp/info:ndljp/pid/11454275/www.mofa.go.jp/press/release/index.html</t>
  </si>
  <si>
    <t>https://base.core.talisman.ispras.ru/periodics/2044/show</t>
  </si>
  <si>
    <t>NHK (рус.)</t>
  </si>
  <si>
    <t>https://www3.nhk.or.jp/nhkworld/ru/news/</t>
  </si>
  <si>
    <t>https://base.core.talisman.ispras.ru/periodics/4048/show</t>
  </si>
  <si>
    <t>NHK (англ.)</t>
  </si>
  <si>
    <t>https://www3.nhk.or.jp/nhkworld/</t>
  </si>
  <si>
    <t>https://base.core.talisman.ispras.ru/periodics/4047/show</t>
  </si>
  <si>
    <t>TV Asahi</t>
  </si>
  <si>
    <t>https://news.tv-asahi.co.jp/</t>
  </si>
  <si>
    <t>https://base.core.talisman.ispras.ru/periodics/4049/show</t>
  </si>
  <si>
    <t>Agencia de Noticias Fides (ANF)</t>
  </si>
  <si>
    <t>https://www.noticiasfides.com/</t>
  </si>
  <si>
    <t>https://base.core.talisman.ispras.ru/periodics/2156/show</t>
  </si>
  <si>
    <t>Agência Angola Press (ANGOP)</t>
  </si>
  <si>
    <t>https://www.angop.ao/</t>
  </si>
  <si>
    <t>https://base.core.talisman.ispras.ru/periodics/2082/show</t>
  </si>
  <si>
    <t>CRTV News (Cameroon Radio Television)</t>
  </si>
  <si>
    <t>http://www.crtv.cm/</t>
  </si>
  <si>
    <t>https://base.core.talisman.ispras.ru/periodics/2209/show</t>
  </si>
  <si>
    <t>Bolivia TV (Canal 7)</t>
  </si>
  <si>
    <t>https://www.boliviatv.bo/</t>
  </si>
  <si>
    <t>https://base.core.talisman.ispras.ru/periodics/2150/show</t>
  </si>
  <si>
    <t>Unitel (Canal 9)</t>
  </si>
  <si>
    <t>https://unitel.bo/</t>
  </si>
  <si>
    <t>https://base.core.talisman.ispras.ru/periodics/2151/show</t>
  </si>
  <si>
    <t>Chilevisión (CHV)</t>
  </si>
  <si>
    <t>Лаос</t>
  </si>
  <si>
    <t>https://www.chilevision.cl/</t>
  </si>
  <si>
    <t>https://base.core.talisman.ispras.ru/periodics/2186/show</t>
  </si>
  <si>
    <t>Compañía Radiodifusora del Ecuador (CRE)</t>
  </si>
  <si>
    <t>https://cre.com.ec/</t>
  </si>
  <si>
    <t>https://base.core.talisman.ispras.ru/periodics/2268/show</t>
  </si>
  <si>
    <t>The Catholic Radio Network (CRN)</t>
  </si>
  <si>
    <t>Шри-Ланка</t>
  </si>
  <si>
    <t>http://catholicradionetwork.org/</t>
  </si>
  <si>
    <t>https://base.core.talisman.ispras.ru/periodics/2590/show</t>
  </si>
  <si>
    <t>Ghana News Agency (GNA)</t>
  </si>
  <si>
    <t>https://gna.org.gh/</t>
  </si>
  <si>
    <t>https://base.core.talisman.ispras.ru/periodics/2312/show</t>
  </si>
  <si>
    <t>Gambia Radio and Television Services (GRTS)</t>
  </si>
  <si>
    <t>https://www.grts.gm/</t>
  </si>
  <si>
    <t>https://base.core.talisman.ispras.ru/periodics/2330/show</t>
  </si>
  <si>
    <t>Independent Online (IOL)</t>
  </si>
  <si>
    <t>https://www.iol.co.za/</t>
  </si>
  <si>
    <t>https://base.core.talisman.ispras.ru/periodics/2712/show</t>
  </si>
  <si>
    <t>Radio Ndeke Luka (RNL)</t>
  </si>
  <si>
    <t>https://www.radiondekeluka.org/</t>
  </si>
  <si>
    <t>https://base.core.talisman.ispras.ru/periodics/2222/show</t>
  </si>
  <si>
    <t>Televisao de Mozambique 1 (TVM1)</t>
  </si>
  <si>
    <t>https://www.tvm.co.mz/</t>
  </si>
  <si>
    <t>https://base.core.talisman.ispras.ru/periodics/2427/show</t>
  </si>
  <si>
    <t>Uganda Media Centre (UMC)</t>
  </si>
  <si>
    <t>https://www.mediacentre.go.ug/</t>
  </si>
  <si>
    <t>https://base.core.talisman.ispras.ru/periodics/2668/show</t>
  </si>
  <si>
    <t>Sputnik</t>
  </si>
  <si>
    <t>https://sputnikglobe.com/</t>
  </si>
  <si>
    <t>https://base.core.talisman.ispras.ru/periodics/1885/show</t>
  </si>
  <si>
    <t>Ministry of Environment of Egypt</t>
  </si>
  <si>
    <t>https://www.eeaa.gov.eg/News/Index</t>
  </si>
  <si>
    <t>https://base.core.talisman.ispras.ru/periodics/2038/show</t>
  </si>
  <si>
    <t>naked-science</t>
  </si>
  <si>
    <t>https://naked-science.ru/</t>
  </si>
  <si>
    <t>https://base.core.talisman.ispras.ru/periodics/1991/show</t>
  </si>
  <si>
    <t>elsevier</t>
  </si>
  <si>
    <t>https://www.elsevier.com/</t>
  </si>
  <si>
    <t>https://base.core.talisman.ispras.ru/periodics/1993/show</t>
  </si>
  <si>
    <t>hi-tech.mail</t>
  </si>
  <si>
    <t>https://hi-tech.mail.ru/news/</t>
  </si>
  <si>
    <t>https://base.core.talisman.ispras.ru/periodics/1994/show</t>
  </si>
  <si>
    <t>AviationWeek</t>
  </si>
  <si>
    <t>https://aviationweek.com/</t>
  </si>
  <si>
    <t>https://base.core.talisman.ispras.ru/periodics/2001/show</t>
  </si>
  <si>
    <t>Страна УА</t>
  </si>
  <si>
    <t>Украина</t>
  </si>
  <si>
    <t>https://ctrana.news/</t>
  </si>
  <si>
    <t>https://base.core.talisman.ispras.ru/periodics/2005/show</t>
  </si>
  <si>
    <t>Гордон</t>
  </si>
  <si>
    <t>https://gordonua.com/news.html</t>
  </si>
  <si>
    <t>https://base.core.talisman.ispras.ru/periodics/2023/show</t>
  </si>
  <si>
    <t>Politiken</t>
  </si>
  <si>
    <t>https://politiken.dk/</t>
  </si>
  <si>
    <t>https://base.core.talisman.ispras.ru/periodics/1869/show</t>
  </si>
  <si>
    <t>– Ministry of ecology and environment of China</t>
  </si>
  <si>
    <t>https://english.mee.gov.cn/News_service/news_release/</t>
  </si>
  <si>
    <t>https://base.core.talisman.ispras.ru/periodics/1870/show</t>
  </si>
  <si>
    <t>CBC</t>
  </si>
  <si>
    <t>https://www.cbc.ca/</t>
  </si>
  <si>
    <t>https://base.core.talisman.ispras.ru/periodics/1871/show</t>
  </si>
  <si>
    <t>Jakarta Post</t>
  </si>
  <si>
    <t>https://www.thejakartapost.com</t>
  </si>
  <si>
    <t>https://base.core.talisman.ispras.ru/periodics/1872/show</t>
  </si>
  <si>
    <t>Jakarta Globe</t>
  </si>
  <si>
    <t>https://jakartaglobe.id</t>
  </si>
  <si>
    <t>https://base.core.talisman.ispras.ru/periodics/1873/show</t>
  </si>
  <si>
    <t>Government of Myanmar</t>
  </si>
  <si>
    <t>Мьянма</t>
  </si>
  <si>
    <t>https://myanmar.gov.mm/news-media/news</t>
  </si>
  <si>
    <t>https://base.core.talisman.ispras.ru/periodics/1875/show</t>
  </si>
  <si>
    <t>About Hungary</t>
  </si>
  <si>
    <t>https://abouthungary.hu</t>
  </si>
  <si>
    <t>https://base.core.talisman.ispras.ru/periodics/1879/show</t>
  </si>
  <si>
    <t>Uganda Media Centre</t>
  </si>
  <si>
    <t>https://mediacentre.go.ug/</t>
  </si>
  <si>
    <t>https://base.core.talisman.ispras.ru/periodics/1880/show</t>
  </si>
  <si>
    <t>ZimLive</t>
  </si>
  <si>
    <t>Зимбабве</t>
  </si>
  <si>
    <t>https://www.zimlive.com/</t>
  </si>
  <si>
    <t>https://base.core.talisman.ispras.ru/periodics/1888/show</t>
  </si>
  <si>
    <t>The Sunday Mail</t>
  </si>
  <si>
    <t>https://www.sundaymail.co.zw/</t>
  </si>
  <si>
    <t>https://base.core.talisman.ispras.ru/periodics/1889/show</t>
  </si>
  <si>
    <t>The Sowetan</t>
  </si>
  <si>
    <t>https://www.sowetanlive.co.za/</t>
  </si>
  <si>
    <t>https://base.core.talisman.ispras.ru/periodics/1891/show</t>
  </si>
  <si>
    <t>EWN</t>
  </si>
  <si>
    <t>https://www.ewn.co.za/</t>
  </si>
  <si>
    <t>https://base.core.talisman.ispras.ru/periodics/1892/show</t>
  </si>
  <si>
    <t>Министерство охраны окружающей среды Сербии</t>
  </si>
  <si>
    <t>http://www.ekologija.gov.rs/saopstenja/vesti</t>
  </si>
  <si>
    <t>https://base.core.talisman.ispras.ru/periodics/1893/show</t>
  </si>
  <si>
    <t>Egypt Today</t>
  </si>
  <si>
    <t>https://www.egypttoday.com</t>
  </si>
  <si>
    <t>https://base.core.talisman.ispras.ru/periodics/1894/show</t>
  </si>
  <si>
    <t>Burma News International</t>
  </si>
  <si>
    <t>Бирма</t>
  </si>
  <si>
    <t>https://www.bnionline.net/en</t>
  </si>
  <si>
    <t>https://base.core.talisman.ispras.ru/periodics/1897/show</t>
  </si>
  <si>
    <t>We And China</t>
  </si>
  <si>
    <t>https://weandchina.ru/china-news/</t>
  </si>
  <si>
    <t>https://base.core.talisman.ispras.ru/periodics/1898/show</t>
  </si>
  <si>
    <t>Carec</t>
  </si>
  <si>
    <t>https://carececo.org/main/news/</t>
  </si>
  <si>
    <t>https://base.core.talisman.ispras.ru/periodics/1899/show</t>
  </si>
  <si>
    <t>The Citizen</t>
  </si>
  <si>
    <t>Танзания</t>
  </si>
  <si>
    <t>https://www.thecitizen.co.tz/tanzania</t>
  </si>
  <si>
    <t>https://base.core.talisman.ispras.ru/periodics/1902/show</t>
  </si>
  <si>
    <t>Tengri news</t>
  </si>
  <si>
    <t>https://tengrinews.kz</t>
  </si>
  <si>
    <t>https://base.core.talisman.ispras.ru/periodics/1903/show</t>
  </si>
  <si>
    <t>President of Tanzania</t>
  </si>
  <si>
    <t>https://www.ikulu.go.tz</t>
  </si>
  <si>
    <t>https://base.core.talisman.ispras.ru/periodics/1905/show</t>
  </si>
  <si>
    <t>ZOOM Cnews</t>
  </si>
  <si>
    <t>https://zoom.cnews.ru/rnd/</t>
  </si>
  <si>
    <t>https://base.core.talisman.ispras.ru/periodics/1981/show</t>
  </si>
  <si>
    <t>Wylsacom</t>
  </si>
  <si>
    <t>https://wylsa.com/category/news/</t>
  </si>
  <si>
    <t>https://base.core.talisman.ispras.ru/periodics/1995/show</t>
  </si>
  <si>
    <t>Техно-10</t>
  </si>
  <si>
    <t>https://xn---10-qdd4bgzz.xn--p1ai/</t>
  </si>
  <si>
    <t>https://base.core.talisman.ispras.ru/periodics/1998/show</t>
  </si>
  <si>
    <t>AviaPRO</t>
  </si>
  <si>
    <t>https://avia.pro/news</t>
  </si>
  <si>
    <t>https://base.core.talisman.ispras.ru/periodics/2002/show</t>
  </si>
  <si>
    <t>Союз православных журналистов</t>
  </si>
  <si>
    <t>https://spzh.media/ru/</t>
  </si>
  <si>
    <t>https://base.core.talisman.ispras.ru/periodics/2017/show</t>
  </si>
  <si>
    <t>Министерство экологии Казахстана</t>
  </si>
  <si>
    <t>https://www.gov.kz/memleket/entities/ecogeo?lang=ru</t>
  </si>
  <si>
    <t>https://base.core.talisman.ispras.ru/periodics/2024/show</t>
  </si>
  <si>
    <t>New Era Newspaper</t>
  </si>
  <si>
    <t>https://neweralive.na</t>
  </si>
  <si>
    <t>https://base.core.talisman.ispras.ru/periodics/2031/show</t>
  </si>
  <si>
    <t>Myanmar News</t>
  </si>
  <si>
    <t>https://www.myanmarnews.net</t>
  </si>
  <si>
    <t>https://base.core.talisman.ispras.ru/periodics/2032/show</t>
  </si>
  <si>
    <t>Ministry of Foreign Affairs of Myanmar</t>
  </si>
  <si>
    <t>http://www.mofa.gov.mm</t>
  </si>
  <si>
    <t>https://base.core.talisman.ispras.ru/periodics/2033/show</t>
  </si>
  <si>
    <t>Ministry of Foreign Affairs of Hungary</t>
  </si>
  <si>
    <t>https://kormany.hu/kulgazdasagi-es-kulugyminiszterium</t>
  </si>
  <si>
    <t>https://base.core.talisman.ispras.ru/periodics/2034/show</t>
  </si>
  <si>
    <t>Ministry of Environment of Namibia</t>
  </si>
  <si>
    <t>https://www.meft.gov.na/news/</t>
  </si>
  <si>
    <t>https://base.core.talisman.ispras.ru/periodics/2037/show</t>
  </si>
  <si>
    <t>Ministry of Environment and Climate Change of Brazil</t>
  </si>
  <si>
    <t>https://www.gov.br/mma/pt-br/assuntos/noticias/ultimas-noticias</t>
  </si>
  <si>
    <t>https://base.core.talisman.ispras.ru/periodics/2042/show</t>
  </si>
  <si>
    <t>Президент Сербии</t>
  </si>
  <si>
    <t>https://vucic.rs</t>
  </si>
  <si>
    <t>https://base.core.talisman.ispras.ru/periodics/2050/show</t>
  </si>
  <si>
    <t>Министерство природных ресурсов Казахстана</t>
  </si>
  <si>
    <t>https://mnr.gov.kg/en</t>
  </si>
  <si>
    <t>https://base.core.talisman.ispras.ru/periodics/2051/show</t>
  </si>
  <si>
    <t>Иносми</t>
  </si>
  <si>
    <t>https://inosmi.ru/</t>
  </si>
  <si>
    <t>https://base.core.talisman.ispras.ru/periodics/2053/show</t>
  </si>
  <si>
    <t>The Zimbabwean</t>
  </si>
  <si>
    <t>https://www.thezimbabwean.co/</t>
  </si>
  <si>
    <t>Аwate</t>
  </si>
  <si>
    <t>Эритрея</t>
  </si>
  <si>
    <t>https://awate.com/</t>
  </si>
  <si>
    <t>https://base.core.talisman.ispras.ru/periodics/1877/show</t>
  </si>
  <si>
    <t>The Barents Observer</t>
  </si>
  <si>
    <t>https://thebarentsobserver.com/en</t>
  </si>
  <si>
    <t>https://base.core.talisman.ispras.ru/periodics/1884/show</t>
  </si>
  <si>
    <t>Yle</t>
  </si>
  <si>
    <t>http://yle.fi/</t>
  </si>
  <si>
    <t>https://base.core.talisman.ispras.ru/periodics/1882/show</t>
  </si>
  <si>
    <t>24.kz</t>
  </si>
  <si>
    <t>https://24.kz/ru/news/ekologiya</t>
  </si>
  <si>
    <t>https://base.core.talisman.ispras.ru/periodics/1881/show</t>
  </si>
  <si>
    <t>Balkan Green Enegry News</t>
  </si>
  <si>
    <t>https://balkangreenenergynews.com/category/climate-change/</t>
  </si>
  <si>
    <t>https://base.core.talisman.ispras.ru/periodics/1876/show</t>
  </si>
  <si>
    <t>UAE Ministry of Climate Change</t>
  </si>
  <si>
    <t>ОАЭ</t>
  </si>
  <si>
    <t>https://www.moccae.gov.ae</t>
  </si>
  <si>
    <t>https://base.core.talisman.ispras.ru/periodics/1901/show</t>
  </si>
  <si>
    <t>Климатическая сеть Кыргызстана</t>
  </si>
  <si>
    <t>https://www.infoik.net.kg/</t>
  </si>
  <si>
    <t>https://base.core.talisman.ispras.ru/periodics/1896/show</t>
  </si>
  <si>
    <t>AviaPort</t>
  </si>
  <si>
    <t>https://www.aviaport.ru/</t>
  </si>
  <si>
    <t>https://base.core.talisman.ispras.ru/periodics/2003/show</t>
  </si>
  <si>
    <t>Постнаука</t>
  </si>
  <si>
    <t>https://postnauka.org/</t>
  </si>
  <si>
    <t>https://base.core.talisman.ispras.ru/periodics/2009/show</t>
  </si>
  <si>
    <t>Наука и жизнь</t>
  </si>
  <si>
    <t>https://www.nkj.ru/open/</t>
  </si>
  <si>
    <t>https://base.core.talisman.ispras.ru/periodics/2000/show</t>
  </si>
  <si>
    <t>Элементы</t>
  </si>
  <si>
    <t>https://elementy.ru/</t>
  </si>
  <si>
    <t>https://base.core.talisman.ispras.ru/periodics/1990/show</t>
  </si>
  <si>
    <t>theoryandpractice</t>
  </si>
  <si>
    <t>https://theoryandpractice.ru/</t>
  </si>
  <si>
    <t>https://base.core.talisman.ispras.ru/periodics/1983/show</t>
  </si>
  <si>
    <t>ТАСС Наука</t>
  </si>
  <si>
    <t>https://nauka.tass.ru/</t>
  </si>
  <si>
    <t>https://base.core.talisman.ispras.ru/periodics/2054/show</t>
  </si>
  <si>
    <t>RB.ru</t>
  </si>
  <si>
    <t>https://rb.ru/tag/science/</t>
  </si>
  <si>
    <t>https://base.core.talisman.ispras.ru/periodics/1975/show</t>
  </si>
  <si>
    <t>ZeHabesha</t>
  </si>
  <si>
    <t>https://zehabesha.com/</t>
  </si>
  <si>
    <t>https://base.core.talisman.ispras.ru/periodics/1887/show</t>
  </si>
  <si>
    <t>La Tercera</t>
  </si>
  <si>
    <t>https://www.latercera.com/</t>
  </si>
  <si>
    <t>https://base.core.talisman.ispras.ru/periodics/2183/show</t>
  </si>
  <si>
    <t>Al-Qarn</t>
  </si>
  <si>
    <t>https://base.core.talisman.ispras.ru/periodics/2393/show</t>
  </si>
  <si>
    <t>TV Zimbo</t>
  </si>
  <si>
    <t>https://www.tvzimbo.ao/ao/</t>
  </si>
  <si>
    <t>https://base.core.talisman.ispras.ru/periodics/2087/show</t>
  </si>
  <si>
    <t>Gente. Перевод: «Люди».</t>
  </si>
  <si>
    <t>https://www.gente.com.ar/</t>
  </si>
  <si>
    <t>https://base.core.talisman.ispras.ru/periodics/2130/show</t>
  </si>
  <si>
    <t>Ghanaian Times</t>
  </si>
  <si>
    <t>https://www.ghanaiantimes.com.gh/</t>
  </si>
  <si>
    <t>https://base.core.talisman.ispras.ru/periodics/2310/show</t>
  </si>
  <si>
    <t>La Gazette de Comores</t>
  </si>
  <si>
    <t>https://lagazettedescomores.com/</t>
  </si>
  <si>
    <t>https://base.core.talisman.ispras.ru/periodics/2391/show</t>
  </si>
  <si>
    <t>Dimtsi Hafash</t>
  </si>
  <si>
    <t>https://shabait.com/</t>
  </si>
  <si>
    <t>https://base.core.talisman.ispras.ru/periodics/2284/show</t>
  </si>
  <si>
    <t>Oficina de Información y Prensa de Guinea Ecuatorial</t>
  </si>
  <si>
    <t>https://www.guineaecuatorialpress.com/</t>
  </si>
  <si>
    <t>https://base.core.talisman.ispras.ru/periodics/2346/show</t>
  </si>
  <si>
    <t>Cameroon Tribune.</t>
  </si>
  <si>
    <t>https://www.cameroon-tribune.cm/</t>
  </si>
  <si>
    <t>https://base.core.talisman.ispras.ru/periodics/2205/show</t>
  </si>
  <si>
    <t>Radio Illimani</t>
  </si>
  <si>
    <t>https://www.redpatrianueva.bo/</t>
  </si>
  <si>
    <t>https://base.core.talisman.ispras.ru/periodics/2154/show</t>
  </si>
  <si>
    <t>Fraternité Matin</t>
  </si>
  <si>
    <t>Кот-д'Ивуар</t>
  </si>
  <si>
    <t>https://www.fratmat.info/</t>
  </si>
  <si>
    <t>https://base.core.talisman.ispras.ru/periodics/2192/show</t>
  </si>
  <si>
    <t>Rádio Ecclesia</t>
  </si>
  <si>
    <t>https://www.radioecclesia.org/</t>
  </si>
  <si>
    <t>https://base.core.talisman.ispras.ru/periodics/2078/show</t>
  </si>
  <si>
    <t>Digital Congo TV</t>
  </si>
  <si>
    <t>ДРК</t>
  </si>
  <si>
    <t>https://www.digitalcongo.net/</t>
  </si>
  <si>
    <t>https://base.core.talisman.ispras.ru/periodics/2239/show</t>
  </si>
  <si>
    <t>Fijivillage</t>
  </si>
  <si>
    <t>https://fijivillage.com/</t>
  </si>
  <si>
    <t>https://base.core.talisman.ispras.ru/periodics/2290/show</t>
  </si>
  <si>
    <t>Citizen TV</t>
  </si>
  <si>
    <t>Кения</t>
  </si>
  <si>
    <t>https://www.citizen.digital/</t>
  </si>
  <si>
    <t>https://base.core.talisman.ispras.ru/periodics/2353/show</t>
  </si>
  <si>
    <t>Radio Nacional</t>
  </si>
  <si>
    <t>https://www.radionacional.com.ar/</t>
  </si>
  <si>
    <t>https://base.core.talisman.ispras.ru/periodics/2090/show</t>
  </si>
  <si>
    <t>Guineenews</t>
  </si>
  <si>
    <t>https://guineenews.org/</t>
  </si>
  <si>
    <t>https://base.core.talisman.ispras.ru/periodics/2326/show</t>
  </si>
  <si>
    <t>Gabon Review</t>
  </si>
  <si>
    <t>http://www.gabonreview.com/</t>
  </si>
  <si>
    <t>https://base.core.talisman.ispras.ru/periodics/2303/show</t>
  </si>
  <si>
    <t>Actu Cameroun</t>
  </si>
  <si>
    <t>https://actucameroun.com/</t>
  </si>
  <si>
    <t>https://base.core.talisman.ispras.ru/periodics/2212/show</t>
  </si>
  <si>
    <t>Radio Pulsar</t>
  </si>
  <si>
    <t>Буркина-Фасо</t>
  </si>
  <si>
    <t>http://www.monpulsar.com/</t>
  </si>
  <si>
    <t>https://base.core.talisman.ispras.ru/periodics/2177/show</t>
  </si>
  <si>
    <t>Le Faso</t>
  </si>
  <si>
    <t>https://lefaso.net/</t>
  </si>
  <si>
    <t>https://base.core.talisman.ispras.ru/periodics/2145/show</t>
  </si>
  <si>
    <t>Ghanaweb</t>
  </si>
  <si>
    <t>https://www.ghanaweb.com/</t>
  </si>
  <si>
    <t>https://base.core.talisman.ispras.ru/periodics/2318/show</t>
  </si>
  <si>
    <t>Agence Djiboutienne d’Information</t>
  </si>
  <si>
    <t>https://www.adi.dj/</t>
  </si>
  <si>
    <t>https://base.core.talisman.ispras.ru/periodics/2250/show</t>
  </si>
  <si>
    <t>Ena.et</t>
  </si>
  <si>
    <t>https://www.ena.et/</t>
  </si>
  <si>
    <t>https://base.core.talisman.ispras.ru/periodics/2285/show</t>
  </si>
  <si>
    <t>City FM</t>
  </si>
  <si>
    <t>https://citifmonline.com/</t>
  </si>
  <si>
    <t>https://base.core.talisman.ispras.ru/periodics/2316/show</t>
  </si>
  <si>
    <t>https://base.core.talisman.ispras.ru/periodics/2264/show</t>
  </si>
  <si>
    <t>Centrafrique Presse</t>
  </si>
  <si>
    <t>http://centrafrique-presse.over-blog.com/</t>
  </si>
  <si>
    <t>https://base.core.talisman.ispras.ru/periodics/2221/show</t>
  </si>
  <si>
    <t>Weekend Post</t>
  </si>
  <si>
    <t>https://www.weekendpost.co.bw/</t>
  </si>
  <si>
    <t>https://base.core.talisman.ispras.ru/periodics/2223/show</t>
  </si>
  <si>
    <t>GMT</t>
  </si>
  <si>
    <t>https://www.gabonmediatime.com/</t>
  </si>
  <si>
    <t>https://base.core.talisman.ispras.ru/periodics/2305/show</t>
  </si>
  <si>
    <t>Alwasat.ly</t>
  </si>
  <si>
    <t>http://alwasat.ly/</t>
  </si>
  <si>
    <t>https://base.core.talisman.ispras.ru/periodics/2369/show</t>
  </si>
  <si>
    <t>Clarín online</t>
  </si>
  <si>
    <t>https://www.clarin.com/</t>
  </si>
  <si>
    <t>https://base.core.talisman.ispras.ru/periodics/2093/show</t>
  </si>
  <si>
    <t>El Comercio</t>
  </si>
  <si>
    <t>https://www.elcomercio.com/</t>
  </si>
  <si>
    <t>https://base.core.talisman.ispras.ru/periodics/2262/show</t>
  </si>
  <si>
    <t>Actualite.cd</t>
  </si>
  <si>
    <t>Конго</t>
  </si>
  <si>
    <t>https://actualite.cd/</t>
  </si>
  <si>
    <t>https://base.core.talisman.ispras.ru/periodics/2225/show</t>
  </si>
  <si>
    <t>Inforpress — Agência Cabo-verdiana de Notícias</t>
  </si>
  <si>
    <t>https://base.core.talisman.ispras.ru/periodics/2307/show</t>
  </si>
  <si>
    <t>folha.uol.com.br</t>
  </si>
  <si>
    <t>https://folha.uol.com.br/</t>
  </si>
  <si>
    <t>https://base.core.talisman.ispras.ru/periodics/2169/show</t>
  </si>
  <si>
    <t>Abidjan</t>
  </si>
  <si>
    <t>https://abidjan.net/</t>
  </si>
  <si>
    <t>https://base.core.talisman.ispras.ru/periodics/2202/show</t>
  </si>
  <si>
    <t>Parents Magazine</t>
  </si>
  <si>
    <t>https://parentsafrica.com/</t>
  </si>
  <si>
    <t>https://base.core.talisman.ispras.ru/periodics/2352/show</t>
  </si>
  <si>
    <t>Folha 8</t>
  </si>
  <si>
    <t>https://jornalf8.net/</t>
  </si>
  <si>
    <t>https://base.core.talisman.ispras.ru/periodics/2077/show</t>
  </si>
  <si>
    <t>Presse Côte d’Ivoire</t>
  </si>
  <si>
    <t>http://pressecotedivoire.ci/</t>
  </si>
  <si>
    <t>https://base.core.talisman.ispras.ru/periodics/2203/show</t>
  </si>
  <si>
    <t>reduno.com.bo</t>
  </si>
  <si>
    <t>https://www.reduno.com.bo/</t>
  </si>
  <si>
    <t>https://base.core.talisman.ispras.ru/periodics/2155/show</t>
  </si>
  <si>
    <t>Daily Guide</t>
  </si>
  <si>
    <t>https://www.dailyguideghana.com/</t>
  </si>
  <si>
    <t>https://base.core.talisman.ispras.ru/periodics/2309/show</t>
  </si>
  <si>
    <t>RTS</t>
  </si>
  <si>
    <t>https://www.rts.com.ec/</t>
  </si>
  <si>
    <t>https://base.core.talisman.ispras.ru/periodics/2265/show</t>
  </si>
  <si>
    <t>L’Observateur Paalga</t>
  </si>
  <si>
    <t>http://www.lobservateur.bf/</t>
  </si>
  <si>
    <t>https://base.core.talisman.ispras.ru/periodics/2140/show</t>
  </si>
  <si>
    <t>El Diario</t>
  </si>
  <si>
    <t>https://www.eldiario.net/portal/</t>
  </si>
  <si>
    <t>https://base.core.talisman.ispras.ru/periodics/2149/show</t>
  </si>
  <si>
    <t>Ahram.org.eg</t>
  </si>
  <si>
    <t>https://www.ahram.org.eg/</t>
  </si>
  <si>
    <t>https://base.core.talisman.ispras.ru/periodics/2276/show</t>
  </si>
  <si>
    <t>9news.com.au</t>
  </si>
  <si>
    <t>https://www.9news.com.au/</t>
  </si>
  <si>
    <t>https://base.core.talisman.ispras.ru/periodics/2105/show</t>
  </si>
  <si>
    <t>Santiago Magazine</t>
  </si>
  <si>
    <t>https://santiagomagazine.cv/</t>
  </si>
  <si>
    <t>https://base.core.talisman.ispras.ru/periodics/2236/show</t>
  </si>
  <si>
    <t>Radio Mitre. Перевод: «Радио Митре»</t>
  </si>
  <si>
    <t>https://radiomitre.cienradios.com/</t>
  </si>
  <si>
    <t>https://base.core.talisman.ispras.ru/periodics/2112/show</t>
  </si>
  <si>
    <t>Radio Continental</t>
  </si>
  <si>
    <t>https://www.continental.com.ar/</t>
  </si>
  <si>
    <t>https://base.core.talisman.ispras.ru/periodics/2091/show</t>
  </si>
  <si>
    <t>Radio Centrafrique</t>
  </si>
  <si>
    <t>https://www.communication.gouv.cf/direction/19/radio-centrafricaine</t>
  </si>
  <si>
    <t>https://base.core.talisman.ispras.ru/periodics/2218/show</t>
  </si>
  <si>
    <t>7sur7.cd</t>
  </si>
  <si>
    <t>https://7sur7.cd/</t>
  </si>
  <si>
    <t>https://base.core.talisman.ispras.ru/periodics/2246/show</t>
  </si>
  <si>
    <t>Africaguinee</t>
  </si>
  <si>
    <t>https://africaguinee.com/</t>
  </si>
  <si>
    <t>https://base.core.talisman.ispras.ru/periodics/2319/show</t>
  </si>
  <si>
    <t>Daily Nation</t>
  </si>
  <si>
    <t>https://nation.africa/kenya</t>
  </si>
  <si>
    <t>https://base.core.talisman.ispras.ru/periodics/2347/show</t>
  </si>
  <si>
    <t>Club-k</t>
  </si>
  <si>
    <t>https://club-k.net/index.php?lang=pt</t>
  </si>
  <si>
    <t>https://base.core.talisman.ispras.ru/periodics/2079/show</t>
  </si>
  <si>
    <t>Foroyaa</t>
  </si>
  <si>
    <t>https://foroyaa.net/</t>
  </si>
  <si>
    <t>https://base.core.talisman.ispras.ru/periodics/2328/show</t>
  </si>
  <si>
    <t>Novo Jornal</t>
  </si>
  <si>
    <t>https://novojornal.co.ao/</t>
  </si>
  <si>
    <t>https://base.core.talisman.ispras.ru/periodics/2076/show</t>
  </si>
  <si>
    <t>Noticias de la Semana. Перевод: «Новости недели»</t>
  </si>
  <si>
    <t>https://noticias.perfil.com/</t>
  </si>
  <si>
    <t>https://base.core.talisman.ispras.ru/periodics/2113/show</t>
  </si>
  <si>
    <t>Canal 13</t>
  </si>
  <si>
    <t>https://www.13.cl/</t>
  </si>
  <si>
    <t>https://base.core.talisman.ispras.ru/periodics/2185/show</t>
  </si>
  <si>
    <t>Radio Publique Africaine</t>
  </si>
  <si>
    <t>http://rpa.bi/</t>
  </si>
  <si>
    <t>https://base.core.talisman.ispras.ru/periodics/2117/show</t>
  </si>
  <si>
    <t>MEGA</t>
  </si>
  <si>
    <t>https://www.mega.cl/</t>
  </si>
  <si>
    <t>https://base.core.talisman.ispras.ru/periodics/2184/show</t>
  </si>
  <si>
    <t>Apertura. Перевод: «Открытие».</t>
  </si>
  <si>
    <t>https://www.cronista.com/apertura/</t>
  </si>
  <si>
    <t>https://base.core.talisman.ispras.ru/periodics/2114/show</t>
  </si>
  <si>
    <t>EMOL</t>
  </si>
  <si>
    <t>http://emol.com/</t>
  </si>
  <si>
    <t>https://base.core.talisman.ispras.ru/periodics/2191/show</t>
  </si>
  <si>
    <t>Eltiempo.com</t>
  </si>
  <si>
    <t>https://base.core.talisman.ispras.ru/periodics/2243/show</t>
  </si>
  <si>
    <t>Asodegue Noticas de Guinea Ecuatorial</t>
  </si>
  <si>
    <t>http://www.asodeguesegundaetapa.org/</t>
  </si>
  <si>
    <t>https://base.core.talisman.ispras.ru/periodics/2343/show</t>
  </si>
  <si>
    <t>https://opais.co.ao/</t>
  </si>
  <si>
    <t>https://base.core.talisman.ispras.ru/periodics/2075/show</t>
  </si>
  <si>
    <t>Cameroon Info</t>
  </si>
  <si>
    <t>http://www.cameroon-info.net/</t>
  </si>
  <si>
    <t>https://base.core.talisman.ispras.ru/periodics/2214/show</t>
  </si>
  <si>
    <t>TN. Перевод: «Все новости»</t>
  </si>
  <si>
    <t>https://tn.com.ar/</t>
  </si>
  <si>
    <t>https://base.core.talisman.ispras.ru/periodics/2083/show</t>
  </si>
  <si>
    <t>Canal A</t>
  </si>
  <si>
    <t>https://rna.ao/rna.ao/canal-a/</t>
  </si>
  <si>
    <t>https://base.core.talisman.ispras.ru/periodics/2080/show</t>
  </si>
  <si>
    <t>GUINEA Info Market</t>
  </si>
  <si>
    <t>https://www.guineainfomarket.com/</t>
  </si>
  <si>
    <t>https://base.core.talisman.ispras.ru/periodics/2345/show</t>
  </si>
  <si>
    <t>Africable Television</t>
  </si>
  <si>
    <t>http://www.africabletelevision.com/</t>
  </si>
  <si>
    <t>https://base.core.talisman.ispras.ru/periodics/2468/show</t>
  </si>
  <si>
    <t>Defimedia.info</t>
  </si>
  <si>
    <t>Мавритания</t>
  </si>
  <si>
    <t>https://defimedia.info/</t>
  </si>
  <si>
    <t>https://base.core.talisman.ispras.ru/periodics/2435/show</t>
  </si>
  <si>
    <t>L’Express</t>
  </si>
  <si>
    <t>https://www.lexpress.mu/</t>
  </si>
  <si>
    <t>https://base.core.talisman.ispras.ru/periodics/2472/show</t>
  </si>
  <si>
    <t>New Vision</t>
  </si>
  <si>
    <t>https://www.newvision.co.ug/</t>
  </si>
  <si>
    <t>https://base.core.talisman.ispras.ru/periodics/2660/show</t>
  </si>
  <si>
    <t>NBC TV</t>
  </si>
  <si>
    <t>https://www.nbc.na/</t>
  </si>
  <si>
    <t>https://base.core.talisman.ispras.ru/periodics/2445/show</t>
  </si>
  <si>
    <t>Rádio Moçambique</t>
  </si>
  <si>
    <t>http://www.rm.co.mz/</t>
  </si>
  <si>
    <t>https://base.core.talisman.ispras.ru/periodics/2428/show</t>
  </si>
  <si>
    <t>Televen</t>
  </si>
  <si>
    <t>Венесуэла</t>
  </si>
  <si>
    <t>http://www.televen.com/</t>
  </si>
  <si>
    <t>https://base.core.talisman.ispras.ru/periodics/2683/show</t>
  </si>
  <si>
    <t>https://www.iol.co.za/the-star</t>
  </si>
  <si>
    <t>https://base.core.talisman.ispras.ru/periodics/2699/show</t>
  </si>
  <si>
    <t>Le Mauricien</t>
  </si>
  <si>
    <t>http://www.lemauricien.com/</t>
  </si>
  <si>
    <t>https://base.core.talisman.ispras.ru/periodics/2457/show</t>
  </si>
  <si>
    <t>TV Perú</t>
  </si>
  <si>
    <t>Перу</t>
  </si>
  <si>
    <t>https://www.tvperu.gob.pe/</t>
  </si>
  <si>
    <t>https://base.core.talisman.ispras.ru/periodics/2535/show</t>
  </si>
  <si>
    <t>La Republica</t>
  </si>
  <si>
    <t>https://larepublica.pe/</t>
  </si>
  <si>
    <t>https://base.core.talisman.ispras.ru/periodics/2543/show</t>
  </si>
  <si>
    <t>Channels TV</t>
  </si>
  <si>
    <t>Нигерия</t>
  </si>
  <si>
    <t>https://www.channelstv.com/</t>
  </si>
  <si>
    <t>https://base.core.talisman.ispras.ru/periodics/2469/show</t>
  </si>
  <si>
    <t>América TV</t>
  </si>
  <si>
    <t>https://www.americatv.com.pe/</t>
  </si>
  <si>
    <t>https://base.core.talisman.ispras.ru/periodics/2492/show</t>
  </si>
  <si>
    <t>Vanguard</t>
  </si>
  <si>
    <t>https://www.vanguardngr.com/</t>
  </si>
  <si>
    <t>https://base.core.talisman.ispras.ru/periodics/2509/show</t>
  </si>
  <si>
    <t>The Punch</t>
  </si>
  <si>
    <t>https://punchng.com/</t>
  </si>
  <si>
    <t>https://base.core.talisman.ispras.ru/periodics/2463/show</t>
  </si>
  <si>
    <t>Andina</t>
  </si>
  <si>
    <t>https://www.andina.pe/agencia</t>
  </si>
  <si>
    <t>https://base.core.talisman.ispras.ru/periodics/2528/show</t>
  </si>
  <si>
    <t>https://base.core.talisman.ispras.ru/periodics/2613/show</t>
  </si>
  <si>
    <t>The Guardian</t>
  </si>
  <si>
    <t>https://guardian.ng/</t>
  </si>
  <si>
    <t>https://base.core.talisman.ispras.ru/periodics/2461/show</t>
  </si>
  <si>
    <t>Radio Tamazuj</t>
  </si>
  <si>
    <t>Южный Судан</t>
  </si>
  <si>
    <t>https://www.radiotamazuj.org/</t>
  </si>
  <si>
    <t>https://base.core.talisman.ispras.ru/periodics/2588/show</t>
  </si>
  <si>
    <t>Venevisión</t>
  </si>
  <si>
    <t>http://www.venevision.com/</t>
  </si>
  <si>
    <t>https://base.core.talisman.ispras.ru/periodics/2684/show</t>
  </si>
  <si>
    <t>https://mediospublicos.uy</t>
  </si>
  <si>
    <t>https://base.core.talisman.ispras.ru/periodics/2678/show</t>
  </si>
  <si>
    <t>East Africa TV</t>
  </si>
  <si>
    <t>https://www.eatv.tv/</t>
  </si>
  <si>
    <t>https://base.core.talisman.ispras.ru/periodics/2654/show</t>
  </si>
  <si>
    <t>https://base.core.talisman.ispras.ru/periodics/2518/show</t>
  </si>
  <si>
    <t>Essirage</t>
  </si>
  <si>
    <t>http://www.essirage.net/</t>
  </si>
  <si>
    <t>https://base.core.talisman.ispras.ru/periodics/2450/show</t>
  </si>
  <si>
    <t>Noticias</t>
  </si>
  <si>
    <t>https://www.jornalnoticias.co.mz/</t>
  </si>
  <si>
    <t>https://base.core.talisman.ispras.ru/periodics/2424/show</t>
  </si>
  <si>
    <t>NewsDay</t>
  </si>
  <si>
    <t>https://www.newsday.co.zw/</t>
  </si>
  <si>
    <t>https://base.core.talisman.ispras.ru/periodics/2725/show</t>
  </si>
  <si>
    <t>Radio Rwanda</t>
  </si>
  <si>
    <t>https://www.rba.co.rw/radio/</t>
  </si>
  <si>
    <t>https://base.core.talisman.ispras.ru/periodics/2547/show</t>
  </si>
  <si>
    <t>The Post</t>
  </si>
  <si>
    <t>https://www.iol.co.za/thepost</t>
  </si>
  <si>
    <t>https://base.core.talisman.ispras.ru/periodics/2702/show</t>
  </si>
  <si>
    <t>Radio Panamericana</t>
  </si>
  <si>
    <t>https://www.radiopanamericana.com/</t>
  </si>
  <si>
    <t>https://base.core.talisman.ispras.ru/periodics/2502/show</t>
  </si>
  <si>
    <t>Politico</t>
  </si>
  <si>
    <t>Сьерра-Леоне</t>
  </si>
  <si>
    <t>https://politicosl.com/</t>
  </si>
  <si>
    <t>https://base.core.talisman.ispras.ru/periodics/2568/show</t>
  </si>
  <si>
    <t>Nyasa Times</t>
  </si>
  <si>
    <t>Малави</t>
  </si>
  <si>
    <t>https://www.nyasatimes.com/</t>
  </si>
  <si>
    <t>https://base.core.talisman.ispras.ru/periodics/2438/show</t>
  </si>
  <si>
    <t>ZBC TV</t>
  </si>
  <si>
    <t>http://zbctv.zbc.co.zw/</t>
  </si>
  <si>
    <t>https://base.core.talisman.ispras.ru/periodics/2727/show</t>
  </si>
  <si>
    <t>One Africa TV</t>
  </si>
  <si>
    <t>https://www.oneafrica.tv/</t>
  </si>
  <si>
    <t>https://base.core.talisman.ispras.ru/periodics/2446/show</t>
  </si>
  <si>
    <t>Orange.mg</t>
  </si>
  <si>
    <t>https://actu.orange.mg/</t>
  </si>
  <si>
    <t>https://base.core.talisman.ispras.ru/periodics/2403/show</t>
  </si>
  <si>
    <t>https://base.core.talisman.ispras.ru/periodics/2700/show</t>
  </si>
  <si>
    <t>iHarare</t>
  </si>
  <si>
    <t>https://iharare.com/</t>
  </si>
  <si>
    <t>https://base.core.talisman.ispras.ru/periodics/2733/show</t>
  </si>
  <si>
    <t>The Herald</t>
  </si>
  <si>
    <t>https://www.herald.co.zw/</t>
  </si>
  <si>
    <t>https://base.core.talisman.ispras.ru/periodics/2723/show</t>
  </si>
  <si>
    <t>Newshub</t>
  </si>
  <si>
    <t>https://www.newshub.co.nz/</t>
  </si>
  <si>
    <t>https://base.core.talisman.ispras.ru/periodics/2480/show</t>
  </si>
  <si>
    <t>maliweb.net</t>
  </si>
  <si>
    <t>https://www.maliweb.net/</t>
  </si>
  <si>
    <t>https://base.core.talisman.ispras.ru/periodics/2420/show</t>
  </si>
  <si>
    <t>ITV</t>
  </si>
  <si>
    <t>https://www.itv.co.tz/</t>
  </si>
  <si>
    <t>https://base.core.talisman.ispras.ru/periodics/2652/show</t>
  </si>
  <si>
    <t>Bwiza</t>
  </si>
  <si>
    <t>https://bwiza.com/spip.php?page=home</t>
  </si>
  <si>
    <t>https://base.core.talisman.ispras.ru/periodics/2526/show</t>
  </si>
  <si>
    <t>https://radionacional.al/category/planet/</t>
  </si>
  <si>
    <t>https://base.core.talisman.ispras.ru/periodics/2793/show</t>
  </si>
  <si>
    <t>Macao news</t>
  </si>
  <si>
    <t>https://macaonews.org/news/</t>
  </si>
  <si>
    <t>https://base.core.talisman.ispras.ru/periodics/2755/show</t>
  </si>
  <si>
    <t>Arman-e Melli ("National Aspiration") (Фарси):</t>
  </si>
  <si>
    <t>https://armanemili.com/</t>
  </si>
  <si>
    <t>https://base.core.talisman.ispras.ru/periodics/3698/show</t>
  </si>
  <si>
    <t>Ambergris Today</t>
  </si>
  <si>
    <t>https://ambergristoday.com/news/</t>
  </si>
  <si>
    <t>https://base.core.talisman.ispras.ru/periodics/2800/show</t>
  </si>
  <si>
    <t>Flandersnews.be (немецкий):</t>
  </si>
  <si>
    <t>https://www.vrt.be/vrtnws/de/</t>
  </si>
  <si>
    <t>https://base.core.talisman.ispras.ru/periodics/3716/show</t>
  </si>
  <si>
    <t>Ber News</t>
  </si>
  <si>
    <t>http://bernews.com/tag/bermuda-politics/</t>
  </si>
  <si>
    <t>https://base.core.talisman.ispras.ru/periodics/2834/show</t>
  </si>
  <si>
    <t>Nova TV:</t>
  </si>
  <si>
    <t>https://nova.bg/</t>
  </si>
  <si>
    <t>https://base.core.talisman.ispras.ru/periodics/3732/show</t>
  </si>
  <si>
    <t>Sega:</t>
  </si>
  <si>
    <t>https://www.segabg.com/</t>
  </si>
  <si>
    <t>https://base.core.talisman.ispras.ru/periodics/3725/show</t>
  </si>
  <si>
    <t>МИД Боливии</t>
  </si>
  <si>
    <t>https://cancilleria.gob.bo/mre/Noticias/</t>
  </si>
  <si>
    <t>https://base.core.talisman.ispras.ru/periodics/2814/show</t>
  </si>
  <si>
    <t>Voice BW:</t>
  </si>
  <si>
    <t>https://thevoicebw.com/category/politics/</t>
  </si>
  <si>
    <t>https://base.core.talisman.ispras.ru/periodics/2920/show</t>
  </si>
  <si>
    <t>Botswana Youth Magazine:</t>
  </si>
  <si>
    <t>https://www.botswanayouth.com/category/news/</t>
  </si>
  <si>
    <t>https://base.core.talisman.ispras.ru/periodics/2911/show</t>
  </si>
  <si>
    <t>Sidwaya:</t>
  </si>
  <si>
    <t>https://www.sidwaya.info/bfcategories/politique/</t>
  </si>
  <si>
    <t>https://base.core.talisman.ispras.ru/periodics/2932/show</t>
  </si>
  <si>
    <t>L'Express du Faso:</t>
  </si>
  <si>
    <t>https://www.lexpressdufaso-bf.com/category/politique/</t>
  </si>
  <si>
    <t>https://base.core.talisman.ispras.ru/periodics/2906/show</t>
  </si>
  <si>
    <t>L'Economiste du Faso:</t>
  </si>
  <si>
    <t>https://www.leconomistedufaso.com/category/politique/</t>
  </si>
  <si>
    <t>https://base.core.talisman.ispras.ru/periodics/2924/show</t>
  </si>
  <si>
    <t>Глава Буркина Фасо:</t>
  </si>
  <si>
    <t>https://www.presidencedufaso.bf/actualites/</t>
  </si>
  <si>
    <t>https://base.core.talisman.ispras.ru/periodics/2908/show</t>
  </si>
  <si>
    <t>Kuensel:</t>
  </si>
  <si>
    <t>https://kuenselonline.com/category/news/</t>
  </si>
  <si>
    <t>https://base.core.talisman.ispras.ru/periodics/2918/show</t>
  </si>
  <si>
    <t>444.hu:</t>
  </si>
  <si>
    <t>https://444.hu/</t>
  </si>
  <si>
    <t>https://base.core.talisman.ispras.ru/periodics/3744/show</t>
  </si>
  <si>
    <t>Hir TV:</t>
  </si>
  <si>
    <t>https://hirtv.hu/</t>
  </si>
  <si>
    <t>https://base.core.talisman.ispras.ru/periodics/3748/show</t>
  </si>
  <si>
    <t>Diario 2001:</t>
  </si>
  <si>
    <t>https://2001online.com/seccion/internacionales/</t>
  </si>
  <si>
    <t>https://base.core.talisman.ispras.ru/periodics/2971/show</t>
  </si>
  <si>
    <t>El Tiempo (Anzoátegui):</t>
  </si>
  <si>
    <t>https://eltiempove.com/category/venezuela/politica-venezuela/</t>
  </si>
  <si>
    <t>https://base.core.talisman.ispras.ru/periodics/2949/show</t>
  </si>
  <si>
    <t>Znews:</t>
  </si>
  <si>
    <t>https://znews.vn/chinh-sach.html</t>
  </si>
  <si>
    <t>https://base.core.talisman.ispras.ru/periodics/2957/show</t>
  </si>
  <si>
    <t>Rezo Nòdwès:</t>
  </si>
  <si>
    <t>Гаити</t>
  </si>
  <si>
    <t>https://rezonodwes.com/?cat=1</t>
  </si>
  <si>
    <t>https://base.core.talisman.ispras.ru/periodics/2964/show</t>
  </si>
  <si>
    <t>Demerara Waves:</t>
  </si>
  <si>
    <t>https://demerarawaves.com/category/news/politics/</t>
  </si>
  <si>
    <t>https://base.core.talisman.ispras.ru/periodics/2996/show</t>
  </si>
  <si>
    <t>I News Guyana:</t>
  </si>
  <si>
    <t>https://www.inewsguyana.com/category/politics/</t>
  </si>
  <si>
    <t>https://base.core.talisman.ispras.ru/periodics/2981/show</t>
  </si>
  <si>
    <t>The Fatu Network:</t>
  </si>
  <si>
    <t>https://fatunetwork.net/category/news/</t>
  </si>
  <si>
    <t>https://base.core.talisman.ispras.ru/periodics/2987/show</t>
  </si>
  <si>
    <t>Publinews:</t>
  </si>
  <si>
    <t>https://www.publinews.gt/noticias/</t>
  </si>
  <si>
    <t>https://base.core.talisman.ispras.ru/periodics/3002/show</t>
  </si>
  <si>
    <t>Guinee 7:</t>
  </si>
  <si>
    <t>https://www.guinee7.com/category/politique/</t>
  </si>
  <si>
    <t>https://base.core.talisman.ispras.ru/periodics/3014/show</t>
  </si>
  <si>
    <t>Aminata:</t>
  </si>
  <si>
    <t>https://aminata.com/category/politique/</t>
  </si>
  <si>
    <t>https://base.core.talisman.ispras.ru/periodics/3011/show</t>
  </si>
  <si>
    <t>Guinee 360:</t>
  </si>
  <si>
    <t>https://www.guinee360.com/category/news/politique/</t>
  </si>
  <si>
    <t>https://base.core.talisman.ispras.ru/periodics/3013/show</t>
  </si>
  <si>
    <t>El Heraldo:</t>
  </si>
  <si>
    <t>https://www.laprensa.hn/mundo</t>
  </si>
  <si>
    <t>https://base.core.talisman.ispras.ru/periodics/3027/show</t>
  </si>
  <si>
    <t>Barnacle News:</t>
  </si>
  <si>
    <t>https://thebarnaclenews.com/category/international-news/</t>
  </si>
  <si>
    <t>https://base.core.talisman.ispras.ru/periodics/3036/show</t>
  </si>
  <si>
    <t>Ta Nea:</t>
  </si>
  <si>
    <t>https://www.tanea.gr/</t>
  </si>
  <si>
    <t>https://base.core.talisman.ispras.ru/periodics/3759/show</t>
  </si>
  <si>
    <t>TV 2:</t>
  </si>
  <si>
    <t>https://tv2.dk/</t>
  </si>
  <si>
    <t>https://base.core.talisman.ispras.ru/periodics/3774/show</t>
  </si>
  <si>
    <t>Jersey Evening Post:</t>
  </si>
  <si>
    <t>https://jerseyeveningpost.com/</t>
  </si>
  <si>
    <t>https://base.core.talisman.ispras.ru/periodics/2991/show</t>
  </si>
  <si>
    <t>La Voix de Djibouti:</t>
  </si>
  <si>
    <t>https://lavoixdedjibouti.info/category/actualites/</t>
  </si>
  <si>
    <t>https://base.core.talisman.ispras.ru/periodics/3056/show</t>
  </si>
  <si>
    <t>МИД Доминиканской Республики (пресс-релизы):</t>
  </si>
  <si>
    <t>https://mirex.gob.do/noticias/</t>
  </si>
  <si>
    <t>https://base.core.talisman.ispras.ru/periodics/3059/show</t>
  </si>
  <si>
    <t>The Irish Sun:</t>
  </si>
  <si>
    <t>https://www.thesun.ie/</t>
  </si>
  <si>
    <t>https://base.core.talisman.ispras.ru/periodics/3787/show</t>
  </si>
  <si>
    <t>Bæjarins Besta (BB):</t>
  </si>
  <si>
    <t>https://www.bb.is/category/frettir/</t>
  </si>
  <si>
    <t>https://base.core.talisman.ispras.ru/periodics/3193/show</t>
  </si>
  <si>
    <t>Президент Исландии (речи):</t>
  </si>
  <si>
    <t>https://www.forseti.is/en/speeches/</t>
  </si>
  <si>
    <t>https://base.core.talisman.ispras.ru/periodics/3094/show</t>
  </si>
  <si>
    <t>La Razon:</t>
  </si>
  <si>
    <t>https://www.larazon.es/</t>
  </si>
  <si>
    <t>https://base.core.talisman.ispras.ru/periodics/3797/show</t>
  </si>
  <si>
    <t>Governo de Cabo Verde:</t>
  </si>
  <si>
    <t>https://www.governo.cv/index.php/noticias</t>
  </si>
  <si>
    <t>https://base.core.talisman.ispras.ru/periodics/3211/show</t>
  </si>
  <si>
    <t>Expresso das Ilhas:</t>
  </si>
  <si>
    <t>https://expressodasilhas.cv/</t>
  </si>
  <si>
    <t>https://base.core.talisman.ispras.ru/periodics/2233/show</t>
  </si>
  <si>
    <t>Expresso das Ilhas</t>
  </si>
  <si>
    <t>Pacific Islands News Association:</t>
  </si>
  <si>
    <t>https://pina.com.fj/category/news/</t>
  </si>
  <si>
    <t>https://base.core.talisman.ispras.ru/periodics/3252/show</t>
  </si>
  <si>
    <t>The Tico Times</t>
  </si>
  <si>
    <t>https://ticotimes.net/</t>
  </si>
  <si>
    <t>https://base.core.talisman.ispras.ru/periodics/3863/show</t>
  </si>
  <si>
    <t>Teletica:</t>
  </si>
  <si>
    <t>https://www.teletica.com/</t>
  </si>
  <si>
    <t>https://base.core.talisman.ispras.ru/periodics/3865/show</t>
  </si>
  <si>
    <t>Radio Monumental:</t>
  </si>
  <si>
    <t>https://www.monumental.co.cr/</t>
  </si>
  <si>
    <t>https://base.core.talisman.ispras.ru/periodics/3867/show</t>
  </si>
  <si>
    <t>La Republica:</t>
  </si>
  <si>
    <t>https://www.larepublica.net/</t>
  </si>
  <si>
    <t>https://base.core.talisman.ispras.ru/periodics/3861/show</t>
  </si>
  <si>
    <t>Prensa Latina (итал.)</t>
  </si>
  <si>
    <t>https://italiano.prensa-latina.cu/</t>
  </si>
  <si>
    <t>https://base.core.talisman.ispras.ru/periodics/3885/show</t>
  </si>
  <si>
    <t>Prensa Latina (рус.):</t>
  </si>
  <si>
    <t>https://ruso.prensa-latina.cu/</t>
  </si>
  <si>
    <t>https://base.core.talisman.ispras.ru/periodics/3883/show</t>
  </si>
  <si>
    <t>Arab Times:</t>
  </si>
  <si>
    <t>https://www.arabtimesonline.com/news/</t>
  </si>
  <si>
    <t>https://base.core.talisman.ispras.ru/periodics/3289/show</t>
  </si>
  <si>
    <t>Вести Сегодня:</t>
  </si>
  <si>
    <t>https://ves.lv/</t>
  </si>
  <si>
    <t>https://base.core.talisman.ispras.ru/periodics/3899/show</t>
  </si>
  <si>
    <t>Lesotho Times</t>
  </si>
  <si>
    <t>https://www.lestimes.com/</t>
  </si>
  <si>
    <t>https://base.core.talisman.ispras.ru/periodics/3298/show</t>
  </si>
  <si>
    <t>Aljazeera</t>
  </si>
  <si>
    <t>https://www.aljazeera.com/where/liberia/</t>
  </si>
  <si>
    <t>https://base.core.talisman.ispras.ru/periodics/3317/show</t>
  </si>
  <si>
    <t>Aljazeera:</t>
  </si>
  <si>
    <t>https://www.aljazeera.com/where/lebanon/</t>
  </si>
  <si>
    <t>https://base.core.talisman.ispras.ru/periodics/3301/show</t>
  </si>
  <si>
    <t>RTL Tele Letzebuerg:</t>
  </si>
  <si>
    <t>https://www.rtl.lu/</t>
  </si>
  <si>
    <t>https://base.core.talisman.ispras.ru/periodics/3938/show</t>
  </si>
  <si>
    <t>mayottehedbo</t>
  </si>
  <si>
    <t>https://www.mayottehebdo.com</t>
  </si>
  <si>
    <t>https://base.core.talisman.ispras.ru/periodics/3332/show</t>
  </si>
  <si>
    <t>The Daily Times:</t>
  </si>
  <si>
    <t>https://times.mw/</t>
  </si>
  <si>
    <t>https://base.core.talisman.ispras.ru/periodics/2436/show</t>
  </si>
  <si>
    <t>Agence Malienne de Presse (AMAP)</t>
  </si>
  <si>
    <t>https://amap.ml/</t>
  </si>
  <si>
    <t>https://base.core.talisman.ispras.ru/periodics/2423/show</t>
  </si>
  <si>
    <t>AMAP (Agence Malienne de Presse)</t>
  </si>
  <si>
    <t>Sahelien</t>
  </si>
  <si>
    <t>https://sahelien.com/</t>
  </si>
  <si>
    <t>https://base.core.talisman.ispras.ru/periodics/3374/show</t>
  </si>
  <si>
    <t>Le Combat:</t>
  </si>
  <si>
    <t>https://lecombat.fr/</t>
  </si>
  <si>
    <t>https://base.core.talisman.ispras.ru/periodics/3353/show</t>
  </si>
  <si>
    <t>Malta Independent</t>
  </si>
  <si>
    <t>https://www.independent.com.mt/</t>
  </si>
  <si>
    <t>https://base.core.talisman.ispras.ru/periodics/3380/show</t>
  </si>
  <si>
    <t>Newsbook Malta:</t>
  </si>
  <si>
    <t>https://newsbook.com.mt/en/</t>
  </si>
  <si>
    <t>https://base.core.talisman.ispras.ru/periodics/3390/show</t>
  </si>
  <si>
    <t>Business Today:</t>
  </si>
  <si>
    <t>https://www.businesstoday.com.mt/</t>
  </si>
  <si>
    <t>https://base.core.talisman.ispras.ru/periodics/3384/show</t>
  </si>
  <si>
    <t>Live News Malta:</t>
  </si>
  <si>
    <t>http://livenewsmalta.com/</t>
  </si>
  <si>
    <t>https://base.core.talisman.ispras.ru/periodics/3387/show</t>
  </si>
  <si>
    <t>Radio Caraibes International, Martinique:</t>
  </si>
  <si>
    <t>https://rci.fm/martinique/</t>
  </si>
  <si>
    <t>https://base.core.talisman.ispras.ru/periodics/3394/show</t>
  </si>
  <si>
    <t>Офис президента и Кабинет, пресс-релизы</t>
  </si>
  <si>
    <t>Маршалловы Острова</t>
  </si>
  <si>
    <t>https://rmigov.com/?cat=3</t>
  </si>
  <si>
    <t>https://base.core.talisman.ispras.ru/periodics/3395/show</t>
  </si>
  <si>
    <t>Radio Mozambique:</t>
  </si>
  <si>
    <t>https://www.rm.co.mz/</t>
  </si>
  <si>
    <t>https://base.core.talisman.ispras.ru/periodics/3405/show</t>
  </si>
  <si>
    <t>Monaco Life:</t>
  </si>
  <si>
    <t>https://monacolife.net/</t>
  </si>
  <si>
    <t>https://base.core.talisman.ispras.ru/periodics/3409/show</t>
  </si>
  <si>
    <t>Montserrat Focus:</t>
  </si>
  <si>
    <t>https://montserratfocus.com/</t>
  </si>
  <si>
    <t>https://base.core.talisman.ispras.ru/periodics/3415/show</t>
  </si>
  <si>
    <t>The Namibian:</t>
  </si>
  <si>
    <t>https://www.namibian.com.na/</t>
  </si>
  <si>
    <t>https://base.core.talisman.ispras.ru/periodics/2442/show</t>
  </si>
  <si>
    <t>The Rising Nepal</t>
  </si>
  <si>
    <t>https://risingnepaldaily.com/</t>
  </si>
  <si>
    <t>https://base.core.talisman.ispras.ru/periodics/3941/show</t>
  </si>
  <si>
    <t>Le Sahel:</t>
  </si>
  <si>
    <t>https://www.lesahel.org/</t>
  </si>
  <si>
    <t>https://base.core.talisman.ispras.ru/periodics/3436/show</t>
  </si>
  <si>
    <t>Journal du Niger:</t>
  </si>
  <si>
    <t>https://www.journalduniger.com/</t>
  </si>
  <si>
    <t>https://base.core.talisman.ispras.ru/periodics/2462/show</t>
  </si>
  <si>
    <t>DutchNews.nl:</t>
  </si>
  <si>
    <t>https://www.dutchnews.nl/</t>
  </si>
  <si>
    <t>https://base.core.talisman.ispras.ru/periodics/3955/show</t>
  </si>
  <si>
    <t>Radio Corporacion</t>
  </si>
  <si>
    <t>https://radio-corporacion.com/</t>
  </si>
  <si>
    <t>https://base.core.talisman.ispras.ru/periodics/3445/show</t>
  </si>
  <si>
    <t>The News:</t>
  </si>
  <si>
    <t>https://www.thenews.com.pk/</t>
  </si>
  <si>
    <t>https://base.core.talisman.ispras.ru/periodics/3960/show</t>
  </si>
  <si>
    <t>Geo TV:</t>
  </si>
  <si>
    <t>https://www.geo.tv/</t>
  </si>
  <si>
    <t>https://base.core.talisman.ispras.ru/periodics/3967/show</t>
  </si>
  <si>
    <t>Palestinian Broadcasting Corporation (PBC)</t>
  </si>
  <si>
    <t>https://www.pbc.ps/</t>
  </si>
  <si>
    <t>https://base.core.talisman.ispras.ru/periodics/3485/show</t>
  </si>
  <si>
    <t>МИД (ПНА), новости:</t>
  </si>
  <si>
    <t>https://www.mofa.pna.ps/en-us/mediaoffice</t>
  </si>
  <si>
    <t>https://base.core.talisman.ispras.ru/periodics/3475/show</t>
  </si>
  <si>
    <t>La Critica Libre</t>
  </si>
  <si>
    <t>https://www.critica.com.pa/</t>
  </si>
  <si>
    <t>https://base.core.talisman.ispras.ru/periodics/3498/show</t>
  </si>
  <si>
    <t>El Panama America:</t>
  </si>
  <si>
    <t>https://www.panamaamerica.com.pa/</t>
  </si>
  <si>
    <t>https://base.core.talisman.ispras.ru/periodics/3499/show</t>
  </si>
  <si>
    <t>МИД Панамы, новости:</t>
  </si>
  <si>
    <t>https://mire.gob.pa/noticias/</t>
  </si>
  <si>
    <t>https://base.core.talisman.ispras.ru/periodics/3495/show</t>
  </si>
  <si>
    <t>RPC (Canal 13)</t>
  </si>
  <si>
    <t>https://trece.com.py/</t>
  </si>
  <si>
    <t>https://base.core.talisman.ispras.ru/periodics/3516/show</t>
  </si>
  <si>
    <t>NPY (Noticias Paraguay):</t>
  </si>
  <si>
    <t>https://npy.com.py/</t>
  </si>
  <si>
    <t>https://base.core.talisman.ispras.ru/periodics/3514/show</t>
  </si>
  <si>
    <t>Paraguay TV HD:</t>
  </si>
  <si>
    <t>https://www.paraguaytv.gov.py/</t>
  </si>
  <si>
    <t>https://base.core.talisman.ispras.ru/periodics/2549/show</t>
  </si>
  <si>
    <t>Сайт президента Португалии, раздел "Новости"</t>
  </si>
  <si>
    <t>https://www.presidencia.pt/atualidade/toda-a-atualidade/</t>
  </si>
  <si>
    <t>https://base.core.talisman.ispras.ru/periodics/2788/show</t>
  </si>
  <si>
    <t>Правительство ПМР, раздел "Новости"</t>
  </si>
  <si>
    <t>https://government.gospmr.org/category/messages/</t>
  </si>
  <si>
    <t>https://base.core.talisman.ispras.ru/periodics/2824/show</t>
  </si>
  <si>
    <t>"I-PMR"</t>
  </si>
  <si>
    <t>https://i-pmr.com/novosti/</t>
  </si>
  <si>
    <t>https://base.core.talisman.ispras.ru/periodics/2806/show</t>
  </si>
  <si>
    <t>"Новости Приднестровья"</t>
  </si>
  <si>
    <t>https://novostipmr.com/ru/razdel/pridnestrove</t>
  </si>
  <si>
    <t>https://base.core.talisman.ispras.ru/periodics/2792/show</t>
  </si>
  <si>
    <t>Официальный сайт Президента Республики Конго:</t>
  </si>
  <si>
    <t>http://www.presidence.cg/category/actualites/</t>
  </si>
  <si>
    <t>https://base.core.talisman.ispras.ru/periodics/3283/show</t>
  </si>
  <si>
    <t>Free Dom</t>
  </si>
  <si>
    <t>https://freedom.fr/</t>
  </si>
  <si>
    <t>https://base.core.talisman.ispras.ru/periodics/2840/show</t>
  </si>
  <si>
    <t>IZ Infos 974</t>
  </si>
  <si>
    <t>https://www.zinfos974.com/</t>
  </si>
  <si>
    <t>https://base.core.talisman.ispras.ru/periodics/2841/show</t>
  </si>
  <si>
    <t>Umuseke</t>
  </si>
  <si>
    <t>https://umuseke.rw/</t>
  </si>
  <si>
    <t>https://base.core.talisman.ispras.ru/periodics/2857/show</t>
  </si>
  <si>
    <t>Rwanda News Agency</t>
  </si>
  <si>
    <t>https://www.rnanews.com/</t>
  </si>
  <si>
    <t>https://base.core.talisman.ispras.ru/periodics/2853/show</t>
  </si>
  <si>
    <t>Jurnalul National</t>
  </si>
  <si>
    <t>https://jurnalul.ro/</t>
  </si>
  <si>
    <t>https://base.core.talisman.ispras.ru/periodics/2870/show</t>
  </si>
  <si>
    <t>Radio Cadena YSKL La Poderosa:</t>
  </si>
  <si>
    <t>https://radioyskl.com/</t>
  </si>
  <si>
    <t>https://base.core.talisman.ispras.ru/periodics/3100/show</t>
  </si>
  <si>
    <t>El Mundo:</t>
  </si>
  <si>
    <t>https://diario.elmundo.sv/</t>
  </si>
  <si>
    <t>https://base.core.talisman.ispras.ru/periodics/3103/show</t>
  </si>
  <si>
    <t>Talamua:</t>
  </si>
  <si>
    <t>https://talamua.com/</t>
  </si>
  <si>
    <t>https://base.core.talisman.ispras.ru/periodics/3204/show</t>
  </si>
  <si>
    <t>Agence de Presse Senegalaise:</t>
  </si>
  <si>
    <t>https://aps.sn/</t>
  </si>
  <si>
    <t>https://base.core.talisman.ispras.ru/periodics/3136/show</t>
  </si>
  <si>
    <t>Wal Fadjri L'Aurore:</t>
  </si>
  <si>
    <t>https://walf-groupe.com/</t>
  </si>
  <si>
    <t>https://base.core.talisman.ispras.ru/periodics/3133/show</t>
  </si>
  <si>
    <t>Winn FM:</t>
  </si>
  <si>
    <t>https://www.winnmediaskn.com/</t>
  </si>
  <si>
    <t>https://base.core.talisman.ispras.ru/periodics/3156/show</t>
  </si>
  <si>
    <t>ZIZ:</t>
  </si>
  <si>
    <t>https://zizonline.com/</t>
  </si>
  <si>
    <t>https://base.core.talisman.ispras.ru/periodics/3150/show</t>
  </si>
  <si>
    <t>The Voice:</t>
  </si>
  <si>
    <t>https://thevoiceslu.com/</t>
  </si>
  <si>
    <t>https://base.core.talisman.ispras.ru/periodics/3153/show</t>
  </si>
  <si>
    <t>RTV Slovenia:</t>
  </si>
  <si>
    <t>https://www.rtvslo.si/</t>
  </si>
  <si>
    <t>https://base.core.talisman.ispras.ru/periodics/3203/show</t>
  </si>
  <si>
    <t>Solomon Times:</t>
  </si>
  <si>
    <t>https://www.solomontimes.com/</t>
  </si>
  <si>
    <t>https://base.core.talisman.ispras.ru/periodics/2565/show</t>
  </si>
  <si>
    <t>STVS:</t>
  </si>
  <si>
    <t>Суринам</t>
  </si>
  <si>
    <t>https://stvs.sr/</t>
  </si>
  <si>
    <t>https://base.core.talisman.ispras.ru/periodics/2598/show</t>
  </si>
  <si>
    <t>Radio SRS Suriname:</t>
  </si>
  <si>
    <t>https://radiosrs.sr/</t>
  </si>
  <si>
    <t>https://base.core.talisman.ispras.ru/periodics/3195/show</t>
  </si>
  <si>
    <t>De West:</t>
  </si>
  <si>
    <t>https://dagbladdewest.com/</t>
  </si>
  <si>
    <t>https://base.core.talisman.ispras.ru/periodics/3202/show</t>
  </si>
  <si>
    <t>Radio ABC:</t>
  </si>
  <si>
    <t>https://abcsuriname.com/</t>
  </si>
  <si>
    <t>https://base.core.talisman.ispras.ru/periodics/3199/show</t>
  </si>
  <si>
    <t>Magnetic Media:</t>
  </si>
  <si>
    <t>https://magneticmediatv.com/</t>
  </si>
  <si>
    <t>https://base.core.talisman.ispras.ru/periodics/3519/show</t>
  </si>
  <si>
    <t>Togoweb</t>
  </si>
  <si>
    <t>https://togoweb.net/</t>
  </si>
  <si>
    <t>https://base.core.talisman.ispras.ru/periodics/3536/show</t>
  </si>
  <si>
    <t>"Republic of Togo"</t>
  </si>
  <si>
    <t>https://www.republicoftogo.com/toutes-les-rubriques/cedeao</t>
  </si>
  <si>
    <t>https://base.core.talisman.ispras.ru/periodics/3529/show</t>
  </si>
  <si>
    <t>https://www.republicoftogo.com/toutes-les-rubriques/commonwealth</t>
  </si>
  <si>
    <t>https://base.core.talisman.ispras.ru/periodics/3532/show</t>
  </si>
  <si>
    <t>https://www.republicoftogo.com/toutes-les-rubriques/diplomatie</t>
  </si>
  <si>
    <t>https://base.core.talisman.ispras.ru/periodics/3523/show</t>
  </si>
  <si>
    <t>https://www.republicoftogo.com/toutes-les-rubriques/eco-finance</t>
  </si>
  <si>
    <t>https://base.core.talisman.ispras.ru/periodics/3525/show</t>
  </si>
  <si>
    <t>https://www.republicoftogo.com/toutes-les-rubriques/societe</t>
  </si>
  <si>
    <t>https://base.core.talisman.ispras.ru/periodics/3528/show</t>
  </si>
  <si>
    <t>https://www.republicoftogo.com/toutes-les-rubriques/uemoa</t>
  </si>
  <si>
    <t>https://base.core.talisman.ispras.ru/periodics/3533/show</t>
  </si>
  <si>
    <t>Liberte:</t>
  </si>
  <si>
    <t>https://libertetogo.info/</t>
  </si>
  <si>
    <t>https://base.core.talisman.ispras.ru/periodics/3535/show</t>
  </si>
  <si>
    <t>"Republic of Togo":</t>
  </si>
  <si>
    <t>https://www.republicoftogo.com/toutes-les-rubriques/region-afrique</t>
  </si>
  <si>
    <t>https://base.core.talisman.ispras.ru/periodics/3531/show</t>
  </si>
  <si>
    <t>https://www.republicoftogo.com/toutes-les-rubriques/developpement</t>
  </si>
  <si>
    <t>https://base.core.talisman.ispras.ru/periodics/3527/show</t>
  </si>
  <si>
    <t>https://www.republicoftogo.com/toutes-les-rubriques/politique</t>
  </si>
  <si>
    <t>https://base.core.talisman.ispras.ru/periodics/3524/show</t>
  </si>
  <si>
    <t>https://www.republicoftogo.com/toutes-les-rubriques/cooperation</t>
  </si>
  <si>
    <t>https://base.core.talisman.ispras.ru/periodics/3526/show</t>
  </si>
  <si>
    <t>https://www.republicoftogo.com/toutes-les-rubriques/union-africaine</t>
  </si>
  <si>
    <t>https://base.core.talisman.ispras.ru/periodics/3530/show</t>
  </si>
  <si>
    <t>Официальный портал Того, раздел Новости:</t>
  </si>
  <si>
    <t>https://www.republiquetogolaise.com/articles-gestion-publique-economie</t>
  </si>
  <si>
    <t>https://base.core.talisman.ispras.ru/periodics/3522/show</t>
  </si>
  <si>
    <t>TTT</t>
  </si>
  <si>
    <t>https://www.ttt.live/</t>
  </si>
  <si>
    <t>https://base.core.talisman.ispras.ru/periodics/3550/show</t>
  </si>
  <si>
    <t>Akhbar Al Joumhouria</t>
  </si>
  <si>
    <t>https://www.jomhouria.com/</t>
  </si>
  <si>
    <t>https://base.core.talisman.ispras.ru/periodics/3560/show</t>
  </si>
  <si>
    <t>Tunisie Numerique:</t>
  </si>
  <si>
    <t>https://www.tunisienumerique.com/</t>
  </si>
  <si>
    <t>https://base.core.talisman.ispras.ru/periodics/3568/show</t>
  </si>
  <si>
    <t>Le Temps:</t>
  </si>
  <si>
    <t>https://letemps.news/</t>
  </si>
  <si>
    <t>https://base.core.talisman.ispras.ru/periodics/3559/show</t>
  </si>
  <si>
    <t>Al-Chourouk (Тунис). На русский язык название можно перевести как «Рассвет»:</t>
  </si>
  <si>
    <t>https://www.alchourouk.com/</t>
  </si>
  <si>
    <t>https://base.core.talisman.ispras.ru/periodics/2628/show</t>
  </si>
  <si>
    <t>The Fiji Times</t>
  </si>
  <si>
    <t>https://www.fijitimes.com.fj/</t>
  </si>
  <si>
    <t>https://base.core.talisman.ispras.ru/periodics/3593/show</t>
  </si>
  <si>
    <t>La Depeche De Tahiti</t>
  </si>
  <si>
    <t>https://ladepeche.pf/</t>
  </si>
  <si>
    <t>https://base.core.talisman.ispras.ru/periodics/3600/show</t>
  </si>
  <si>
    <t>Tahiti Info</t>
  </si>
  <si>
    <t>https://www.tahiti-infos.com/</t>
  </si>
  <si>
    <t>https://base.core.talisman.ispras.ru/periodics/3601/show</t>
  </si>
  <si>
    <t>Nova TV</t>
  </si>
  <si>
    <t>https://novatv.dnevnik.hr/</t>
  </si>
  <si>
    <t>https://base.core.talisman.ispras.ru/periodics/3616/show</t>
  </si>
  <si>
    <t>Vecernji:</t>
  </si>
  <si>
    <t>https://www.vecernji.hr/</t>
  </si>
  <si>
    <t>https://base.core.talisman.ispras.ru/periodics/3607/show</t>
  </si>
  <si>
    <t>Президент Хорватии, новости:</t>
  </si>
  <si>
    <t>https://www.predsjednik.hr/en/news/</t>
  </si>
  <si>
    <t>https://base.core.talisman.ispras.ru/periodics/3606/show</t>
  </si>
  <si>
    <t>Analitika:</t>
  </si>
  <si>
    <t>https://www.portalanalitika.me/</t>
  </si>
  <si>
    <t>https://base.core.talisman.ispras.ru/periodics/3630/show</t>
  </si>
  <si>
    <t>Daily Mirror:</t>
  </si>
  <si>
    <t>https://www.dailymirror.lk/</t>
  </si>
  <si>
    <t>https://base.core.talisman.ispras.ru/periodics/4029/show</t>
  </si>
  <si>
    <t>https://base.core.talisman.ispras.ru/periodics/3655/show</t>
  </si>
  <si>
    <t>El Universo</t>
  </si>
  <si>
    <t>https://www.eluniverso.com/</t>
  </si>
  <si>
    <t>https://base.core.talisman.ispras.ru/periodics/2261/show</t>
  </si>
  <si>
    <t>Diario Rombe:</t>
  </si>
  <si>
    <t>https://diariorombe.es/</t>
  </si>
  <si>
    <t>https://base.core.talisman.ispras.ru/periodics/3667/show</t>
  </si>
  <si>
    <t>Государственное информационное агенство "Рес"</t>
  </si>
  <si>
    <t>Южная Осетия</t>
  </si>
  <si>
    <t>https://cominf.org/</t>
  </si>
  <si>
    <t>https://base.core.talisman.ispras.ru/periodics/3673/show</t>
  </si>
  <si>
    <t>Администрация Президента, новости</t>
  </si>
  <si>
    <t>https://south-ossetia.info</t>
  </si>
  <si>
    <t>https://base.core.talisman.ispras.ru/periodics/3671/show</t>
  </si>
  <si>
    <t>Федеральный Совет Швейцарии, пресс-релизы</t>
  </si>
  <si>
    <t>http://d-nsbc-p.admin.ch/NSBSubscriber/feeds/rss?lang=it&amp;org-nr=1&amp;topic=&amp;keyword=&amp;offer-nr=&amp;catalogueElement=&amp;kind=M&amp;start_date=2023-01-01&amp;end_date=&amp;end_index=199</t>
  </si>
  <si>
    <t>https://base.core.talisman.ispras.ru/periodics/3634/show</t>
  </si>
  <si>
    <t>Radio Fides</t>
  </si>
  <si>
    <t>http://radiofides.com/</t>
  </si>
  <si>
    <t>https://base.core.talisman.ispras.ru/periodics/2153/show</t>
  </si>
  <si>
    <t>Pudahuel FM</t>
  </si>
  <si>
    <t>http://www.pudahuel.cl/</t>
  </si>
  <si>
    <t>https://base.core.talisman.ispras.ru/periodics/2188/show</t>
  </si>
  <si>
    <t>Cameroon News Agency (CNA)</t>
  </si>
  <si>
    <t>https://cameroonnewsagency.com/</t>
  </si>
  <si>
    <t>https://base.core.talisman.ispras.ru/periodics/2215/show</t>
  </si>
  <si>
    <t>https://islandsbusiness.com/</t>
  </si>
  <si>
    <t>https://base.core.talisman.ispras.ru/periodics/2289/show</t>
  </si>
  <si>
    <t>https://lestimes.com/</t>
  </si>
  <si>
    <t>https://base.core.talisman.ispras.ru/periodics/2373/show</t>
  </si>
  <si>
    <t>Radio Plus</t>
  </si>
  <si>
    <t>https://live.radioplus.mu/</t>
  </si>
  <si>
    <t>https://base.core.talisman.ispras.ru/periodics/2434/show</t>
  </si>
  <si>
    <t>Noticias Argentinas. Перевод «Новости Аргентины»</t>
  </si>
  <si>
    <t>https://noticiasargentinas.com/</t>
  </si>
  <si>
    <t>https://base.core.talisman.ispras.ru/periodics/2094/show</t>
  </si>
  <si>
    <t>PACNEWS</t>
  </si>
  <si>
    <t>https://pina.com.fj/</t>
  </si>
  <si>
    <t>https://base.core.talisman.ispras.ru/periodics/2304/show</t>
  </si>
  <si>
    <t>RTNC1</t>
  </si>
  <si>
    <t>https://rtnc.cd/</t>
  </si>
  <si>
    <t>https://base.core.talisman.ispras.ru/periodics/2219/show</t>
  </si>
  <si>
    <t>Rue20.com</t>
  </si>
  <si>
    <t>https://rue20.com/</t>
  </si>
  <si>
    <t>https://base.core.talisman.ispras.ru/periodics/2388/show</t>
  </si>
  <si>
    <t>Standard</t>
  </si>
  <si>
    <t>https://standard.gm/</t>
  </si>
  <si>
    <t>https://base.core.talisman.ispras.ru/periodics/2335/show</t>
  </si>
  <si>
    <t>A Nação</t>
  </si>
  <si>
    <t>https://www.anacao.cv/</t>
  </si>
  <si>
    <t>https://base.core.talisman.ispras.ru/periodics/2232/show</t>
  </si>
  <si>
    <t>La Nation</t>
  </si>
  <si>
    <t>https://www.lanation.dj/</t>
  </si>
  <si>
    <t>https://base.core.talisman.ispras.ru/periodics/2308/show</t>
  </si>
  <si>
    <t>Daily Monitor</t>
  </si>
  <si>
    <t>https://www.monitor.co.ug/</t>
  </si>
  <si>
    <t>https://base.core.talisman.ispras.ru/periodics/2661/show</t>
  </si>
  <si>
    <t>News24</t>
  </si>
  <si>
    <t>https://www.news24.com/</t>
  </si>
  <si>
    <t>https://base.core.talisman.ispras.ru/periodics/2711/show</t>
  </si>
  <si>
    <t>North &amp;amp, South (Окленд)</t>
  </si>
  <si>
    <t>https://www.northandsouth.co.nz/</t>
  </si>
  <si>
    <t>https://base.core.talisman.ispras.ru/periodics/2471/show</t>
  </si>
  <si>
    <t>Radio Okapi</t>
  </si>
  <si>
    <t>https://www.radiookapi.net/</t>
  </si>
  <si>
    <t>https://base.core.talisman.ispras.ru/periodics/2226/show</t>
  </si>
  <si>
    <t>Suriname Herald</t>
  </si>
  <si>
    <t>https://www.srherald.com/</t>
  </si>
  <si>
    <t>https://base.core.talisman.ispras.ru/periodics/2601/show</t>
  </si>
  <si>
    <t>UBC TV</t>
  </si>
  <si>
    <t>https://www.ubc.go.ug/</t>
  </si>
  <si>
    <t>https://base.core.talisman.ispras.ru/periodics/2664/show</t>
  </si>
  <si>
    <t>YFM</t>
  </si>
  <si>
    <t>https://www.yfm.co.za/</t>
  </si>
  <si>
    <t>https://base.core.talisman.ispras.ru/periodics/2709/show</t>
  </si>
  <si>
    <t>ZimEye</t>
  </si>
  <si>
    <t>https://www.zimeye.net/</t>
  </si>
  <si>
    <t>https://base.core.talisman.ispras.ru/periodics/2732/show</t>
  </si>
  <si>
    <t>The Botswana Gazette:</t>
  </si>
  <si>
    <t>https://www.thegazette.news/category/news/?_gl=1*flaxl9*_ga*MTMzMDQ4NjMyNS4xNzE2MzE2NjM3*_ga_012SWLLM5Y*MTcxNjMxNjYzNi4xLjEuMTcxNjMxNzEzOC4wLjAuMA</t>
  </si>
  <si>
    <t>https://base.core.talisman.ispras.ru/periodics/2922/show</t>
  </si>
  <si>
    <t>O Pais:</t>
  </si>
  <si>
    <t>https://opais.co.mz/</t>
  </si>
  <si>
    <t>https://base.core.talisman.ispras.ru/periodics/2425/show</t>
  </si>
  <si>
    <t>SABC2:</t>
  </si>
  <si>
    <t>https://www.sabc2.co.za/sabc2/</t>
  </si>
  <si>
    <t>https://base.core.talisman.ispras.ru/periodics/2707/show</t>
  </si>
  <si>
    <t>Somali National News Agency (SONNA):</t>
  </si>
  <si>
    <t>https://sonna.so/en/</t>
  </si>
  <si>
    <t>https://base.core.talisman.ispras.ru/periodics/2587/show</t>
  </si>
  <si>
    <t>Tonga Christian radio (Нукуалофа):</t>
  </si>
  <si>
    <t>https://tcrfm.org/</t>
  </si>
  <si>
    <t>https://base.core.talisman.ispras.ru/periodics/2625/show</t>
  </si>
  <si>
    <t>New Zealand Woman's Weekly (Окленд):</t>
  </si>
  <si>
    <t>https://www.nowtolove.co.nz/nz-womans-weekly</t>
  </si>
  <si>
    <t>https://base.core.talisman.ispras.ru/periodics/2522/show</t>
  </si>
  <si>
    <t>Nau FM (Порт Морсби):</t>
  </si>
  <si>
    <t>https://naufm.net/</t>
  </si>
  <si>
    <t>https://base.core.talisman.ispras.ru/periodics/2517/show</t>
  </si>
  <si>
    <t>Togoweb:</t>
  </si>
  <si>
    <t>http://togoweb.net/</t>
  </si>
  <si>
    <t>https://base.core.talisman.ispras.ru/periodics/2616/show</t>
  </si>
  <si>
    <t>LoopTonga:</t>
  </si>
  <si>
    <t>https://www.looptonga.com/</t>
  </si>
  <si>
    <t>https://base.core.talisman.ispras.ru/periodics/2623/show</t>
  </si>
  <si>
    <t>Women United Together Marshall Islands:</t>
  </si>
  <si>
    <t>https://www.wutmi.com/</t>
  </si>
  <si>
    <t>https://base.core.talisman.ispras.ru/periodics/2413/show</t>
  </si>
  <si>
    <t>Mauritanian News Agency (AMI) (Нуакшот):</t>
  </si>
  <si>
    <t>https://en.ami.mr/</t>
  </si>
  <si>
    <t>https://base.core.talisman.ispras.ru/periodics/2464/show</t>
  </si>
  <si>
    <t>Akhbar:</t>
  </si>
  <si>
    <t>https://www.alakhbar.info/</t>
  </si>
  <si>
    <t>https://base.core.talisman.ispras.ru/periodics/2430/show</t>
  </si>
  <si>
    <t>UYPRESS – Agencia Uruguaya de Noticias (Монтевидео):</t>
  </si>
  <si>
    <t>https://www.uypress.net/</t>
  </si>
  <si>
    <t>https://base.core.talisman.ispras.ru/periodics/2679/show</t>
  </si>
  <si>
    <t>Radio Uruguay (Монтевидео):</t>
  </si>
  <si>
    <t>https://mediospublicos.uy/category/radio/radio-uruguay/</t>
  </si>
  <si>
    <t>https://base.core.talisman.ispras.ru/periodics/2675/show</t>
  </si>
  <si>
    <t>Dagblad Suriname (Парамарибо):</t>
  </si>
  <si>
    <t>https://www.dbsuriname.com/</t>
  </si>
  <si>
    <t>https://base.core.talisman.ispras.ru/periodics/2594/show</t>
  </si>
  <si>
    <t>Union Radio Noticias:</t>
  </si>
  <si>
    <t>https://unionradio.net/</t>
  </si>
  <si>
    <t>https://base.core.talisman.ispras.ru/periodics/2686/show</t>
  </si>
  <si>
    <t>Alwihda Info (Нджамена):</t>
  </si>
  <si>
    <t>https://www.alwihdainfo.com/</t>
  </si>
  <si>
    <t>https://base.core.talisman.ispras.ru/periodics/2609/show</t>
  </si>
  <si>
    <t>Radio ONE:</t>
  </si>
  <si>
    <t>https://www.r1.mu/</t>
  </si>
  <si>
    <t>https://base.core.talisman.ispras.ru/periodics/2433/show</t>
  </si>
  <si>
    <t>Power FM:</t>
  </si>
  <si>
    <t>https://www.powerfm.co.zw/</t>
  </si>
  <si>
    <t>https://base.core.talisman.ispras.ru/periodics/2730/show</t>
  </si>
  <si>
    <t>Venezolana de Television:</t>
  </si>
  <si>
    <t>https://www.vtv.gob.ve/</t>
  </si>
  <si>
    <t>https://base.core.talisman.ispras.ru/periodics/2682/show</t>
  </si>
  <si>
    <t>Paraguay.com:</t>
  </si>
  <si>
    <t>https://www.paraguay.com/</t>
  </si>
  <si>
    <t>https://base.core.talisman.ispras.ru/periodics/2506/show</t>
  </si>
  <si>
    <t>Daily News:</t>
  </si>
  <si>
    <t>https://dailynews.co.tz/</t>
  </si>
  <si>
    <t>https://base.core.talisman.ispras.ru/periodics/2648/show</t>
  </si>
  <si>
    <t>KFM:</t>
  </si>
  <si>
    <t>https://www.kfm.co.ug/</t>
  </si>
  <si>
    <t>https://base.core.talisman.ispras.ru/periodics/2666/show</t>
  </si>
  <si>
    <t>LaPatilla:</t>
  </si>
  <si>
    <t>https://www.lapatilla.com/</t>
  </si>
  <si>
    <t>https://base.core.talisman.ispras.ru/periodics/2688/show</t>
  </si>
  <si>
    <t>Paradise (Порт Морсби):</t>
  </si>
  <si>
    <t>https://airniuginiparadise.com/</t>
  </si>
  <si>
    <t>https://base.core.talisman.ispras.ru/periodics/2534/show</t>
  </si>
  <si>
    <t>Trans World Radio-Voice of the Church:</t>
  </si>
  <si>
    <t>https://vocfm.org/</t>
  </si>
  <si>
    <t>https://base.core.talisman.ispras.ru/periodics/2605/show</t>
  </si>
  <si>
    <t>rpp.pe:</t>
  </si>
  <si>
    <t>https://rpp.pe/</t>
  </si>
  <si>
    <t>https://base.core.talisman.ispras.ru/periodics/2486/show</t>
  </si>
  <si>
    <t>The Nation:</t>
  </si>
  <si>
    <t>https://www.mwnation.com/</t>
  </si>
  <si>
    <t>https://base.core.talisman.ispras.ru/periodics/2451/show</t>
  </si>
  <si>
    <t>Le Sahel (Ниамей):</t>
  </si>
  <si>
    <t>http://www.lesahel.org/</t>
  </si>
  <si>
    <t>https://base.core.talisman.ispras.ru/periodics/2455/show</t>
  </si>
  <si>
    <t>Réalités (Тунис). На русский язык название можно перевести как «Реальность»:</t>
  </si>
  <si>
    <t>https://www.realites.com.tn/</t>
  </si>
  <si>
    <t>https://base.core.talisman.ispras.ru/periodics/2630/show</t>
  </si>
  <si>
    <t>Elegance</t>
  </si>
  <si>
    <t>https://elegance.gm/</t>
  </si>
  <si>
    <t>https://base.core.talisman.ispras.ru/periodics/2329/show</t>
  </si>
  <si>
    <t>ENTV (Алжир). Аббревиатура расшифровывается как The National Television Enterprise</t>
  </si>
  <si>
    <t>https://www.entv.dz/</t>
  </si>
  <si>
    <t>https://base.core.talisman.ispras.ru/periodics/2255/show</t>
  </si>
  <si>
    <t>Eritrea Alhaditha</t>
  </si>
  <si>
    <t>https://shabait.com/category/newspapers/eritrea-alhaditha/</t>
  </si>
  <si>
    <t>https://base.core.talisman.ispras.ru/periodics/2280/show</t>
  </si>
  <si>
    <t>Eritrea Profile</t>
  </si>
  <si>
    <t>https://shabait.com/category/newspapers/eritrea-profile/</t>
  </si>
  <si>
    <t>https://base.core.talisman.ispras.ru/periodics/2279/show</t>
  </si>
  <si>
    <t>Exame</t>
  </si>
  <si>
    <t>https://visao.sapo.pt/exame/</t>
  </si>
  <si>
    <t>https://base.core.talisman.ispras.ru/periodics/2084/show</t>
  </si>
  <si>
    <t>Farmers Magazine Botswana</t>
  </si>
  <si>
    <t>https://fmb.co.bw/</t>
  </si>
  <si>
    <t>https://base.core.talisman.ispras.ru/periodics/2175/show</t>
  </si>
  <si>
    <t>L’Avenir</t>
  </si>
  <si>
    <t>https://groupelavenir.org/</t>
  </si>
  <si>
    <t>https://base.core.talisman.ispras.ru/periodics/2216/show</t>
  </si>
  <si>
    <t>My Joy</t>
  </si>
  <si>
    <t>https://www.myjoyonline.com/</t>
  </si>
  <si>
    <t>https://base.core.talisman.ispras.ru/periodics/2320/show</t>
  </si>
  <si>
    <t>The Voice</t>
  </si>
  <si>
    <t>https://news.thevoicebw.com/</t>
  </si>
  <si>
    <t>https://base.core.talisman.ispras.ru/periodics/2182/show</t>
  </si>
  <si>
    <t>Walta TV (Аддис-Абеба)</t>
  </si>
  <si>
    <t>https://waltainfo.com/</t>
  </si>
  <si>
    <t>https://base.core.talisman.ispras.ru/periodics/2299/show</t>
  </si>
  <si>
    <t>Yarona FM</t>
  </si>
  <si>
    <t>https://yaronafm.co.bw/radiochannel/listen-live/</t>
  </si>
  <si>
    <t>https://base.core.talisman.ispras.ru/periodics/2181/show</t>
  </si>
  <si>
    <t>Representation of the Polisario Front</t>
  </si>
  <si>
    <t>https://frentepolisario.es/noticias/</t>
  </si>
  <si>
    <t>https://base.core.talisman.ispras.ru/periodics/3119/show</t>
  </si>
  <si>
    <t>Маврикий</t>
  </si>
  <si>
    <t>Чад</t>
  </si>
  <si>
    <t>Эсватини</t>
  </si>
  <si>
    <t>Row Labels</t>
  </si>
  <si>
    <t>(blank)</t>
  </si>
  <si>
    <t>Grand Total</t>
  </si>
  <si>
    <t>Count of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</si>
</sst>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 Turdakov" refreshedDate="45498.599868865742" createdVersion="7" refreshedVersion="7" minRefreshableVersion="3" recordCount="976" xr:uid="{2E572D6E-500C-4048-85B7-7DA75B8605B8}">
  <cacheSource type="worksheet">
    <worksheetSource ref="A1:D1048576" sheet="Полный перечень настроенных ист"/>
  </cacheSource>
  <cacheFields count="4">
    <cacheField name="name" numFmtId="0">
      <sharedItems containsBlank="1"/>
    </cacheField>
    <cacheField name="country" numFmtId="0">
      <sharedItems containsBlank="1" count="181">
        <s v="Австралия"/>
        <s v="Австрия"/>
        <s v="Эфиопия"/>
        <s v="Азербайджан"/>
        <s v="Португалия"/>
        <s v="Албания"/>
        <s v="Алжир"/>
        <s v="Американское Самоа"/>
        <s v="Великобритания"/>
        <s v="Китай"/>
        <s v="Армения"/>
        <s v="Парагвай"/>
        <s v="Кабо-Верде"/>
        <s v="Багамы"/>
        <s v="Барбадос"/>
        <s v="Бахрейн"/>
        <s v="Беларусь"/>
        <s v="Белиз"/>
        <s v="Бельгия"/>
        <s v="Бенин"/>
        <s v="Камбоджа"/>
        <s v="Боливия"/>
        <s v="Босния и Герцеговина"/>
        <s v="Ботсвана"/>
        <s v="Бразилия"/>
        <s v="Бурунди"/>
        <s v="Бутан"/>
        <s v="Аргентина"/>
        <s v="Вануату"/>
        <s v="Ватикан"/>
        <s v="Новая Зеландия"/>
        <s v="Венгрия"/>
        <s v="Вьетнам"/>
        <s v="Габон"/>
        <s v="Гайана"/>
        <s v="Гамбия"/>
        <s v="Гватемала"/>
        <s v="Гвинея"/>
        <s v="Германия"/>
        <s v="Гондурас"/>
        <s v="Гренада"/>
        <s v="Греция"/>
        <s v="США"/>
        <s v="Дания"/>
        <s v="Джибути"/>
        <s v="Доминиканская Республика"/>
        <s v="Египет"/>
        <s v="Замбия"/>
        <s v="Индия"/>
        <s v="Индонезия"/>
        <s v="Иордания"/>
        <s v="Ирак"/>
        <s v="Иран"/>
        <s v="Ирландия"/>
        <s v="Исландия"/>
        <s v="Италия"/>
        <s v="Казахстан"/>
        <s v="Камерун"/>
        <s v="Канада"/>
        <s v="Марокко"/>
        <s v="Кипр"/>
        <s v="Кирибати"/>
        <s v="Колумбия"/>
        <s v="Коморы"/>
        <s v="Коста-Рика"/>
        <s v="Кувейт"/>
        <s v="Кыргызстан"/>
        <s v="Латвия"/>
        <s v="Лесото"/>
        <s v="Либерия"/>
        <s v="Ливан"/>
        <s v="Литва"/>
        <s v="Лихтенштейн"/>
        <s v="Люксембург"/>
        <s v="Мадагаскар"/>
        <s v="Франция"/>
        <s v="Македония"/>
        <s v="Мали"/>
        <s v="Мальдивы"/>
        <s v="Мальта"/>
        <s v="Сейшельские Острова"/>
        <s v="Мексика"/>
        <s v="Мозамбик"/>
        <s v="Монако"/>
        <s v="Монголия"/>
        <s v="Уругвай"/>
        <s v="Намибия"/>
        <s v="Науру"/>
        <s v="Нигер"/>
        <s v="Никарагуа"/>
        <s v="Норвегия"/>
        <s v="Оман"/>
        <s v="Палестина"/>
        <s v="Панама"/>
        <s v="Папуа — Новая Гвинея"/>
        <s v="Польша"/>
        <s v="Приднестровская Молдавская Республика"/>
        <s v="Пуэрто-Рико"/>
        <s v="Республика Корея"/>
        <s v="Россия"/>
        <s v="Руанда"/>
        <s v="Румыния"/>
        <s v="Сальвадор"/>
        <s v="Самоа"/>
        <s v="Саудовская Аравия"/>
        <s v="Сенегал"/>
        <s v="Сент-Китс и Невис"/>
        <s v="Сент-Люсия"/>
        <s v="Словакия"/>
        <s v="Словения"/>
        <s v="Соломоновы Острова"/>
        <s v="Сомали"/>
        <s v="Фиджи"/>
        <s v="Того"/>
        <s v="Тонга"/>
        <s v="Тринидад и Тобаго"/>
        <s v="Ливия"/>
        <s v="Тунис"/>
        <s v="Турция"/>
        <s v="Узбекистан"/>
        <s v="Судан"/>
        <s v="Хорватия"/>
        <s v="Черногория"/>
        <s v="Чехия"/>
        <s v="Чили"/>
        <s v="Швейцария"/>
        <s v="Швеция"/>
        <s v="Эквадор"/>
        <s v="Экваториальная Гвинея"/>
        <s v="Южная Африка"/>
        <s v="Ямайка"/>
        <s v="Япония"/>
        <s v="Ангола"/>
        <s v="Гана"/>
        <s v="ЮАР"/>
        <s v="ЦАР"/>
        <s v="Уганда"/>
        <s v="Сербия"/>
        <s v="Киргизия"/>
        <s v="Пакистан"/>
        <s v="Сингапур"/>
        <s v="Филиппины"/>
        <s v="Болгария"/>
        <s v="Афганистан"/>
        <s v="Непал"/>
        <s v="Испания"/>
        <s v="Туркменистан"/>
        <s v="Куба"/>
        <s v="Таиланд"/>
        <s v="Израиль"/>
        <s v="Финляндия"/>
        <s v="Нидерланды"/>
        <s v="Лаос"/>
        <s v="Шри-Ланка"/>
        <s v="Украина"/>
        <s v="Мьянма"/>
        <s v="Зимбабве"/>
        <s v="Бирма"/>
        <s v="Танзания"/>
        <s v="Эритрея"/>
        <s v="ОАЭ"/>
        <s v="Кот-д'Ивуар"/>
        <s v="ДРК"/>
        <s v="Кения"/>
        <s v="Буркина-Фасо"/>
        <s v="Конго"/>
        <s v="Мавритания"/>
        <s v="Венесуэла"/>
        <s v="Перу"/>
        <s v="Нигерия"/>
        <s v="Южный Судан"/>
        <s v="Сьерра-Леоне"/>
        <s v="Малави"/>
        <s v="Гаити"/>
        <s v="Маршалловы Острова"/>
        <s v="Суринам"/>
        <s v="Южная Осетия"/>
        <s v="Маврикий"/>
        <s v="Чад"/>
        <s v="Эсватини"/>
        <m/>
      </sharedItems>
    </cacheField>
    <cacheField name="source_link" numFmtId="0">
      <sharedItems containsBlank="1" longText="1"/>
    </cacheField>
    <cacheField name="periodic_lin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6">
  <r>
    <m/>
    <x v="0"/>
    <s v="https://web.archive.org/web/20140612072732/http://www.dfat.gov.au/media/releases/department/"/>
    <s v="https://base.core.talisman.ispras.ru/periodics/1960/show"/>
  </r>
  <r>
    <m/>
    <x v="0"/>
    <s v="https://www.pm.gov.au/media"/>
    <s v="https://base.core.talisman.ispras.ru/periodics/1954/show"/>
  </r>
  <r>
    <s v="МВД Австралии"/>
    <x v="0"/>
    <s v="https://www.homeaffairs.gov.au/news-media"/>
    <s v="https://base.core.talisman.ispras.ru/periodics/2740/show"/>
  </r>
  <r>
    <s v="West Australian"/>
    <x v="0"/>
    <s v="https://thewest.com.au/"/>
    <s v="https://base.core.talisman.ispras.ru/periodics/2736/show"/>
  </r>
  <r>
    <s v="Australian Broadcasting Corporation"/>
    <x v="0"/>
    <s v="https://www.abc.net.au/news"/>
    <s v="https://base.core.talisman.ispras.ru/periodics/2872/show"/>
  </r>
  <r>
    <s v="Премьер-министр Австралии"/>
    <x v="0"/>
    <s v="https://www.pm.gov.au/media"/>
    <s v="https://base.core.talisman.ispras.ru/periodics/2735/show"/>
  </r>
  <r>
    <m/>
    <x v="1"/>
    <s v="https://www.bundeskanzleramt.gv.at/bundeskanzleramt/nachrichten-der-bundesregierung/2024.html"/>
    <s v="https://base.core.talisman.ispras.ru/periodics/1961/show"/>
  </r>
  <r>
    <m/>
    <x v="1"/>
    <s v="https://www.bmeia.gv.at/en/the-ministry/press"/>
    <s v="https://base.core.talisman.ispras.ru/periodics/1962/show"/>
  </r>
  <r>
    <s v="Addis Admass (Аддис-Абеба)"/>
    <x v="2"/>
    <s v="http://www.addisadmassnews.com/"/>
    <s v="https://base.core.talisman.ispras.ru/periodics/2286/show"/>
  </r>
  <r>
    <s v="Capital (Аддис-Абеба)"/>
    <x v="2"/>
    <s v="https://www.capitalethiopia.com/"/>
    <s v="https://base.core.talisman.ispras.ru/periodics/2301/show"/>
  </r>
  <r>
    <m/>
    <x v="3"/>
    <s v="https://mfa.gov.az/en/category/meetings"/>
    <s v="https://base.core.talisman.ispras.ru/periodics/1931/show"/>
  </r>
  <r>
    <m/>
    <x v="3"/>
    <s v="https://mfa.gov.az/en/category/phone-conversations"/>
    <s v="https://base.core.talisman.ispras.ru/periodics/1932/show"/>
  </r>
  <r>
    <s v="Региональное Правительство Азорских островов"/>
    <x v="4"/>
    <s v="https://portal.azores.gov.pt/en/web/comunicacao/search"/>
    <s v="https://base.core.talisman.ispras.ru/periodics/2743/show"/>
  </r>
  <r>
    <s v="Ground news"/>
    <x v="4"/>
    <s v="https://ground.news/interest/azores"/>
    <s v="https://base.core.talisman.ispras.ru/periodics/2813/show"/>
  </r>
  <r>
    <s v="O Açoriano Oriental"/>
    <x v="4"/>
    <s v="https://www.acorianooriental.pt/"/>
    <s v="https://base.core.talisman.ispras.ru/periodics/2799/show"/>
  </r>
  <r>
    <s v="Ora News"/>
    <x v="5"/>
    <s v="https://www.oranews.tv/category/bota"/>
    <s v="https://base.core.talisman.ispras.ru/periodics/2798/show"/>
  </r>
  <r>
    <s v="ABC"/>
    <x v="5"/>
    <s v="https://abcnews.al/kategoria/english/"/>
    <s v="https://base.core.talisman.ispras.ru/periodics/2774/show"/>
  </r>
  <r>
    <s v="Albanian Daily News"/>
    <x v="5"/>
    <s v="https://www.albaniandailynews.com/"/>
    <s v="https://base.core.talisman.ispras.ru/periodics/2879/show"/>
  </r>
  <r>
    <s v="МИД Албании"/>
    <x v="5"/>
    <s v="https://punetejashtme.gov.al/en/category/lajmet/"/>
    <s v="https://base.core.talisman.ispras.ru/periodics/2794/show"/>
  </r>
  <r>
    <s v="Al-Khabar (Алжир). На русский язык название можно перевести как «Новости»"/>
    <x v="6"/>
    <s v="https://www.elkhabar.com/"/>
    <s v="https://base.core.talisman.ispras.ru/periodics/2251/show"/>
  </r>
  <r>
    <s v="Al-Shuruq (Алжир). На русский язык название можно перевести как «Рассвет»"/>
    <x v="6"/>
    <s v="https://www.echoroukonline.com/"/>
    <s v="https://base.core.talisman.ispras.ru/periodics/2252/show"/>
  </r>
  <r>
    <s v="ENRS (Алжир). Аббревиатура расшифровывается как Entreprise nationale de radiodiffusion sonore"/>
    <x v="6"/>
    <s v="https://www.radioalgerie.dz/"/>
    <s v="https://base.core.talisman.ispras.ru/periodics/2257/show"/>
  </r>
  <r>
    <m/>
    <x v="6"/>
    <s v="https://www.el-mouradia.dz/ar/president?page=1"/>
    <s v="https://base.core.talisman.ispras.ru/periodics/1941/show"/>
  </r>
  <r>
    <s v="Премьер-министр Американского Самоа"/>
    <x v="7"/>
    <s v="https://www.samoagovt.ws/category/latest-news/"/>
    <s v="https://base.core.talisman.ispras.ru/periodics/2748/show"/>
  </r>
  <r>
    <s v="Anguilla Focus"/>
    <x v="8"/>
    <s v="https://anguillafocus.com/category/politics/"/>
    <s v="https://base.core.talisman.ispras.ru/periodics/2747/show"/>
  </r>
  <r>
    <s v="Правительство Англьи"/>
    <x v="8"/>
    <s v="https://www.gov.ai/news"/>
    <s v="https://base.core.talisman.ispras.ru/periodics/2749/show"/>
  </r>
  <r>
    <s v="Правительство Аомынь (Макао)"/>
    <x v="9"/>
    <s v="https://www.gov.mo/en/news/"/>
    <s v="https://base.core.talisman.ispras.ru/periodics/2756/show"/>
  </r>
  <r>
    <m/>
    <x v="10"/>
    <s v="https://www.mfa.am/en/news"/>
    <s v="https://base.core.talisman.ispras.ru/periodics/1933/show"/>
  </r>
  <r>
    <s v="ABC Color (Асунсьон)"/>
    <x v="11"/>
    <s v="https://www.abc.com.py/"/>
    <s v="https://base.core.talisman.ispras.ru/periodics/2507/show"/>
  </r>
  <r>
    <s v="Radio ABC Cardinal (Асунсьон)"/>
    <x v="11"/>
    <s v="https://www.abc.com.py/730am/"/>
    <s v="https://base.core.talisman.ispras.ru/periodics/2533/show"/>
  </r>
  <r>
    <s v="Ultima Hora (Асунсьон)"/>
    <x v="11"/>
    <s v="http://www.ultimahora.com/"/>
    <s v="https://base.core.talisman.ispras.ru/periodics/2536/show"/>
  </r>
  <r>
    <s v="ABC-TV (Асунсьон)"/>
    <x v="11"/>
    <s v="http://www.abc.com.py/tv/"/>
    <s v="https://base.core.talisman.ispras.ru/periodics/2525/show"/>
  </r>
  <r>
    <s v="SNT (Асунсьон)"/>
    <x v="11"/>
    <s v="https://www.snt.com.py/"/>
    <s v="https://base.core.talisman.ispras.ru/periodics/2516/show"/>
  </r>
  <r>
    <s v="Anis (&quot;Companion&quot;) (фарси)"/>
    <x v="12"/>
    <s v="https://anisdaily.com/?p=15576"/>
    <s v="https://base.core.talisman.ispras.ru/periodics/3697/show"/>
  </r>
  <r>
    <s v="Hasht-e Sobh (пушту)"/>
    <x v="13"/>
    <s v="https://8am.media/ps/"/>
    <s v="https://base.core.talisman.ispras.ru/periodics/3695/show"/>
  </r>
  <r>
    <s v="Hasht-e Sobh  (&quot;Daily 8am&quot;)"/>
    <x v="13"/>
    <s v="https://8am.media/eng/"/>
    <s v="https://base.core.talisman.ispras.ru/periodics/3688/show"/>
  </r>
  <r>
    <s v="Pajhwok Afghan News (фарси)"/>
    <x v="13"/>
    <s v="https://pajhwok.com/fa/"/>
    <s v="https://base.core.talisman.ispras.ru/periodics/3703/show"/>
  </r>
  <r>
    <s v="Afghan Islamic Press"/>
    <x v="13"/>
    <s v="https://www.afghanislamicpress.com/en/"/>
    <s v="https://base.core.talisman.ispras.ru/periodics/3704/show"/>
  </r>
  <r>
    <s v="Hewad (&quot;Homeland&quot;) (пушту)"/>
    <x v="14"/>
    <s v="https://hewaddaily.com/"/>
    <s v="https://base.core.talisman.ispras.ru/periodics/3694/show"/>
  </r>
  <r>
    <s v="Praia FM (Ачада Балея/Прая)"/>
    <x v="14"/>
    <s v="https://praiafm.biz/"/>
    <s v="https://base.core.talisman.ispras.ru/periodics/2234/show"/>
  </r>
  <r>
    <s v="Премьер-министр Багам"/>
    <x v="14"/>
    <s v="https://opm.gov.bs/press-room/"/>
    <s v="https://base.core.talisman.ispras.ru/periodics/2758/show"/>
  </r>
  <r>
    <s v="МИД Багам"/>
    <x v="15"/>
    <s v="https://mofa.gov.bs/category/latest-news/"/>
    <s v="https://base.core.talisman.ispras.ru/periodics/2759/show"/>
  </r>
  <r>
    <s v="Правительство Багам"/>
    <x v="15"/>
    <s v="https://www.bahamas.gov.bs/wps/portal/public/gov/government/news/All%20News%20Press%20Release/!ut/p/b1/vZHJbqNAEIafJQ_g0N0sDcc2W4PZNwMXywt2AK-ADfjph0iRZpEmc5mk69TSX_WpvmJyJmXy8_pRHtZdeTmvj-__XFixQLcJ4URb1AQCjJjVWH5BWN2HUyCbAuAvj4Df-3UeCFO_ZxEPU-QuELNk0jzrJUU0DpqaruS6o2JHfIKcirvnlHUaDdjFMSsvyHet_XFWXXa2yPfCMghqHjbpdu2eY5EijBPhanSJO2xi_gLlmeW62m6Ql5Vm6kM_T0WpuD9i3G1Zf_TU-x44mVDMT7ts-XTyMb3J0L7gdVopatP6XUszzkTHK3sGtHfb1o5fPnb9ZJl_uFoy-ac6OPAR-ESnQy-ngsmmGP5lTpQAYEBAghD6QMSYiZgUcKuwGq_Gs34GFRhBqKyHTi1HqAIUxk3iRJoR7kIYKrkNawBD0D7Dxu0jtTM7J_J2SRDPCenoMWz-BLookiagDIVFzINQZ78aqPOuOJnCkUd4NIkQvhvIfxVQd21fflcazd-VspQSwWJdFX438P_f0GTycnN67benV_DKc5DnJYgkAWGEIWaSKhOw3JpEVZOVuUVxfiuQzC0SC1qao5hm0Cx6i82psxKkcjxqrXWjsTTgZF3cW1Bl5GCdznorIdoA7SwPQ5kS1QOqa-r-gxhK1XGmC6k0H_KAFsrwsFZdcphdQrChb8G1ur1550QD5RUGmlOP5oMdcfFI97U4KHLlUfDmiJpiHCnnBZkwN5xbPavtfoMLvthFM_3peRNHP81nuslcT_HDEgLR2f8sm7y8_AAc5tYl/dl4/d5/L2dBISEvZ0FBIS9nQSEh/"/>
    <s v="https://base.core.talisman.ispras.ru/periodics/2757/show"/>
  </r>
  <r>
    <s v="Island of the Bahamas"/>
    <x v="15"/>
    <s v="https://www.bahamas.com/pressroom"/>
    <s v="https://base.core.talisman.ispras.ru/periodics/2760/show"/>
  </r>
  <r>
    <s v="МИД Барбадоса"/>
    <x v="15"/>
    <s v="https://www.foreign.gov.bb/press-releases/"/>
    <s v="https://base.core.talisman.ispras.ru/periodics/2766/show"/>
  </r>
  <r>
    <s v="Премьер-министр Барбадоса"/>
    <x v="15"/>
    <s v="https://pmo.gov.bb/"/>
    <s v="https://base.core.talisman.ispras.ru/periodics/2764/show"/>
  </r>
  <r>
    <s v="Правительство Барбадоса"/>
    <x v="15"/>
    <s v="https://www.gov.bb/news"/>
    <s v="https://base.core.talisman.ispras.ru/periodics/2763/show"/>
  </r>
  <r>
    <s v="Bahrain News Agency"/>
    <x v="16"/>
    <s v="https://www.bna.bh/en/"/>
    <s v="https://base.core.talisman.ispras.ru/periodics/2772/show"/>
  </r>
  <r>
    <s v="МИД Бахрейна"/>
    <x v="16"/>
    <s v="https://www.mofa.gov.bh/en/news"/>
    <s v="https://base.core.talisman.ispras.ru/periodics/2773/show"/>
  </r>
  <r>
    <s v="Al Ayam"/>
    <x v="17"/>
    <s v="https://www.alayam.com/"/>
    <s v="https://base.core.talisman.ispras.ru/periodics/2777/show"/>
  </r>
  <r>
    <s v="Gulf Daily News"/>
    <x v="17"/>
    <s v="https://www.gdnonline.com/index.html"/>
    <s v="https://base.core.talisman.ispras.ru/periodics/2779/show"/>
  </r>
  <r>
    <s v="Правительство Бахрейна"/>
    <x v="17"/>
    <s v="https://www.iga.gov.bh/en/category/news"/>
    <s v="https://base.core.talisman.ispras.ru/periodics/2768/show"/>
  </r>
  <r>
    <s v="Премьер-министр Бахрейна"/>
    <x v="17"/>
    <s v="https://pmo.gov.bh/en/category/news"/>
    <s v="https://base.core.talisman.ispras.ru/periodics/2771/show"/>
  </r>
  <r>
    <m/>
    <x v="18"/>
    <s v="https://president.gov.by/en/media?offset=60"/>
    <s v="https://base.core.talisman.ispras.ru/periodics/1963/show"/>
  </r>
  <r>
    <m/>
    <x v="18"/>
    <s v="https://www.mfa.gov.by/en/press/news_mfa/"/>
    <s v="https://base.core.talisman.ispras.ru/periodics/1964/show"/>
  </r>
  <r>
    <s v="Reporter"/>
    <x v="18"/>
    <s v="https://www.thereporter.bz/politics"/>
    <s v="https://base.core.talisman.ispras.ru/periodics/2783/show"/>
  </r>
  <r>
    <s v="Правительство/Премьер-министр Белиза"/>
    <x v="19"/>
    <s v="https://www.pressoffice.gov.bz/press-releases/"/>
    <s v="https://base.core.talisman.ispras.ru/periodics/2778/show"/>
  </r>
  <r>
    <s v="Breaking Belize News"/>
    <x v="8"/>
    <s v="https://www.breakingbelizenews.com/category/politics/"/>
    <s v="https://base.core.talisman.ispras.ru/periodics/2831/show"/>
  </r>
  <r>
    <s v="МИД Антигуа и Барбуда"/>
    <x v="6"/>
    <s v="https://mfa.gov.bz/latest-news/"/>
    <s v="https://base.core.talisman.ispras.ru/periodics/2752/show"/>
  </r>
  <r>
    <m/>
    <x v="20"/>
    <s v="https://www.monarchie.be/en/monarchy/speeches"/>
    <s v="https://base.core.talisman.ispras.ru/periodics/1965/show"/>
  </r>
  <r>
    <m/>
    <x v="20"/>
    <s v="https://www.premier.be/en/timeline"/>
    <s v="https://base.core.talisman.ispras.ru/periodics/1966/show"/>
  </r>
  <r>
    <m/>
    <x v="20"/>
    <s v="https://diplomatie.belgium.be/en/news"/>
    <s v="https://base.core.talisman.ispras.ru/periodics/1977/show"/>
  </r>
  <r>
    <s v="RTL"/>
    <x v="21"/>
    <s v="https://www.rtl.be/"/>
    <s v="https://base.core.talisman.ispras.ru/periodics/3720/show"/>
  </r>
  <r>
    <s v="Flandersnews.be"/>
    <x v="22"/>
    <s v="https://www.vrt.be/vrtnws/en/"/>
    <s v="https://base.core.talisman.ispras.ru/periodics/3715/show"/>
  </r>
  <r>
    <s v="Benin Site"/>
    <x v="23"/>
    <s v="http://beninsite.net/category/politique/"/>
    <s v="https://base.core.talisman.ispras.ru/periodics/2822/show"/>
  </r>
  <r>
    <s v="Правительство/Премьер-министр/МИД Бермуд"/>
    <x v="24"/>
    <s v="https://www.gov.bm/news"/>
    <s v="https://base.core.talisman.ispras.ru/periodics/2823/show"/>
  </r>
  <r>
    <s v="Algeria Press Service (Блида)"/>
    <x v="24"/>
    <s v="http://www.aps.dz/en/"/>
    <s v="https://base.core.talisman.ispras.ru/periodics/2259/show"/>
  </r>
  <r>
    <s v="Canal Uno (Богота)"/>
    <x v="24"/>
    <s v="http://www.canal1.com.co/"/>
    <s v="https://base.core.talisman.ispras.ru/periodics/2237/show"/>
  </r>
  <r>
    <s v="Noticias Caracol Radio (Богота)"/>
    <x v="8"/>
    <s v="https://caracol.com.co/"/>
    <s v="https://base.core.talisman.ispras.ru/periodics/2241/show"/>
  </r>
  <r>
    <s v="Noticias RCN Radio (Богота)."/>
    <x v="25"/>
    <s v="https://www.rcnradio.com/"/>
    <s v="https://base.core.talisman.ispras.ru/periodics/2392/show"/>
  </r>
  <r>
    <s v="Bulgarian News Agency (BTA)"/>
    <x v="25"/>
    <s v="https://www.bta.bg/en"/>
    <s v="https://base.core.talisman.ispras.ru/periodics/3727/show"/>
  </r>
  <r>
    <s v="Darik Radio"/>
    <x v="26"/>
    <s v="https://dariknews.bg/"/>
    <s v="https://base.core.talisman.ispras.ru/periodics/3734/show"/>
  </r>
  <r>
    <s v="BNR (Bulgarian National Radio)"/>
    <x v="26"/>
    <s v="https://bnr.bg/"/>
    <s v="https://base.core.talisman.ispras.ru/periodics/3733/show"/>
  </r>
  <r>
    <s v="Standart"/>
    <x v="27"/>
    <s v="https://www.standartnews.com/"/>
    <s v="https://base.core.talisman.ispras.ru/periodics/3724/show"/>
  </r>
  <r>
    <s v="Kapital"/>
    <x v="27"/>
    <s v="https://www.capital.bg/"/>
    <s v="https://base.core.talisman.ispras.ru/periodics/3726/show"/>
  </r>
  <r>
    <s v="24 Chasa"/>
    <x v="28"/>
    <s v="https://www.24chasa.bg/"/>
    <s v="https://base.core.talisman.ispras.ru/periodics/3722/show"/>
  </r>
  <r>
    <s v="Bulgarian News Agency (BTA) (болг.)"/>
    <x v="29"/>
    <s v="https://www.bta.bg/bg"/>
    <s v="https://base.core.talisman.ispras.ru/periodics/3728/show"/>
  </r>
  <r>
    <s v="El Mundo"/>
    <x v="8"/>
    <s v="https://www.elmundo.es/internacional.html"/>
    <s v="https://base.core.talisman.ispras.ru/periodics/2827/show"/>
  </r>
  <r>
    <s v="МИД Боснии и Герцеговины (пресс-релизы)"/>
    <x v="8"/>
    <s v="https://www.mvp.gov.ba/aktuelnosti/saopstenja/Archive.aspx?template_id=16&amp;pageIndex=1"/>
    <s v="https://base.core.talisman.ispras.ru/periodics/2893/show"/>
  </r>
  <r>
    <s v="The Daily News (Botswana)"/>
    <x v="8"/>
    <s v="https://dailynews.gov.bw/news-list/srccategory/2"/>
    <s v="https://base.core.talisman.ispras.ru/periodics/2912/show"/>
  </r>
  <r>
    <s v="Agência Brasil (Бразилиа)"/>
    <x v="30"/>
    <s v="https://agenciabrasil.ebc.com.br/"/>
    <s v="https://base.core.talisman.ispras.ru/periodics/2170/show"/>
  </r>
  <r>
    <m/>
    <x v="31"/>
    <s v="https://www.gov.br/mre/en/contact-us/press-area/press-releases/"/>
    <s v="https://base.core.talisman.ispras.ru/periodics/1934/show"/>
  </r>
  <r>
    <m/>
    <x v="31"/>
    <s v="https://www.gov.br/planalto/en/latest-news"/>
    <s v="https://base.core.talisman.ispras.ru/periodics/1934/show"/>
  </r>
  <r>
    <s v="Правительство Британских Виргинских островов"/>
    <x v="31"/>
    <s v="https://bvi.gov.vg/press-release"/>
    <s v="https://base.core.talisman.ispras.ru/periodics/2942/show"/>
  </r>
  <r>
    <s v="МИД Бурунди (пресс-релизы)"/>
    <x v="32"/>
    <s v="https://www.mae.gov.bi/en/category/news/"/>
    <s v="https://base.core.talisman.ispras.ru/periodics/2910/show"/>
  </r>
  <r>
    <s v="Правительство/Президент Бурунди"/>
    <x v="32"/>
    <s v="https://presidence.gov.bi/category/nouvelles/"/>
    <s v="https://base.core.talisman.ispras.ru/periodics/2913/show"/>
  </r>
  <r>
    <s v="МИД Бутана (пресс-релизы)"/>
    <x v="32"/>
    <s v="https://www.mfa.gov.bt/press-releases/"/>
    <s v="https://base.core.talisman.ispras.ru/periodics/2917/show"/>
  </r>
  <r>
    <s v="МВД Бутана"/>
    <x v="32"/>
    <s v="https://www.moha.gov.bt/?cat=9"/>
    <s v="https://base.core.talisman.ispras.ru/periodics/2926/show"/>
  </r>
  <r>
    <s v="Diario Popular (Буэнос-Айрес). Перевод: «Популярная газета»."/>
    <x v="32"/>
    <s v="https://www.diariopopular.com.ar/"/>
    <s v="https://base.core.talisman.ispras.ru/periodics/2088/show"/>
  </r>
  <r>
    <s v="La Nación ( Буэнос-Айрес). Перевод: «Нация»."/>
    <x v="33"/>
    <s v="https://www.lanacion.com.ar/"/>
    <s v="https://base.core.talisman.ispras.ru/periodics/2110/show"/>
  </r>
  <r>
    <s v="МИД Вануату"/>
    <x v="33"/>
    <s v="https://mfaicet.gov.vu/index.php/publications-mobile/news-mobile"/>
    <s v="https://base.core.talisman.ispras.ru/periodics/2921/show"/>
  </r>
  <r>
    <s v="Holy See"/>
    <x v="34"/>
    <s v="https://www.vatican.va/content/vatican/en.html"/>
    <s v="https://base.core.talisman.ispras.ru/periodics/2946/show"/>
  </r>
  <r>
    <m/>
    <x v="35"/>
    <s v="https://www.gov.uk/search/all?organisations%5B%5D=prime-ministers-office-10-downing-street&amp;order=updated-newest&amp;parent=prime-ministers-office-10-downing-street"/>
    <s v="https://base.core.talisman.ispras.ru/periodics/1936/show"/>
  </r>
  <r>
    <m/>
    <x v="35"/>
    <s v="https://www.gov.uk/search/all?order=updated-newest&amp;organisations%5B%5D=foreign-commonwealth-development-office&amp;page=2&amp;parent=foreign-commonwealth-development-office"/>
    <s v="https://base.core.talisman.ispras.ru/periodics/1937/show"/>
  </r>
  <r>
    <m/>
    <x v="36"/>
    <s v="https://www.royal.uk/media-centre/press-releases"/>
    <s v="https://base.core.talisman.ispras.ru/periodics/1938/show"/>
  </r>
  <r>
    <s v="RNZ National (Веллингтон)"/>
    <x v="37"/>
    <s v="http://www.radionz.co.nz/national/"/>
    <s v="https://base.core.talisman.ispras.ru/periodics/2483/show"/>
  </r>
  <r>
    <m/>
    <x v="37"/>
    <s v="https://2015-2019.kormany.hu/en/ministry-of-foreign-affairs-and-trade/news"/>
    <s v="https://base.core.talisman.ispras.ru/periodics/1972/show"/>
  </r>
  <r>
    <m/>
    <x v="38"/>
    <s v="https://miniszterelnok.hu/en/news/"/>
    <s v="https://base.core.talisman.ispras.ru/periodics/1978/show"/>
  </r>
  <r>
    <m/>
    <x v="38"/>
    <s v="https://2010-2014.kormany.hu/en/ministry-of-foreign-affairs/news"/>
    <s v="https://base.core.talisman.ispras.ru/periodics/1979/show"/>
  </r>
  <r>
    <s v="ATV"/>
    <x v="8"/>
    <s v="https://www.atv.hu/"/>
    <s v="https://base.core.talisman.ispras.ru/periodics/3749/show"/>
  </r>
  <r>
    <s v="Hirado"/>
    <x v="8"/>
    <s v="https://hirado.hu/"/>
    <s v="https://base.core.talisman.ispras.ru/periodics/3747/show"/>
  </r>
  <r>
    <s v="InfoRadio"/>
    <x v="8"/>
    <s v="https://infostart.hu/"/>
    <s v="https://base.core.talisman.ispras.ru/periodics/3750/show"/>
  </r>
  <r>
    <s v="RTL Klub"/>
    <x v="39"/>
    <s v="https://rtl.hu/"/>
    <s v="https://base.core.talisman.ispras.ru/periodics/3746/show"/>
  </r>
  <r>
    <s v="Ripost"/>
    <x v="39"/>
    <s v="https://ripost.hu/"/>
    <s v="https://base.core.talisman.ispras.ru/periodics/3745/show"/>
  </r>
  <r>
    <m/>
    <x v="39"/>
    <s v="https://vpctn.gov.vn/tin-tuc-su-kien/hoat-dong-cua-chu-tich-nuoc"/>
    <s v="https://base.core.talisman.ispras.ru/periodics/1982/show"/>
  </r>
  <r>
    <m/>
    <x v="40"/>
    <s v="https://www.mofa.gov.vn/en/tt_baochi/tcbc/"/>
    <s v="https://base.core.talisman.ispras.ru/periodics/1984/show"/>
  </r>
  <r>
    <s v="ANTV"/>
    <x v="41"/>
    <s v="https://antv.gov.vn/chinh-tri-2.html"/>
    <s v="https://base.core.talisman.ispras.ru/periodics/2944/show"/>
  </r>
  <r>
    <s v="Президент Вьетнама"/>
    <x v="41"/>
    <s v="https://vpctn.gov.vn/tin-tuc-su-kien"/>
    <s v="https://base.core.talisman.ispras.ru/periodics/2943/show"/>
  </r>
  <r>
    <s v="МИД Вьетнама"/>
    <x v="42"/>
    <s v="https://mod.gov.vn/en/news"/>
    <s v="https://base.core.talisman.ispras.ru/periodics/2969/show"/>
  </r>
  <r>
    <s v="Правительство Габона"/>
    <x v="43"/>
    <s v="https://www.gouvernement.ga/"/>
    <s v="https://base.core.talisman.ispras.ru/periodics/2939/show"/>
  </r>
  <r>
    <s v="Gabon Media Time"/>
    <x v="43"/>
    <s v="https://gabonmediatime.com/cat/actualites/politique/"/>
    <s v="https://base.core.talisman.ispras.ru/periodics/2998/show"/>
  </r>
  <r>
    <s v="Президент Гайаны (речи)"/>
    <x v="8"/>
    <s v="https://op.gov.gy/index.php/speeches/"/>
    <s v="https://base.core.talisman.ispras.ru/periodics/2977/show"/>
  </r>
  <r>
    <s v="The Independent.Gambia"/>
    <x v="44"/>
    <s v="https://www.independent.co.uk/topic/gambia"/>
    <s v="https://base.core.talisman.ispras.ru/periodics/2997/show"/>
  </r>
  <r>
    <s v="Президент Гамбии (новости)"/>
    <x v="45"/>
    <s v="https://op.gov.gm/home-2"/>
    <s v="https://base.core.talisman.ispras.ru/periodics/2983/show"/>
  </r>
  <r>
    <s v="МИД Венесуэлы (пресс-релизы)"/>
    <x v="46"/>
    <s v="https://mfa.gov.bz/press-releases/"/>
    <s v="https://base.core.talisman.ispras.ru/periodics/2927/show"/>
  </r>
  <r>
    <s v="Africa Guinee"/>
    <x v="47"/>
    <s v="https://www.africaguinee.com/"/>
    <s v="https://base.core.talisman.ispras.ru/periodics/3008/show"/>
  </r>
  <r>
    <s v="Премьер-министр Гвинеи"/>
    <x v="47"/>
    <s v="https://pmnec.gov.pg/news/"/>
    <s v="https://base.core.talisman.ispras.ru/periodics/3005/show"/>
  </r>
  <r>
    <m/>
    <x v="48"/>
    <s v="https://www.bundeskanzler.de/bk-en/news"/>
    <s v="https://base.core.talisman.ispras.ru/periodics/1985/show"/>
  </r>
  <r>
    <m/>
    <x v="49"/>
    <s v="https://www.auswaertiges-amt.de/en/newsroom/news/-/229994"/>
    <s v="https://base.core.talisman.ispras.ru/periodics/1986/show"/>
  </r>
  <r>
    <s v="Guernsey Press"/>
    <x v="49"/>
    <s v="https://guernseypress.com/news/politics/"/>
    <s v="https://base.core.talisman.ispras.ru/periodics/3017/show"/>
  </r>
  <r>
    <s v="Gibraltar Chronicle"/>
    <x v="50"/>
    <s v="https://www.chronicle.gi/"/>
    <s v="https://base.core.talisman.ispras.ru/periodics/3021/show"/>
  </r>
  <r>
    <s v="Правительство/ Премьер-министр Гибралтара (пресс-релизы)"/>
    <x v="50"/>
    <s v="https://www.gibraltar.gov.gi/press/press-releases"/>
    <s v="https://base.core.talisman.ispras.ru/periodics/3018/show"/>
  </r>
  <r>
    <s v="HK01"/>
    <x v="51"/>
    <s v="https://www.hk01.com/"/>
    <s v="https://base.core.talisman.ispras.ru/periodics/3755/show"/>
  </r>
  <r>
    <s v="Hong Kong Free Press"/>
    <x v="51"/>
    <s v="https://hongkongfp.com/"/>
    <s v="https://base.core.talisman.ispras.ru/periodics/3756/show"/>
  </r>
  <r>
    <s v="The Standard"/>
    <x v="51"/>
    <s v="https://www.thestandard.com.hk/"/>
    <s v="https://base.core.talisman.ispras.ru/periodics/3751/show"/>
  </r>
  <r>
    <s v="Правительство Гондураса (выступления)"/>
    <x v="52"/>
    <s v="https://www.poderpopular.hn/discursos.php"/>
    <s v="https://base.core.talisman.ispras.ru/periodics/3024/show"/>
  </r>
  <r>
    <s v="El Tiempo"/>
    <x v="52"/>
    <s v="https://en.eltiempo.es/"/>
    <s v="https://base.core.talisman.ispras.ru/periodics/3029/show"/>
  </r>
  <r>
    <s v="Poder Popular"/>
    <x v="53"/>
    <s v="https://www.poderpopular.hn/"/>
    <s v="https://base.core.talisman.ispras.ru/periodics/3026/show"/>
  </r>
  <r>
    <s v="New Today"/>
    <x v="53"/>
    <s v="https://www.thenewtodaygrenada.com/public-notices/"/>
    <s v="https://base.core.talisman.ispras.ru/periodics/3039/show"/>
  </r>
  <r>
    <m/>
    <x v="54"/>
    <s v="https://www.presidency.gr/nea-epikairothta/"/>
    <s v="https://base.core.talisman.ispras.ru/periodics/1939/show"/>
  </r>
  <r>
    <m/>
    <x v="55"/>
    <s v="https://www.mfa.gr/en/current-affairs/statements-speeches/"/>
    <s v="https://base.core.talisman.ispras.ru/periodics/1940/show"/>
  </r>
  <r>
    <s v="Star TV"/>
    <x v="55"/>
    <s v="https://www.star.gr/"/>
    <s v="https://base.core.talisman.ispras.ru/periodics/3765/show"/>
  </r>
  <r>
    <s v="Athena 984"/>
    <x v="55"/>
    <s v="https://athina984.gr/"/>
    <s v="https://base.core.talisman.ispras.ru/periodics/3766/show"/>
  </r>
  <r>
    <s v="Naftemporiki"/>
    <x v="55"/>
    <s v="https://www.naftemporiki.gr/"/>
    <s v="https://base.core.talisman.ispras.ru/periodics/3763/show"/>
  </r>
  <r>
    <s v="ERT"/>
    <x v="55"/>
    <s v="https://www.ert.gr/"/>
    <s v="https://base.core.talisman.ispras.ru/periodics/3764/show"/>
  </r>
  <r>
    <s v="To Vima"/>
    <x v="55"/>
    <s v="https://www.tovima.gr/"/>
    <s v="https://base.core.talisman.ispras.ru/periodics/3761/show"/>
  </r>
  <r>
    <s v="Губернатор/Правительство Гуама (речи)"/>
    <x v="12"/>
    <s v="https://governor.guam.gov/speeches/"/>
    <s v="https://base.core.talisman.ispras.ru/periodics/3044/show"/>
  </r>
  <r>
    <m/>
    <x v="12"/>
    <s v="https://english.stm.dk/the-prime-minister/speeches/"/>
    <s v="https://base.core.talisman.ispras.ru/periodics/1987/show"/>
  </r>
  <r>
    <m/>
    <x v="12"/>
    <s v="https://um.dk/en/about-us/the-protocol-department/news/newslist"/>
    <s v="https://base.core.talisman.ispras.ru/periodics/2055/show"/>
  </r>
  <r>
    <s v="Jyllands-Posten"/>
    <x v="12"/>
    <s v="https://jyllands-posten.dk/"/>
    <s v="https://base.core.talisman.ispras.ru/periodics/3770/show"/>
  </r>
  <r>
    <s v="NP Investor"/>
    <x v="12"/>
    <s v="https://npinvestor.dk/"/>
    <s v="https://base.core.talisman.ispras.ru/periodics/3776/show"/>
  </r>
  <r>
    <s v="Правительство Джерси"/>
    <x v="56"/>
    <s v="https://www.gov.je/news/Pages/default.aspx"/>
    <s v="https://base.core.talisman.ispras.ru/periodics/3050/show"/>
  </r>
  <r>
    <s v="Al Qarn"/>
    <x v="56"/>
    <s v="https://www.alqarn.dj/"/>
    <s v="https://base.core.talisman.ispras.ru/periodics/3057/show"/>
  </r>
  <r>
    <s v="Dominican Today"/>
    <x v="46"/>
    <s v="http://www.dominicantoday.com/"/>
    <s v="https://base.core.talisman.ispras.ru/periodics/3065/show"/>
  </r>
  <r>
    <m/>
    <x v="46"/>
    <s v="https://www.presidency.eg/en/%D9%82%D8%B3%D9%85-%D8%A7%D9%84%D8%A3%D8%AE%D8%A8%D8%A7%D8%B1/%D8%A3%D8%AE%D8%A8%D8%A7%D8%B1-%D8%B1%D8%A6%D8%A7%D8%B3%D9%8A%D8%A9/?category=-1"/>
    <s v="https://base.core.talisman.ispras.ru/periodics/2056/show"/>
  </r>
  <r>
    <s v="Президент Замбии"/>
    <x v="46"/>
    <s v="https://www.sh.gov.zm/?page_id=15381"/>
    <s v="https://base.core.talisman.ispras.ru/periodics/3068/show"/>
  </r>
  <r>
    <s v="МИД Замбии"/>
    <x v="46"/>
    <s v="https://www.mofaic.gov.zm/mofa/?page_id=1024"/>
    <s v="https://base.core.talisman.ispras.ru/periodics/3066/show"/>
  </r>
  <r>
    <s v="Israel Hayom (Israel Today) (ивр.)"/>
    <x v="8"/>
    <s v="https://www.israelhayom.co.il/"/>
    <s v="https://base.core.talisman.ispras.ru/periodics/3799/show"/>
  </r>
  <r>
    <s v="Haaretz (The Land/The Country)"/>
    <x v="57"/>
    <s v="https://www.haaretz.com/"/>
    <s v="https://base.core.talisman.ispras.ru/periodics/3803/show"/>
  </r>
  <r>
    <m/>
    <x v="58"/>
    <s v="https://www.mea.gov.in/press-releases.htm?51/Press_Releases"/>
    <s v="https://base.core.talisman.ispras.ru/periodics/2036/show"/>
  </r>
  <r>
    <m/>
    <x v="58"/>
    <s v="https://kemlu.go.id/portal/en/berita#"/>
    <s v="https://base.core.talisman.ispras.ru/periodics/2066/show"/>
  </r>
  <r>
    <m/>
    <x v="58"/>
    <s v="https://www.presidenri.go.id/siaran-pers/"/>
    <s v="https://base.core.talisman.ispras.ru/periodics/2067/show"/>
  </r>
  <r>
    <s v="Al Liwaa"/>
    <x v="59"/>
    <s v="https://aliwaa.com.lb/"/>
    <s v="https://base.core.talisman.ispras.ru/periodics/3078/show"/>
  </r>
  <r>
    <s v="Правительство/МИД Иордана (новости)"/>
    <x v="59"/>
    <s v="https://portal.jordan.gov.jo/wps/portal/Home/MediaCenter/OtherNews"/>
    <s v="https://base.core.talisman.ispras.ru/periodics/3074/show"/>
  </r>
  <r>
    <s v="Nasiriyah News"/>
    <x v="59"/>
    <s v="https://www.i24news.tv/en/tags/nasiriyah"/>
    <s v="https://base.core.talisman.ispras.ru/periodics/3090/show"/>
  </r>
  <r>
    <s v="МИД Ирака"/>
    <x v="60"/>
    <s v="https://mofa.gov.iq/en/"/>
    <s v="https://base.core.talisman.ispras.ru/periodics/3084/show"/>
  </r>
  <r>
    <s v="Awene News"/>
    <x v="60"/>
    <s v="https://www.awene.com/"/>
    <s v="https://base.core.talisman.ispras.ru/periodics/3091/show"/>
  </r>
  <r>
    <m/>
    <x v="60"/>
    <s v="https://en.mfa.gov.ir/portal/newsagencyshow/3180"/>
    <s v="https://base.core.talisman.ispras.ru/periodics/2064/show"/>
  </r>
  <r>
    <m/>
    <x v="60"/>
    <s v="https://president.ir/en/Archive"/>
    <s v="https://base.core.talisman.ispras.ru/periodics/2065/show"/>
  </r>
  <r>
    <m/>
    <x v="61"/>
    <s v="https://president.ie/en/media-library/news-releases"/>
    <s v="https://base.core.talisman.ispras.ru/periodics/2069/show"/>
  </r>
  <r>
    <m/>
    <x v="61"/>
    <s v="https://president.ie/en/media-library/news-releases"/>
    <s v="https://base.core.talisman.ispras.ru/periodics/2069/show"/>
  </r>
  <r>
    <s v="The Irish Times"/>
    <x v="61"/>
    <s v="https://www.irishtimes.com/"/>
    <s v="https://base.core.talisman.ispras.ru/periodics/3783/show"/>
  </r>
  <r>
    <s v="The Irish Daily Star"/>
    <x v="61"/>
    <s v="https://www.irishstar.com/news/"/>
    <s v="https://base.core.talisman.ispras.ru/periodics/3804/show"/>
  </r>
  <r>
    <s v="Irish Independent"/>
    <x v="9"/>
    <s v="https://www.independent.ie/"/>
    <s v="https://base.core.talisman.ispras.ru/periodics/3784/show"/>
  </r>
  <r>
    <m/>
    <x v="9"/>
    <s v="https://www.government.is/news/$LisasticSearch/Search/?SearchQuery=&amp;ContentTypes=&amp;Themes=&amp;Ministries=Ministry+for+Foreign+Affairs&amp;Year=&amp;PageIndex=0&amp;SortByDate=True"/>
    <s v="https://base.core.talisman.ispras.ru/periodics/2070/show"/>
  </r>
  <r>
    <s v="Cadena SER"/>
    <x v="62"/>
    <s v="https://cadenaser.com/"/>
    <s v="https://base.core.talisman.ispras.ru/periodics/3796/show"/>
  </r>
  <r>
    <s v="La Vanguardia"/>
    <x v="62"/>
    <s v="https://www.lavanguardia.com/"/>
    <s v="https://base.core.talisman.ispras.ru/periodics/3790/show"/>
  </r>
  <r>
    <s v="Onda Cero"/>
    <x v="62"/>
    <s v="https://www.ondacero.es/"/>
    <s v="https://base.core.talisman.ispras.ru/periodics/3798/show"/>
  </r>
  <r>
    <s v="RTVE"/>
    <x v="62"/>
    <s v="https://www.rtve.es/"/>
    <s v="https://base.core.talisman.ispras.ru/periodics/3792/show"/>
  </r>
  <r>
    <s v="Colpisa"/>
    <x v="62"/>
    <s v="https://www.colpisa.com/"/>
    <s v="https://base.core.talisman.ispras.ru/periodics/3814/show"/>
  </r>
  <r>
    <m/>
    <x v="62"/>
    <s v="https://www.quirinale.it/ricerca/comunicati/en"/>
    <s v="https://base.core.talisman.ispras.ru/periodics/2071/show"/>
  </r>
  <r>
    <m/>
    <x v="62"/>
    <s v="https://presidenti.quirinale.it/Presidente/12/ricerca/comunicati"/>
    <s v="https://base.core.talisman.ispras.ru/periodics/2072/show"/>
  </r>
  <r>
    <m/>
    <x v="62"/>
    <s v="https://presidenti.quirinale.it/Presidente/11/ricerca/comunicati"/>
    <s v="https://base.core.talisman.ispras.ru/periodics/2073/show"/>
  </r>
  <r>
    <m/>
    <x v="63"/>
    <s v="https://www.quirinale.it/ricerca/comunicati/en"/>
    <s v="https://base.core.talisman.ispras.ru/periodics/2071/show"/>
  </r>
  <r>
    <m/>
    <x v="63"/>
    <s v="https://presidenti.quirinale.it/Presidente/12/ricerca/comunicati"/>
    <s v="https://base.core.talisman.ispras.ru/periodics/2072/show"/>
  </r>
  <r>
    <m/>
    <x v="63"/>
    <s v="https://presidenti.quirinale.it/Presidente/11/ricerca/comunicati"/>
    <s v="https://base.core.talisman.ispras.ru/periodics/2073/show"/>
  </r>
  <r>
    <s v="RTC"/>
    <x v="64"/>
    <s v="https://www.rtc.cv"/>
    <s v="https://base.core.talisman.ispras.ru/periodics/3212/show"/>
  </r>
  <r>
    <s v="O País"/>
    <x v="64"/>
    <s v="https://www.opais.cv/"/>
    <s v="https://base.core.talisman.ispras.ru/periodics/3231/show"/>
  </r>
  <r>
    <s v="Agência Cabo-verdiana de Notícias"/>
    <x v="19"/>
    <s v="https://inforpress.cv/"/>
    <s v="https://base.core.talisman.ispras.ru/periodics/3224/show"/>
  </r>
  <r>
    <s v="A Semana"/>
    <x v="65"/>
    <s v="https://www.asemana.cv/"/>
    <s v="https://base.core.talisman.ispras.ru/periodics/3215/show"/>
  </r>
  <r>
    <s v="Раздел новостей: [Новости Президента]"/>
    <x v="65"/>
    <s v="https://www.presidencia.cv/pt/noticias"/>
    <s v="https://base.core.talisman.ispras.ru/periodics/3214/show"/>
  </r>
  <r>
    <m/>
    <x v="65"/>
    <s v="https://www.gov.kz/memleket/entities/mfa/press/news/1?lang=en"/>
    <s v="https://base.core.talisman.ispras.ru/periodics/2062/show"/>
  </r>
  <r>
    <m/>
    <x v="66"/>
    <s v="https://www.akorda.kz/en/events"/>
    <s v="https://base.core.talisman.ispras.ru/periodics/2063/show"/>
  </r>
  <r>
    <s v="Al Akhbar (Каир). На русский язык название можно перевести как «Новости»"/>
    <x v="66"/>
    <s v="https://akhbarelyom.com/"/>
    <s v="https://base.core.talisman.ispras.ru/periodics/2270/show"/>
  </r>
  <r>
    <s v="Al-Masry Al-Youm (Каир). На русский язык название можно перевести как «Египтянин Сегодня»"/>
    <x v="67"/>
    <s v="https://www.almasryalyoum.com/"/>
    <s v="https://base.core.talisman.ispras.ru/periodics/2271/show"/>
  </r>
  <r>
    <s v="Egypt Independent (Каир). На русский язык название можно перевести как «Независимый Египет»"/>
    <x v="67"/>
    <s v="https://egyptindependent.com/"/>
    <s v="https://base.core.talisman.ispras.ru/periodics/2272/show"/>
  </r>
  <r>
    <s v="Nile FM (Каир)"/>
    <x v="68"/>
    <s v="https://nilefm.com/"/>
    <s v="https://base.core.talisman.ispras.ru/periodics/2273/show"/>
  </r>
  <r>
    <s v="Министерство финансов и экономического развития"/>
    <x v="69"/>
    <s v="https://www.mof.gov.ky"/>
    <s v="https://base.core.talisman.ispras.ru/periodics/3230/show"/>
  </r>
  <r>
    <s v="Jian Hua Daily"/>
    <x v="69"/>
    <s v="https://www.jianhuadaily.com/"/>
    <s v="https://base.core.talisman.ispras.ru/periodics/3817/show"/>
  </r>
  <r>
    <s v="EcoMatin"/>
    <x v="69"/>
    <s v="https://ecomatin.net/"/>
    <s v="https://base.core.talisman.ispras.ru/periodics/3241/show"/>
  </r>
  <r>
    <m/>
    <x v="69"/>
    <s v="https://www.pm.gc.ca/en/news?page=0"/>
    <s v="https://base.core.talisman.ispras.ru/periodics/2019/show"/>
  </r>
  <r>
    <m/>
    <x v="69"/>
    <s v="https://www.canada.ca/en/news/archive-search/news-results.html?_=1710419088604&amp;dprtmnt=departmentofforeignaffairstradeanddevelopment&amp;start=&amp;end="/>
    <s v="https://base.core.talisman.ispras.ru/periodics/2025/show"/>
  </r>
  <r>
    <m/>
    <x v="33"/>
    <s v="https://www.canada.ca/en/news/advanced-news-search/news-results.html?start=&amp;end=&amp;idx=0&amp;_=1710419041940&amp;dprtmnt=departmentofforeignaffairstradeanddevelopment"/>
    <s v="https://base.core.talisman.ispras.ru/periodics/2020/show"/>
  </r>
  <r>
    <s v="Vancouver Sun"/>
    <x v="70"/>
    <s v="https://vancouversun.com/"/>
    <s v="https://base.core.talisman.ispras.ru/periodics/3828/show"/>
  </r>
  <r>
    <s v="The Toronto Star"/>
    <x v="71"/>
    <s v="https://www.thestar.com/"/>
    <s v="https://base.core.talisman.ispras.ru/periodics/3829/show"/>
  </r>
  <r>
    <s v="Societe Radio-Canada"/>
    <x v="72"/>
    <s v="https://ici.radio-canada.ca/"/>
    <s v="https://base.core.talisman.ispras.ru/periodics/3831/show"/>
  </r>
  <r>
    <s v="Montreal Gazette"/>
    <x v="72"/>
    <s v="https://montrealgazette.com/"/>
    <s v="https://base.core.talisman.ispras.ru/periodics/3827/show"/>
  </r>
  <r>
    <s v="Radio Canada International"/>
    <x v="73"/>
    <s v="https://ici.radio-canada.ca/rci/en"/>
    <s v="https://base.core.talisman.ispras.ru/periodics/3832/show"/>
  </r>
  <r>
    <s v="2M TV (Касабланка)"/>
    <x v="74"/>
    <s v="https://2m.ma/ar"/>
    <s v="https://base.core.talisman.ispras.ru/periodics/2381/show"/>
  </r>
  <r>
    <s v="L'Economiste (Касабланка). На русский язык название можно перевести как «Экономист»"/>
    <x v="74"/>
    <s v="https://www.leconomiste.com/"/>
    <s v="https://base.core.talisman.ispras.ru/periodics/2377/show"/>
  </r>
  <r>
    <s v="Sawa (Касабланка)"/>
    <x v="74"/>
    <s v="https://www.radiosawa.com/"/>
    <s v="https://base.core.talisman.ispras.ru/periodics/2384/show"/>
  </r>
  <r>
    <s v="Parikiak"/>
    <x v="74"/>
    <s v="https://www.parikiaki.com/"/>
    <s v="https://base.core.talisman.ispras.ru/periodics/3226/show"/>
  </r>
  <r>
    <s v="Sigmalive"/>
    <x v="75"/>
    <s v="https://www.sigmalive.com/"/>
    <s v="https://base.core.talisman.ispras.ru/periodics/3233/show"/>
  </r>
  <r>
    <s v="Reporter Cyprus"/>
    <x v="75"/>
    <s v="https://www.reporter.com.cy/"/>
    <s v="https://base.core.talisman.ispras.ru/periodics/3219/show"/>
  </r>
  <r>
    <s v="Cyprus Broadcasting Corporation"/>
    <x v="76"/>
    <s v="https://www.cybc.com.cy/"/>
    <s v="https://base.core.talisman.ispras.ru/periodics/3237/show"/>
  </r>
  <r>
    <s v="24.kg (англ.)"/>
    <x v="76"/>
    <s v="https://24.kg/english/"/>
    <s v="https://base.core.talisman.ispras.ru/periodics/3842/show"/>
  </r>
  <r>
    <s v="Super Info"/>
    <x v="76"/>
    <s v="https://www.super.kg/"/>
    <s v="https://base.core.talisman.ispras.ru/periodics/3834/show"/>
  </r>
  <r>
    <s v="Kabar (араб.)"/>
    <x v="77"/>
    <s v="https://ar.kabar.kg/"/>
    <s v="https://base.core.talisman.ispras.ru/periodics/3839/show"/>
  </r>
  <r>
    <s v="Kabar (кыргыз.)"/>
    <x v="77"/>
    <s v="https://kg.kabar.kg/"/>
    <s v="https://base.core.talisman.ispras.ru/periodics/3837/show"/>
  </r>
  <r>
    <s v="Kabar (кит.)"/>
    <x v="78"/>
    <s v="https://cn.kabar.kg/"/>
    <s v="https://base.core.talisman.ispras.ru/periodics/3840/show"/>
  </r>
  <r>
    <s v="24.kg (рус.)"/>
    <x v="78"/>
    <s v="https://24.kg/"/>
    <s v="https://base.core.talisman.ispras.ru/periodics/3843/show"/>
  </r>
  <r>
    <s v="AKIpress"/>
    <x v="78"/>
    <s v="https://akipress.com/"/>
    <s v="https://base.core.talisman.ispras.ru/periodics/3841/show"/>
  </r>
  <r>
    <s v="Kabar (англ.)"/>
    <x v="78"/>
    <s v="https://en.kabar.kg/"/>
    <s v="https://base.core.talisman.ispras.ru/periodics/3835/show"/>
  </r>
  <r>
    <s v="Официальный сайт Президента Кирибати"/>
    <x v="78"/>
    <s v="http://www.president.gov.ki/category/news/"/>
    <s v="https://base.core.talisman.ispras.ru/periodics/3240/show"/>
  </r>
  <r>
    <s v="Kiribati Government"/>
    <x v="78"/>
    <s v="http://www.kiribatitourism.gov.ki/news.html"/>
    <s v="https://base.core.talisman.ispras.ru/periodics/3244/show"/>
  </r>
  <r>
    <s v="Pacific Islands Report"/>
    <x v="78"/>
    <s v="https://pidp.eastwestcenter.org/news/"/>
    <s v="https://base.core.talisman.ispras.ru/periodics/3249/show"/>
  </r>
  <r>
    <s v="ABC Radio Australia"/>
    <x v="78"/>
    <s v="https://www.abc.net.au/radio-australia/news/"/>
    <s v="https://base.core.talisman.ispras.ru/periodics/3247/show"/>
  </r>
  <r>
    <m/>
    <x v="78"/>
    <s v="https://www.fmprc.gov.cn/eng/wjb_663304/wjbz_663308/activities_663312/"/>
    <s v="https://base.core.talisman.ispras.ru/periodics/2045/show"/>
  </r>
  <r>
    <m/>
    <x v="78"/>
    <s v="https://www.fmprc.gov.cn/mfa_eng/zxxx_662805/index.html"/>
    <s v="https://base.core.talisman.ispras.ru/periodics/2047/show"/>
  </r>
  <r>
    <s v="United Daily News"/>
    <x v="78"/>
    <s v="https://udn.com/news/index"/>
    <s v="https://base.core.talisman.ispras.ru/periodics/3854/show"/>
  </r>
  <r>
    <s v="China Times"/>
    <x v="78"/>
    <s v="https://www.chinatimes.com/?chdtv"/>
    <s v="https://base.core.talisman.ispras.ru/periodics/3855/show"/>
  </r>
  <r>
    <s v="Chinese Television System"/>
    <x v="79"/>
    <s v="https://news.cts.com.tw/"/>
    <s v="https://base.core.talisman.ispras.ru/periodics/3858/show"/>
  </r>
  <r>
    <m/>
    <x v="79"/>
    <s v="https://petro.presidencia.gov.co/prensa/noticias"/>
    <s v="https://base.core.talisman.ispras.ru/periodics/2061/show"/>
  </r>
  <r>
    <m/>
    <x v="79"/>
    <s v="https://www.cancilleria.gov.co/newsroom/news"/>
    <s v="https://base.core.talisman.ispras.ru/periodics/2060/show"/>
  </r>
  <r>
    <s v="Официальный сайт Президента Колумбии"/>
    <x v="75"/>
    <s v="https://id.presidencia.gov.co/Noticias"/>
    <s v="https://base.core.talisman.ispras.ru/periodics/3272/show"/>
  </r>
  <r>
    <s v="Semana"/>
    <x v="80"/>
    <s v="https://www.semana.com/"/>
    <s v="https://base.core.talisman.ispras.ru/periodics/3279/show"/>
  </r>
  <r>
    <s v="El Tiempo"/>
    <x v="81"/>
    <s v="https://www.eltiempo.com/"/>
    <s v="https://base.core.talisman.ispras.ru/periodics/3262/show"/>
  </r>
  <r>
    <s v="Noticias Caracol"/>
    <x v="0"/>
    <s v="https://noticias.caracoltv.com/"/>
    <s v="https://base.core.talisman.ispras.ru/periodics/3269/show"/>
  </r>
  <r>
    <s v="El Espectador"/>
    <x v="82"/>
    <s v="https://www.elespectador.com/"/>
    <s v="https://base.core.talisman.ispras.ru/periodics/3260/show"/>
  </r>
  <r>
    <s v="Министерство иностранных дел Колумбии"/>
    <x v="82"/>
    <s v="https://www.cancilleria.gov.co/en/newsroom"/>
    <s v="https://base.core.talisman.ispras.ru/periodics/3266/show"/>
  </r>
  <r>
    <s v="Официальный сайт Президента Комор"/>
    <x v="82"/>
    <s v="https://www.beit-salam.km/actualites"/>
    <s v="https://base.core.talisman.ispras.ru/periodics/3282/show"/>
  </r>
  <r>
    <s v="La Gazette des Comores"/>
    <x v="82"/>
    <s v="https://www.lagazettedescomores.com/"/>
    <s v="https://base.core.talisman.ispras.ru/periodics/3265/show"/>
  </r>
  <r>
    <s v="Habari Za Comores"/>
    <x v="83"/>
    <s v="https://www.comores-infos.net/"/>
    <s v="https://base.core.talisman.ispras.ru/periodics/3271/show"/>
  </r>
  <r>
    <m/>
    <x v="83"/>
    <s v="https://www.rree.go.cr/?sec=servicios&amp;cat=prensa&amp;cont=593&amp;id=[1602-7644]"/>
    <s v="https://base.core.talisman.ispras.ru/periodics/2039/show"/>
  </r>
  <r>
    <s v="Министерство иностранных дел Коста-Рика"/>
    <x v="83"/>
    <s v="https://www.rree.go.cr/?sec=servicios&amp;cat=prensa"/>
    <s v="https://base.core.talisman.ispras.ru/periodics/3285/show"/>
  </r>
  <r>
    <s v="CAPP FM (Котону)."/>
    <x v="83"/>
    <s v="https://cappfm.com/"/>
    <s v="https://base.core.talisman.ispras.ru/periodics/2127/show"/>
  </r>
  <r>
    <s v="Prensa Latina (араб.)"/>
    <x v="84"/>
    <s v="https://arabic.prensa-latina.cu/"/>
    <s v="https://base.core.talisman.ispras.ru/periodics/3884/show"/>
  </r>
  <r>
    <s v="Radio Habana Cuba (араб.)"/>
    <x v="85"/>
    <s v="https://www.radiohc.cu/ar"/>
    <s v="https://base.core.talisman.ispras.ru/periodics/3881/show"/>
  </r>
  <r>
    <s v="El Estornudo"/>
    <x v="85"/>
    <s v="https://revistaelestornudo.com/"/>
    <s v="https://base.core.talisman.ispras.ru/periodics/3872/show"/>
  </r>
  <r>
    <s v="News Kw"/>
    <x v="85"/>
    <s v="https://news.gov.kw/"/>
    <s v="https://base.core.talisman.ispras.ru/periodics/3290/show"/>
  </r>
  <r>
    <s v="Arabic CNN"/>
    <x v="85"/>
    <s v="https://arabic.cnn.com/tag/alhkwmt-alkwytyt"/>
    <s v="https://base.core.talisman.ispras.ru/periodics/3292/show"/>
  </r>
  <r>
    <s v="Kuwait Times"/>
    <x v="85"/>
    <s v="https://kuwaittimes.com"/>
    <s v="https://base.core.talisman.ispras.ru/periodics/3288/show"/>
  </r>
  <r>
    <s v="Al-Anba"/>
    <x v="86"/>
    <s v="https://www.alanba.com.kw/newspaper/"/>
    <s v="https://base.core.talisman.ispras.ru/periodics/3888/show"/>
  </r>
  <r>
    <s v="Al-Rai al-Amm"/>
    <x v="86"/>
    <s v="https://www.alraimedia.com/"/>
    <s v="https://base.core.talisman.ispras.ru/periodics/3887/show"/>
  </r>
  <r>
    <s v="Kuwait News Agency (Kuna) (араб.)"/>
    <x v="86"/>
    <s v="https://www.kuna.net.kw/"/>
    <s v="https://base.core.talisman.ispras.ru/periodics/3891/show"/>
  </r>
  <r>
    <s v="Al-Qabas"/>
    <x v="86"/>
    <s v="https://alqabas.com/"/>
    <s v="https://base.core.talisman.ispras.ru/periodics/3886/show"/>
  </r>
  <r>
    <m/>
    <x v="87"/>
    <s v="https://mfa.gov.kg/en/main/list?category_id=48"/>
    <s v="https://base.core.talisman.ispras.ru/periodics/2058/show"/>
  </r>
  <r>
    <m/>
    <x v="88"/>
    <s v="https://president.kg/news/all"/>
    <s v="https://base.core.talisman.ispras.ru/periodics/2059/show"/>
  </r>
  <r>
    <s v="Pasaxon"/>
    <x v="88"/>
    <s v="http://www.pasaxon.org.la/"/>
    <s v="https://base.core.talisman.ispras.ru/periodics/3894/show"/>
  </r>
  <r>
    <m/>
    <x v="89"/>
    <s v="https://www.president.lv/en/articles?page=0"/>
    <s v="https://base.core.talisman.ispras.ru/periodics/1944/show"/>
  </r>
  <r>
    <m/>
    <x v="89"/>
    <s v="https://www.mfa.gov.lv/en/articles?page=0"/>
    <s v="https://base.core.talisman.ispras.ru/periodics/2048/show"/>
  </r>
  <r>
    <s v="TVNET (лат.)"/>
    <x v="30"/>
    <s v="https://www.tvnet.lv/"/>
    <s v="https://base.core.talisman.ispras.ru/periodics/3903/show"/>
  </r>
  <r>
    <s v="TV3"/>
    <x v="30"/>
    <s v="https://www.tv3.lv/"/>
    <s v="https://base.core.talisman.ispras.ru/periodics/3902/show"/>
  </r>
  <r>
    <s v="Dienas Bizness"/>
    <x v="30"/>
    <s v="https://www.db.lv/"/>
    <s v="https://base.core.talisman.ispras.ru/periodics/3897/show"/>
  </r>
  <r>
    <s v="TVNET (рус.)"/>
    <x v="30"/>
    <s v="https://rus.tvnet.lv/"/>
    <s v="https://base.core.talisman.ispras.ru/periodics/3904/show"/>
  </r>
  <r>
    <s v="Официальный сайт Правительства Лесото"/>
    <x v="30"/>
    <s v="http://www.gov.ls/news/"/>
    <s v="https://base.core.talisman.ispras.ru/periodics/3316/show"/>
  </r>
  <r>
    <s v="Новости вице-президента"/>
    <x v="30"/>
    <s v="https://www.emansion.gov.lr/general/media/179"/>
    <s v="https://base.core.talisman.ispras.ru/periodics/3307/show"/>
  </r>
  <r>
    <s v="The executive"/>
    <x v="30"/>
    <s v="https://www.emansion.gov.lr/index.php/media/news-press-release"/>
    <s v="https://base.core.talisman.ispras.ru/periodics/3296/show"/>
  </r>
  <r>
    <s v="Министерство иностранных дел Либерия"/>
    <x v="75"/>
    <s v="https://www.mofa.gov.lr/media/news-press-release"/>
    <s v="https://base.core.talisman.ispras.ru/periodics/3295/show"/>
  </r>
  <r>
    <s v="Independent"/>
    <x v="75"/>
    <s v="https://www.independent.co.uk/topic/liberia"/>
    <s v="https://base.core.talisman.ispras.ru/periodics/3318/show"/>
  </r>
  <r>
    <s v="BBC"/>
    <x v="90"/>
    <s v="https://www.bbc.com/news/topics/c77jz3md70rt"/>
    <s v="https://base.core.talisman.ispras.ru/periodics/3314/show"/>
  </r>
  <r>
    <s v="L'Union (Либревиль)"/>
    <x v="30"/>
    <s v="https://www.union.sonapresse.com/"/>
    <s v="https://base.core.talisman.ispras.ru/periodics/2298/show"/>
  </r>
  <r>
    <s v="NNA"/>
    <x v="30"/>
    <s v="https://www.nna-leb.gov.lb/en/"/>
    <s v="https://base.core.talisman.ispras.ru/periodics/3303/show"/>
  </r>
  <r>
    <s v="Addiyar (The Homeland)"/>
    <x v="91"/>
    <s v="https://addiyar.com/"/>
    <s v="https://base.core.talisman.ispras.ru/periodics/3909/show"/>
  </r>
  <r>
    <s v="An-Nahar (The Day)"/>
    <x v="91"/>
    <s v="https://www.annahar.com/"/>
    <s v="https://base.core.talisman.ispras.ru/periodics/3905/show"/>
  </r>
  <r>
    <s v="Al-Mayadeen (англ.)"/>
    <x v="91"/>
    <s v="https://english.almayadeen.net/"/>
    <s v="https://base.core.talisman.ispras.ru/periodics/3912/show"/>
  </r>
  <r>
    <s v="Nidaa al-Watan (Call of the Nation)"/>
    <x v="91"/>
    <s v="https://www.nidaalwatan.com/"/>
    <s v="https://base.core.talisman.ispras.ru/periodics/3906/show"/>
  </r>
  <r>
    <s v="Al-Mayadeen (араб.)"/>
    <x v="91"/>
    <s v="https://www.almayadeen.net/"/>
    <s v="https://base.core.talisman.ispras.ru/periodics/3910/show"/>
  </r>
  <r>
    <s v="Al-Mayadeen (исп.)"/>
    <x v="91"/>
    <s v="https://espanol.almayadeen.net/"/>
    <s v="https://base.core.talisman.ispras.ru/periodics/3911/show"/>
  </r>
  <r>
    <s v="L'Orient-Le Jour"/>
    <x v="91"/>
    <s v="https://www.lorientlejour.com/"/>
    <s v="https://base.core.talisman.ispras.ru/periodics/3908/show"/>
  </r>
  <r>
    <s v="Lebanon 24"/>
    <x v="8"/>
    <s v="https://www.lebanon24.com/"/>
    <s v="https://base.core.talisman.ispras.ru/periodics/3923/show"/>
  </r>
  <r>
    <s v="Ya Libnan"/>
    <x v="8"/>
    <s v="https://yalibnan.com/"/>
    <s v="https://base.core.talisman.ispras.ru/periodics/3922/show"/>
  </r>
  <r>
    <m/>
    <x v="8"/>
    <s v="https://web.archive.org/web/20190510181046/https://www.lrp.lt/en/press-centre/press-releases/6607/2019-05"/>
    <s v="https://base.core.talisman.ispras.ru/periodics/1955/show"/>
  </r>
  <r>
    <s v="TV3"/>
    <x v="0"/>
    <s v="https://www.tv3.lt/"/>
    <s v="https://base.core.talisman.ispras.ru/periodics/3930/show"/>
  </r>
  <r>
    <s v="Respublika"/>
    <x v="8"/>
    <s v="https://www.respublika.lt/"/>
    <s v="https://base.core.talisman.ispras.ru/periodics/3926/show"/>
  </r>
  <r>
    <s v="LNK"/>
    <x v="30"/>
    <s v="https://lnk.lt/"/>
    <s v="https://base.core.talisman.ispras.ru/periodics/3931/show"/>
  </r>
  <r>
    <s v="Правительство Лихтенштейна"/>
    <x v="30"/>
    <s v="https://www.regierung.li/medienportal-page/16444/press-releases"/>
    <s v="https://base.core.talisman.ispras.ru/periodics/3313/show"/>
  </r>
  <r>
    <s v="Liechtenstein"/>
    <x v="92"/>
    <s v="https://www.liechtenstein.li/en/liechtenstein_news"/>
    <s v="https://base.core.talisman.ispras.ru/periodics/3306/show"/>
  </r>
  <r>
    <s v="Euronews"/>
    <x v="92"/>
    <s v="https://www.google.com/url?sa=t&amp;source=web&amp;rct=j&amp;opi=89978449&amp;url=https://www.euronews.com/tag/luxembourg&amp;ved=2ahUKEwj017TH8LeGAxWTKxAIHb5oCD4QFnoECCIQAQ&amp;usg=AOvVaw2_d9m4BeGvRcIAke6WTLr7"/>
    <s v="https://base.core.talisman.ispras.ru/periodics/3320/show"/>
  </r>
  <r>
    <s v="US Embassy in Magadascar"/>
    <x v="92"/>
    <s v="https://mg.usembassy.gov/news/"/>
    <s v="https://base.core.talisman.ispras.ru/periodics/3324/show"/>
  </r>
  <r>
    <s v="World Health Organization"/>
    <x v="92"/>
    <s v="https://www.afro.who.int/countries/madagascar/news"/>
    <s v="https://base.core.talisman.ispras.ru/periodics/3327/show"/>
  </r>
  <r>
    <s v="AP News"/>
    <x v="92"/>
    <s v="https://apnews.com/hub/madagascar"/>
    <s v="https://base.core.talisman.ispras.ru/periodics/3323/show"/>
  </r>
  <r>
    <s v="Министерство иностранных дел Мадагаскара"/>
    <x v="92"/>
    <s v="https://www.diplomatie.gov.mg/index.php/actualites1/actualite-diplomatique"/>
    <s v="https://base.core.talisman.ispras.ru/periodics/3321/show"/>
  </r>
  <r>
    <s v="departement de mayotte"/>
    <x v="92"/>
    <s v="https://www.mayotte.fr/actualite"/>
    <s v="https://base.core.talisman.ispras.ru/periodics/3330/show"/>
  </r>
  <r>
    <s v="franceinfo"/>
    <x v="92"/>
    <s v="https://la1ere.francetvinfo.fr/politique/gouvernement?r=mayotte"/>
    <s v="https://base.core.talisman.ispras.ru/periodics/3331/show"/>
  </r>
  <r>
    <s v="usembassy"/>
    <x v="92"/>
    <s v="https://mk.usembassy.gov/mk/news-events-mk/"/>
    <s v="https://base.core.talisman.ispras.ru/periodics/3342/show"/>
  </r>
  <r>
    <s v="Ministry of foreign affairs"/>
    <x v="93"/>
    <s v="http://www.mfa.gov.mk/en/page/13/latest-news?page=1"/>
    <s v="https://base.core.talisman.ispras.ru/periodics/3338/show"/>
  </r>
  <r>
    <s v="BalkanInsight"/>
    <x v="93"/>
    <s v="https://balkaninsight.com/all-the-news-from-north-macedonia/"/>
    <s v="https://base.core.talisman.ispras.ru/periodics/3339/show"/>
  </r>
  <r>
    <s v="Maliactu"/>
    <x v="93"/>
    <s v="https://maliactu.net/"/>
    <s v="https://base.core.talisman.ispras.ru/periodics/3356/show"/>
  </r>
  <r>
    <s v="L'Essor"/>
    <x v="93"/>
    <s v="https://lessor.ml/"/>
    <s v="https://base.core.talisman.ispras.ru/periodics/2415/show"/>
  </r>
  <r>
    <s v="Miadhu (англ.)"/>
    <x v="93"/>
    <s v="https://miadhu.mv/en"/>
    <s v="https://base.core.talisman.ispras.ru/periodics/3364/show"/>
  </r>
  <r>
    <s v="МИД Мальдив, новости (дивехи)"/>
    <x v="93"/>
    <s v="https://foreign.gov.mv/index.php/dv/midia-sentar/khabaru"/>
    <s v="https://base.core.talisman.ispras.ru/periodics/3686/show"/>
  </r>
  <r>
    <s v="Miadhu (дивехи)"/>
    <x v="94"/>
    <s v="https://miadhu.mv/"/>
    <s v="https://base.core.talisman.ispras.ru/periodics/3363/show"/>
  </r>
  <r>
    <s v="Raajje TV (дивехи)"/>
    <x v="94"/>
    <s v="https://raajje.mv/"/>
    <s v="https://base.core.talisman.ispras.ru/periodics/3368/show"/>
  </r>
  <r>
    <s v="Президент Мальдив, речи"/>
    <x v="11"/>
    <s v="https://presidency.gov.mv/Press/Articles/12"/>
    <s v="https://base.core.talisman.ispras.ru/periodics/3375/show"/>
  </r>
  <r>
    <s v="МИД Мальдив, заявления (дивехи)"/>
    <x v="11"/>
    <s v="https://foreign.gov.mv/index.php/dv/media-center/statements"/>
    <s v="https://base.core.talisman.ispras.ru/periodics/3379/show"/>
  </r>
  <r>
    <s v="МИД Мальдив, новости (англ.)"/>
    <x v="95"/>
    <s v="https://foreign.gov.mv/index.php/en/media-center/news"/>
    <s v="https://base.core.talisman.ispras.ru/periodics/3357/show"/>
  </r>
  <r>
    <s v="Raajje TV (англ.)"/>
    <x v="28"/>
    <s v="https://raajje.mv/en"/>
    <s v="https://base.core.talisman.ispras.ru/periodics/3367/show"/>
  </r>
  <r>
    <s v="МИД Мальдив, речи (англ.)"/>
    <x v="28"/>
    <s v="https://foreign.gov.mv/index.php/en/media-center/speeches"/>
    <s v="https://base.core.talisman.ispras.ru/periodics/3359/show"/>
  </r>
  <r>
    <s v="Президент Мальдив, пресс-релизы"/>
    <x v="4"/>
    <s v="https://presidency.gov.mv/Press/Articles/11"/>
    <s v="https://base.core.talisman.ispras.ru/periodics/3373/show"/>
  </r>
  <r>
    <s v="МИД Мальдив, заявления (англ.)"/>
    <x v="4"/>
    <s v="https://foreign.gov.mv/index.php/en/media-center/statements"/>
    <s v="https://base.core.talisman.ispras.ru/periodics/3358/show"/>
  </r>
  <r>
    <s v="Public Service Media (дивехи)"/>
    <x v="4"/>
    <s v="https://psmnews.mv/"/>
    <s v="https://base.core.talisman.ispras.ru/periodics/3365/show"/>
  </r>
  <r>
    <s v="Television Malta (TVM)"/>
    <x v="4"/>
    <s v="https://tvmnews.mt/"/>
    <s v="https://base.core.talisman.ispras.ru/periodics/3381/show"/>
  </r>
  <r>
    <s v="Times of Malta"/>
    <x v="96"/>
    <s v="https://www.timesofmalta.com/"/>
    <s v="https://base.core.talisman.ispras.ru/periodics/3376/show"/>
  </r>
  <r>
    <s v="talk.mt"/>
    <x v="96"/>
    <s v="https://talk.mt/"/>
    <s v="https://base.core.talisman.ispras.ru/periodics/3386/show"/>
  </r>
  <r>
    <s v="France-Antilles, Martinique"/>
    <x v="97"/>
    <s v="https://www.martinique.franceantilles.fr/"/>
    <s v="https://base.core.talisman.ispras.ru/periodics/3393/show"/>
  </r>
  <r>
    <s v="Seychelles Nation (Маэ)"/>
    <x v="98"/>
    <s v="https://www.nation.sc/"/>
    <s v="https://base.core.talisman.ispras.ru/periodics/2607/show"/>
  </r>
  <r>
    <m/>
    <x v="98"/>
    <s v="https://www.gob.mx/sre/archivo/articulos?utf8=✓&amp;idiom=en&amp;style=th&amp;order=desc&amp;filter_id=&amp;filter_origin=archive&amp;tags="/>
    <s v="https://base.core.talisman.ispras.ru/periodics/1920/show"/>
  </r>
  <r>
    <s v="Overland (Мельбурн)"/>
    <x v="75"/>
    <s v="https://overland.org.au/"/>
    <s v="https://base.core.talisman.ispras.ru/periodics/2099/show"/>
  </r>
  <r>
    <s v="Президент Мозамбика, новости"/>
    <x v="24"/>
    <s v="https://www.presidencia.gov.mz/por/Actualidade"/>
    <s v="https://base.core.talisman.ispras.ru/periodics/3399/show"/>
  </r>
  <r>
    <s v="O Pais"/>
    <x v="24"/>
    <s v="http://www.opais.co.mz/"/>
    <s v="https://base.core.talisman.ispras.ru/periodics/3401/show"/>
  </r>
  <r>
    <s v="Портал правительства Мозамбика, новости"/>
    <x v="24"/>
    <s v="https://www.portaldogoverno.gov.mz/por/Imprensa/Noticias"/>
    <s v="https://base.core.talisman.ispras.ru/periodics/3398/show"/>
  </r>
  <r>
    <s v="Carta de Mocambique"/>
    <x v="99"/>
    <s v="https://cartamz.com/"/>
    <s v="https://base.core.talisman.ispras.ru/periodics/3402/show"/>
  </r>
  <r>
    <s v="Radio Monte-Carlo (RMC) (итал.)"/>
    <x v="99"/>
    <s v="https://www.radiomontecarlo.net/"/>
    <s v="https://base.core.talisman.ispras.ru/periodics/3412/show"/>
  </r>
  <r>
    <s v="Riviera Radio"/>
    <x v="100"/>
    <s v="https://rivieraradio.mc/"/>
    <s v="https://base.core.talisman.ispras.ru/periodics/3413/show"/>
  </r>
  <r>
    <s v="Radio Monte-Carlo (RMC) (фр.)"/>
    <x v="100"/>
    <s v="https://rmc.bfmtv.com/"/>
    <s v="https://base.core.talisman.ispras.ru/periodics/3411/show"/>
  </r>
  <r>
    <s v="Правительство Монако, Новости"/>
    <x v="100"/>
    <s v="https://en.gouv.mc/News"/>
    <s v="https://base.core.talisman.ispras.ru/periodics/3406/show"/>
  </r>
  <r>
    <m/>
    <x v="100"/>
    <s v="https://mfa.gov.mn/en/news/"/>
    <s v="https://base.core.talisman.ispras.ru/periodics/1921/show"/>
  </r>
  <r>
    <s v="Radio Monte Carlo (Монтевидео)"/>
    <x v="100"/>
    <s v="https://www.radiomontecarlo.com.uy/"/>
    <s v="https://base.core.talisman.ispras.ru/periodics/2677/show"/>
  </r>
  <r>
    <s v="Teledoce (Монтевидео)"/>
    <x v="101"/>
    <s v="http://www.teledoce.com/"/>
    <s v="https://base.core.talisman.ispras.ru/periodics/2674/show"/>
  </r>
  <r>
    <s v="La República (Монтевидео)"/>
    <x v="101"/>
    <s v="https://www.lr21.com.uy/"/>
    <s v="https://base.core.talisman.ispras.ru/periodics/2670/show"/>
  </r>
  <r>
    <s v="Canal 10 (Монтевидео)"/>
    <x v="102"/>
    <s v="https://www.canal10.com.uy"/>
    <s v="https://base.core.talisman.ispras.ru/periodics/2671/show"/>
  </r>
  <r>
    <s v="Правительство, пресс-релизы"/>
    <x v="102"/>
    <s v="https://www.gov.ms/press-releases/"/>
    <s v="https://base.core.talisman.ispras.ru/periodics/3416/show"/>
  </r>
  <r>
    <s v="Namibian Sun"/>
    <x v="102"/>
    <s v="https://www.namibiansun.com/"/>
    <s v="https://base.core.talisman.ispras.ru/periodics/3428/show"/>
  </r>
  <r>
    <s v="Allgemeine Zeitung"/>
    <x v="103"/>
    <s v="https://www.az.com.na/"/>
    <s v="https://base.core.talisman.ispras.ru/periodics/3430/show"/>
  </r>
  <r>
    <s v="Namibian Broadcasting Corporation (NBC) News"/>
    <x v="24"/>
    <s v="https://nbcnews.na/"/>
    <s v="https://base.core.talisman.ispras.ru/periodics/3431/show"/>
  </r>
  <r>
    <s v="New Era"/>
    <x v="24"/>
    <s v="https://neweralive.na/"/>
    <s v="https://base.core.talisman.ispras.ru/periodics/3427/show"/>
  </r>
  <r>
    <s v="Правительство Науру, Медиа-релизы"/>
    <x v="24"/>
    <s v="http://www.nauru.gov.nr/government-information-office/media-release.aspx"/>
    <s v="https://base.core.talisman.ispras.ru/periodics/3432/show"/>
  </r>
  <r>
    <s v="The Nepali Times"/>
    <x v="104"/>
    <s v="https://nepalitimes.com/"/>
    <s v="https://base.core.talisman.ispras.ru/periodics/3945/show"/>
  </r>
  <r>
    <s v="Republica"/>
    <x v="80"/>
    <s v="https://myrepublica.nagariknetwork.com/"/>
    <s v="https://base.core.talisman.ispras.ru/periodics/3946/show"/>
  </r>
  <r>
    <s v="Правительство Нигера"/>
    <x v="80"/>
    <s v="https://www.gouv.ne/"/>
    <s v="https://base.core.talisman.ispras.ru/periodics/3433/show"/>
  </r>
  <r>
    <s v="Agence Nigerien de Presse (ANP)"/>
    <x v="80"/>
    <s v="http://www.anp.ne/"/>
    <s v="https://base.core.talisman.ispras.ru/periodics/3438/show"/>
  </r>
  <r>
    <s v="De Telegraaf"/>
    <x v="80"/>
    <s v="https://www.telegraaf.nl/"/>
    <s v="https://base.core.talisman.ispras.ru/periodics/3950/show"/>
  </r>
  <r>
    <s v="Confidencial"/>
    <x v="80"/>
    <s v="https://confidencial.digital/"/>
    <s v="https://base.core.talisman.ispras.ru/periodics/3440/show"/>
  </r>
  <r>
    <s v="Canal 10"/>
    <x v="75"/>
    <s v="https://www.canal10.com.ni/"/>
    <s v="https://base.core.talisman.ispras.ru/periodics/3442/show"/>
  </r>
  <r>
    <m/>
    <x v="75"/>
    <s v="https://www.dpmc.govt.nz/publications?page=0"/>
    <s v="https://base.core.talisman.ispras.ru/periodics/2027/show"/>
  </r>
  <r>
    <m/>
    <x v="105"/>
    <s v="https://www.mfat.govt.nz/en/media-and-resources/?categories=all&amp;page=1"/>
    <s v="https://base.core.talisman.ispras.ru/periodics/2028/show"/>
  </r>
  <r>
    <s v="Stuff"/>
    <x v="105"/>
    <s v="https://www.stuff.co.nz/"/>
    <s v="https://base.core.talisman.ispras.ru/periodics/3457/show"/>
  </r>
  <r>
    <s v="Radio New Zealand"/>
    <x v="106"/>
    <s v="https://www.rnz.co.nz/"/>
    <s v="https://base.core.talisman.ispras.ru/periodics/3455/show"/>
  </r>
  <r>
    <s v="Правительство Новой Зеландии, избранное"/>
    <x v="106"/>
    <s v="https://www.beehive.govt.nz/features"/>
    <s v="https://base.core.talisman.ispras.ru/periodics/3452/show"/>
  </r>
  <r>
    <s v="Правительство Новой Зеландии, речи"/>
    <x v="106"/>
    <s v="https://www.beehive.govt.nz/speeches"/>
    <s v="https://base.core.talisman.ispras.ru/periodics/3451/show"/>
  </r>
  <r>
    <s v="Правительство Новой Зеландии, релизы"/>
    <x v="106"/>
    <s v="https://www.beehive.govt.nz/releases"/>
    <s v="https://base.core.talisman.ispras.ru/periodics/3450/show"/>
  </r>
  <r>
    <s v="Правительство, новости"/>
    <x v="106"/>
    <s v="https://gouv.nc/actualites"/>
    <s v="https://base.core.talisman.ispras.ru/periodics/3458/show"/>
  </r>
  <r>
    <s v="Les Nouvelles Caledoniennes"/>
    <x v="106"/>
    <s v="https://www.lnc.nc/"/>
    <s v="https://base.core.talisman.ispras.ru/periodics/3460/show"/>
  </r>
  <r>
    <m/>
    <x v="107"/>
    <s v="https://www.royalcourt.no/nyhetsarkiv.html?tid=28651&amp;sek=28551&amp;person=&amp;q=&amp;start=0"/>
    <s v="https://base.core.talisman.ispras.ru/periodics/2029/show"/>
  </r>
  <r>
    <s v="PMN Tuvalu (Окледенд, Новая Зеландия)"/>
    <x v="0"/>
    <s v="https://pacificmedianetwork.com/stations/tuvalu/"/>
    <s v="https://base.core.talisman.ispras.ru/periodics/2644/show"/>
  </r>
  <r>
    <s v="Newstalk ZB (Окленд)"/>
    <x v="0"/>
    <s v="https://www.newstalkzb.co.nz/"/>
    <s v="https://base.core.talisman.ispras.ru/periodics/2544/show"/>
  </r>
  <r>
    <s v="Al-Wisal"/>
    <x v="0"/>
    <s v="https://wisal.fm/"/>
    <s v="https://base.core.talisman.ispras.ru/periodics/3472/show"/>
  </r>
  <r>
    <s v="Oman Daily"/>
    <x v="108"/>
    <s v="https://www.omandaily.om/"/>
    <s v="https://base.core.talisman.ispras.ru/periodics/3466/show"/>
  </r>
  <r>
    <s v="Oman Daily Observer"/>
    <x v="108"/>
    <s v="https://www.omanobserver.om/"/>
    <s v="https://base.core.talisman.ispras.ru/periodics/3469/show"/>
  </r>
  <r>
    <s v="Al-Watan"/>
    <x v="108"/>
    <s v="https://alwatan.om/"/>
    <s v="https://base.core.talisman.ispras.ru/periodics/3465/show"/>
  </r>
  <r>
    <s v="Shabiba"/>
    <x v="108"/>
    <s v="https://shabiba.com/"/>
    <s v="https://base.core.talisman.ispras.ru/periodics/3467/show"/>
  </r>
  <r>
    <s v="МИД Омана, Новости (англ.)"/>
    <x v="108"/>
    <s v="https://www.fm.gov.om/news/news/"/>
    <s v="https://base.core.talisman.ispras.ru/periodics/3464/show"/>
  </r>
  <r>
    <s v="Oman News Agency"/>
    <x v="109"/>
    <s v="https://omannews.gov.om/"/>
    <s v="https://base.core.talisman.ispras.ru/periodics/3473/show"/>
  </r>
  <r>
    <s v="Правительство Острова Мэн, новости"/>
    <x v="109"/>
    <s v="https://www.gov.im/news/news%20list"/>
    <s v="https://base.core.talisman.ispras.ru/periodics/3417/show"/>
  </r>
  <r>
    <s v="Government House, новости"/>
    <x v="110"/>
    <s v="https://governmenthouse.gov.im/latest/"/>
    <s v="https://base.core.talisman.ispras.ru/periodics/3419/show"/>
  </r>
  <r>
    <s v="Правительство Острова Мэн, RSS"/>
    <x v="111"/>
    <s v="https://www.gov.im/news/RssNews"/>
    <s v="https://base.core.talisman.ispras.ru/periodics/3418/show"/>
  </r>
  <r>
    <s v="Региональный Совет Острова Норфолк, медиа-релизы"/>
    <x v="111"/>
    <s v="https://www.nirc.gov.au/news/category/media-releases"/>
    <s v="https://base.core.talisman.ispras.ru/periodics/3463/show"/>
  </r>
  <r>
    <s v="Сайт правительства Острова Святой Елены, раздел &quot;Новости&quot;"/>
    <x v="111"/>
    <s v="https://www.sainthelena.gov.sh/news/"/>
    <s v="https://base.core.talisman.ispras.ru/periodics/3124/show"/>
  </r>
  <r>
    <s v="Министерство иностраных дел О. Кука"/>
    <x v="111"/>
    <s v="https://mfai.gov.ck/news-updates"/>
    <s v="https://base.core.talisman.ispras.ru/periodics/3293/show"/>
  </r>
  <r>
    <s v="Cook Islands News"/>
    <x v="112"/>
    <s v="https://www.cookislandsnews.com/"/>
    <s v="https://base.core.talisman.ispras.ru/periodics/3308/show"/>
  </r>
  <r>
    <s v="The Express Tribune"/>
    <x v="112"/>
    <s v="https://tribune.com.pk/"/>
    <s v="https://base.core.talisman.ispras.ru/periodics/3965/show"/>
  </r>
  <r>
    <s v="Dawn News"/>
    <x v="112"/>
    <s v="https://www.dawnnews.tv/"/>
    <s v="https://base.core.talisman.ispras.ru/periodics/3969/show"/>
  </r>
  <r>
    <s v="Dawn"/>
    <x v="112"/>
    <s v="https://www.dawn.com/"/>
    <s v="https://base.core.talisman.ispras.ru/periodics/3959/show"/>
  </r>
  <r>
    <s v="Seraj TV"/>
    <x v="112"/>
    <s v="https://seraj.tv/"/>
    <s v="https://base.core.talisman.ispras.ru/periodics/3488/show"/>
  </r>
  <r>
    <s v="Al Aqsa radio"/>
    <x v="42"/>
    <s v="https://alaqsavoice.ps/"/>
    <s v="https://base.core.talisman.ispras.ru/periodics/3486/show"/>
  </r>
  <r>
    <s v="Ma'an News Agency"/>
    <x v="42"/>
    <s v="https://www.maannews.net/"/>
    <s v="https://base.core.talisman.ispras.ru/periodics/3487/show"/>
  </r>
  <r>
    <s v="Al-Hayat Al-Jadidah"/>
    <x v="42"/>
    <s v="https://www.alhaya.ps/ar"/>
    <s v="https://base.core.talisman.ispras.ru/periodics/3483/show"/>
  </r>
  <r>
    <s v="ПНА, новости"/>
    <x v="42"/>
    <s v="https://www.pcbs.gov.ps/post.aspx?showAll=showAll"/>
    <s v="https://base.core.talisman.ispras.ru/periodics/3474/show"/>
  </r>
  <r>
    <s v="Al-Quds (eng.)"/>
    <x v="42"/>
    <s v="https://www.alquds.com/en"/>
    <s v="https://base.core.talisman.ispras.ru/periodics/3479/show"/>
  </r>
  <r>
    <s v="Al-Ayyam"/>
    <x v="42"/>
    <s v="https://www.al-ayyam.ps/ar"/>
    <s v="https://base.core.talisman.ispras.ru/periodics/3482/show"/>
  </r>
  <r>
    <s v="Al-Quds (иврит)"/>
    <x v="8"/>
    <s v="https://www.alquds.com/he"/>
    <s v="https://base.core.talisman.ispras.ru/periodics/3481/show"/>
  </r>
  <r>
    <s v="Donia al-Watan"/>
    <x v="8"/>
    <s v="https://www.alwatanvoice.com/arabic/index.html"/>
    <s v="https://base.core.talisman.ispras.ru/periodics/3484/show"/>
  </r>
  <r>
    <s v="Telemetro"/>
    <x v="8"/>
    <s v="https://www.telemetro.com/"/>
    <s v="https://base.core.talisman.ispras.ru/periodics/3502/show"/>
  </r>
  <r>
    <s v="Omega Stereo"/>
    <x v="113"/>
    <s v="https://omegastereo.com/"/>
    <s v="https://base.core.talisman.ispras.ru/periodics/3506/show"/>
  </r>
  <r>
    <s v="La Estrella de Panama"/>
    <x v="114"/>
    <s v="https://www.laestrella.com.pa/"/>
    <s v="https://base.core.talisman.ispras.ru/periodics/3500/show"/>
  </r>
  <r>
    <s v="El Siglo"/>
    <x v="114"/>
    <s v="https://elsiglo.com.pa/"/>
    <s v="https://base.core.talisman.ispras.ru/periodics/3497/show"/>
  </r>
  <r>
    <s v="RPC Radio"/>
    <x v="114"/>
    <s v="https://www.rpcradio.com/"/>
    <s v="https://base.core.talisman.ispras.ru/periodics/3505/show"/>
  </r>
  <r>
    <s v="Президент Панамы, новости"/>
    <x v="115"/>
    <s v="https://www.presidencia.gob.pa/en/Notas-de-prensa"/>
    <s v="https://base.core.talisman.ispras.ru/periodics/3493/show"/>
  </r>
  <r>
    <s v="The National"/>
    <x v="115"/>
    <s v="https://www.thenational.com.pg/"/>
    <s v="https://base.core.talisman.ispras.ru/periodics/3507/show"/>
  </r>
  <r>
    <s v="Премьер-министр, новости"/>
    <x v="115"/>
    <s v="https://pmnec.gov.pg/news/"/>
    <s v="https://base.core.talisman.ispras.ru/periodics/3005/show"/>
  </r>
  <r>
    <s v="ABC Color"/>
    <x v="115"/>
    <s v="https://www.abc.com.py/"/>
    <s v="https://base.core.talisman.ispras.ru/periodics/3511/show"/>
  </r>
  <r>
    <s v="Ultima Hora"/>
    <x v="116"/>
    <s v="https://www.ultimahora.com/"/>
    <s v="https://base.core.talisman.ispras.ru/periodics/3513/show"/>
  </r>
  <r>
    <m/>
    <x v="117"/>
    <s v="https://www.gov.pl/web/diplomacy/news-"/>
    <s v="https://base.core.talisman.ispras.ru/periodics/1924/show"/>
  </r>
  <r>
    <s v="Paradise 98 FM (Порт-Вила)"/>
    <x v="117"/>
    <s v="https://www.vbtc.vu/en/paradise-fm/"/>
    <s v="https://base.core.talisman.ispras.ru/periodics/2696/show"/>
  </r>
  <r>
    <s v="Femme Pawa 99 FM (Порт-Вила)"/>
    <x v="117"/>
    <s v="https://www.vbtc.vu/en/femme-pawa-99fm/"/>
    <s v="https://base.core.talisman.ispras.ru/periodics/2697/show"/>
  </r>
  <r>
    <m/>
    <x v="117"/>
    <s v="https://portaldiplomatico.mne.gov.pt/en/communication-and-media/news"/>
    <s v="https://base.core.talisman.ispras.ru/periodics/2004/show"/>
  </r>
  <r>
    <s v="Сайт правительства Португалии, раздел &quot;Новости&quot;"/>
    <x v="117"/>
    <s v="https://www.portugal.gov.pt/pt/gc24/comunicacao/noticias"/>
    <s v="https://base.core.talisman.ispras.ru/periodics/2787/show"/>
  </r>
  <r>
    <s v="Сайт МИД Португалии, раздел &quot;Пресс релизы&quot;"/>
    <x v="117"/>
    <s v="https://portaldiplomatico.mne.gov.pt/en/communication-and-media/press-releases"/>
    <s v="https://base.core.talisman.ispras.ru/periodics/2803/show"/>
  </r>
  <r>
    <s v="Diario de Noticias"/>
    <x v="117"/>
    <s v="https://www.dn.pt/"/>
    <s v="https://base.core.talisman.ispras.ru/periodics/2815/show"/>
  </r>
  <r>
    <s v="Гомiн"/>
    <x v="117"/>
    <s v="http://gomin.gospmr.org/"/>
    <s v="https://base.core.talisman.ispras.ru/periodics/2836/show"/>
  </r>
  <r>
    <s v="Адевэрул Нистрян (&quot;Днестровская правда&quot;)"/>
    <x v="117"/>
    <s v="http://adevarul.gospmr.org/"/>
    <s v="https://base.core.talisman.ispras.ru/periodics/2829/show"/>
  </r>
  <r>
    <s v="Univision"/>
    <x v="118"/>
    <s v="https://www.univision.com/"/>
    <s v="https://base.core.talisman.ispras.ru/periodics/2807/show"/>
  </r>
  <r>
    <m/>
    <x v="119"/>
    <s v="https://eng.president.go.kr/briefing"/>
    <s v="https://base.core.talisman.ispras.ru/periodics/1967/show"/>
  </r>
  <r>
    <m/>
    <x v="119"/>
    <s v="http://webarchives.pa.go.kr/19th/english.president.go.kr/BriefingSpeeches/Briefings"/>
    <s v="https://base.core.talisman.ispras.ru/periodics/1968/show"/>
  </r>
  <r>
    <s v="Региональный совет Реюньона, раздел Новости"/>
    <x v="75"/>
    <s v="https://regionreunion.com/actualite/toute-l-actualite/"/>
    <s v="https://base.core.talisman.ispras.ru/periodics/2874/show"/>
  </r>
  <r>
    <s v="Rádio Globo (Рио-де-Жанейро)"/>
    <x v="85"/>
    <s v="http://radioglobo.com.br/"/>
    <s v="https://base.core.talisman.ispras.ru/periodics/2166/show"/>
  </r>
  <r>
    <s v="Radio Nacional (Рио-де-Жанейро)"/>
    <x v="85"/>
    <s v="http://radios.ebc.com.br/"/>
    <s v="https://base.core.talisman.ispras.ru/periodics/2165/show"/>
  </r>
  <r>
    <s v="TV Globo (Рио-де-Жанейро)"/>
    <x v="85"/>
    <s v="http://tvglobo.globo.com/"/>
    <s v="https://base.core.talisman.ispras.ru/periodics/2162/show"/>
  </r>
  <r>
    <m/>
    <x v="85"/>
    <s v="https://mid.ru/en/press_service/telefonnye-razgovory-ministra/"/>
    <s v="https://base.core.talisman.ispras.ru/periodics/2043/show"/>
  </r>
  <r>
    <m/>
    <x v="85"/>
    <s v="https://mid.ru/en/press_service/vizity-ministra/"/>
    <s v="https://base.core.talisman.ispras.ru/periodics/2040/show"/>
  </r>
  <r>
    <s v="The New Times"/>
    <x v="85"/>
    <s v="https://www.newtimes.co.rw/"/>
    <s v="https://base.core.talisman.ispras.ru/periodics/2850/show"/>
  </r>
  <r>
    <s v="Правительство Руанды, официальный сайт, раздел &quot;Новости&quot;"/>
    <x v="43"/>
    <s v="https://www.gov.rw/news"/>
    <s v="https://base.core.talisman.ispras.ru/periodics/2845/show"/>
  </r>
  <r>
    <s v="Президент Руанды, официальный сайт, раздел &quot;Новости&quot;"/>
    <x v="43"/>
    <s v="https://www.paulkagame.com/news/"/>
    <s v="https://base.core.talisman.ispras.ru/periodics/2846/show"/>
  </r>
  <r>
    <s v="МИД Руанды, раздел &quot;Новости&quot;"/>
    <x v="43"/>
    <s v="https://www.minaffet.gov.rw/updates/news"/>
    <s v="https://base.core.talisman.ispras.ru/periodics/2851/show"/>
  </r>
  <r>
    <s v="Президент Руанды, официальный сайт, раздел &quot;Речи&quot;"/>
    <x v="43"/>
    <s v="https://www.paulkagame.com/speeches/"/>
    <s v="https://base.core.talisman.ispras.ru/periodics/2847/show"/>
  </r>
  <r>
    <s v="Сенат Румынии, раздел &quot;Пресс-Релизы&quot;"/>
    <x v="101"/>
    <s v="https://www.senat.ro/stirisenat.aspx?params=%3Cparams%3E%3CComisieID%3E%3C/ComisieID%3E%3CGrupID%3E%3C/GrupID%3E%3CCategorieID%3E4be3dcf8-f442-46bf-8a4c-d991ccef35e7%3C/CategorieID%3E%3CParlamentarID%3E%3C/ParlamentarID%3E%3CStructuraID%3E%3C/StructuraID%3E%3CAllGrupuri%3E0%3C/AllGrupuri%3E%3CAllComisiiPermanente%3E0%3C/AllComisiiPermanente%3E%3CAllComisiiComune%3E0%3C/AllComisiiComune%3E%3CAllComisiiSpeciale%3E0%3C/AllComisiiSpeciale%3E%3CFull%3E0%3C/Full%3E%3CAzi%3E2024-05-21%3C/Azi%3E%3CAll%3E0%3C/All%3E%3C/params%3E"/>
    <s v="https://base.core.talisman.ispras.ru/periodics/2864/show"/>
  </r>
  <r>
    <s v="Президент Румынии, раздел &quot;Речи&quot;"/>
    <x v="112"/>
    <s v="https://www.presidency.ro/ro/media/discursuri"/>
    <s v="https://base.core.talisman.ispras.ru/periodics/2863/show"/>
  </r>
  <r>
    <s v="МИД Сальвадора, раздел Основные моменты"/>
    <x v="112"/>
    <s v="https://rree.gob.sv/category/destacados/"/>
    <s v="https://base.core.talisman.ispras.ru/periodics/3105/show"/>
  </r>
  <r>
    <s v="МИД Сальвадора, раздел Новости"/>
    <x v="112"/>
    <s v="https://rree.gob.sv/category/noticias/"/>
    <s v="https://base.core.talisman.ispras.ru/periodics/3104/show"/>
  </r>
  <r>
    <s v="El Salvador"/>
    <x v="112"/>
    <s v="https://www.elsalvador.com/"/>
    <s v="https://base.core.talisman.ispras.ru/periodics/3108/show"/>
  </r>
  <r>
    <s v="Правительство Самоа Последние новости"/>
    <x v="112"/>
    <s v="https://www.samoagovt.ws/category/latest-news/"/>
    <s v="https://base.core.talisman.ispras.ru/periodics/3113/show"/>
  </r>
  <r>
    <s v="Folha de S.Paulo (Сан-Пауло). На русский язык название можно перевести как «Листок Сан-Пауло»"/>
    <x v="112"/>
    <s v="https://www.folha.uol.com.br/"/>
    <s v="https://base.core.talisman.ispras.ru/periodics/2159/show"/>
  </r>
  <r>
    <s v="Rádio CBN (Сан-Пауло)"/>
    <x v="75"/>
    <s v="http://cbn.globoradio.globo.com/"/>
    <s v="https://base.core.talisman.ispras.ru/periodics/2167/show"/>
  </r>
  <r>
    <s v="Agência Estado (Сан-Паулу)"/>
    <x v="75"/>
    <s v="http://institucional.ae.com.br/"/>
    <s v="https://base.core.talisman.ispras.ru/periodics/2171/show"/>
  </r>
  <r>
    <m/>
    <x v="75"/>
    <s v="https://www.mofa.gov.sa/en/ministry/news/Pages/default.aspx"/>
    <s v="https://base.core.talisman.ispras.ru/periodics/2046/show"/>
  </r>
  <r>
    <s v="Сайт администрации президента Сейшельских островов, раздел &quot;Новости&quot;"/>
    <x v="120"/>
    <s v="https://statehouse.gov.sc/news"/>
    <s v="https://base.core.talisman.ispras.ru/periodics/3125/show"/>
  </r>
  <r>
    <s v="МИД Сейшельских островов, раздел &quot;Речи и заявления&quot;"/>
    <x v="110"/>
    <s v="https://mfa.gov.sc/speeches-and-statements/"/>
    <s v="https://base.core.talisman.ispras.ru/periodics/3116/show"/>
  </r>
  <r>
    <s v="Сайт администрации президента Сейшельских островов, раздел &quot;Речи&quot;"/>
    <x v="121"/>
    <s v="https://statehouse.gov.sc/speeches"/>
    <s v="https://base.core.talisman.ispras.ru/periodics/3132/show"/>
  </r>
  <r>
    <s v="Сайт администрации президента Сейшельских островов, раздел &quot;Сообщения&quot;"/>
    <x v="121"/>
    <s v="https://statehouse.gov.sc/messages"/>
    <s v="https://base.core.talisman.ispras.ru/periodics/3122/show"/>
  </r>
  <r>
    <s v="МИД Сейшельских островов, раздел &quot;Пресс-релизы&quot;"/>
    <x v="121"/>
    <s v="https://mfa.gov.sc/press-releases/"/>
    <s v="https://base.core.talisman.ispras.ru/periodics/3118/show"/>
  </r>
  <r>
    <s v="Chez Noo"/>
    <x v="122"/>
    <s v="https://www.cheznoo.net/#newsAnchor"/>
    <s v="https://base.core.talisman.ispras.ru/periodics/3137/show"/>
  </r>
  <r>
    <s v="Сайт правительства 2"/>
    <x v="122"/>
    <s v="https://www.saint-pierre-et-miquelon.developpement-durable.gouv.fr/spip.php?page=liste-actualites&amp;lang=fr"/>
    <s v="https://base.core.talisman.ispras.ru/periodics/3138/show"/>
  </r>
  <r>
    <s v="Radiodiffusion Television Senegalaise (RTS)"/>
    <x v="122"/>
    <s v="https://www.rts.sn/"/>
    <s v="https://base.core.talisman.ispras.ru/periodics/3134/show"/>
  </r>
  <r>
    <s v="Правительство Сенегала, роаздел &quot;Публикации&quot;"/>
    <x v="123"/>
    <s v="https://www.sec.gouv.sn/publications"/>
    <s v="https://base.core.talisman.ispras.ru/periodics/3128/show"/>
  </r>
  <r>
    <s v="Информационная служба Сент-Китс и Невис, раздел Избранное"/>
    <x v="123"/>
    <s v="https://www.sknis.gov.kn/category/featured/"/>
    <s v="https://base.core.talisman.ispras.ru/periodics/3146/show"/>
  </r>
  <r>
    <s v="Правительство, новости и события"/>
    <x v="123"/>
    <s v="https://www.gov.kn/news-events/"/>
    <s v="https://base.core.talisman.ispras.ru/periodics/3144/show"/>
  </r>
  <r>
    <s v="Voice of Nevis (VON)"/>
    <x v="124"/>
    <s v="https://vonradio.com/news/"/>
    <s v="https://base.core.talisman.ispras.ru/periodics/3196/show"/>
  </r>
  <r>
    <s v="SKN Vibes, external"/>
    <x v="125"/>
    <s v="https://www.sknvibes.com/news/"/>
    <s v="https://base.core.talisman.ispras.ru/periodics/3149/show"/>
  </r>
  <r>
    <s v="Информационная служба Сент-Китс и Невис, раздел &quot;В новостях&quot;"/>
    <x v="125"/>
    <s v="https://www.sknis.gov.kn/category/in-the-news/"/>
    <s v="https://base.core.talisman.ispras.ru/periodics/3145/show"/>
  </r>
  <r>
    <s v="Информационная служба Сент-Китс и Невис, раздел Пресс-релизы"/>
    <x v="125"/>
    <s v="https://www.sknis.gov.kn/category/press-releases/"/>
    <s v="https://base.core.talisman.ispras.ru/periodics/3147/show"/>
  </r>
  <r>
    <s v="Сайт правительства, речи"/>
    <x v="125"/>
    <s v="https://www.govt.lc/speeches"/>
    <s v="https://base.core.talisman.ispras.ru/periodics/3152/show"/>
  </r>
  <r>
    <s v="Radio-Television Serbia (RTS)"/>
    <x v="125"/>
    <s v="https://www.rts.rs/sr/index.html"/>
    <s v="https://base.core.talisman.ispras.ru/periodics/3981/show"/>
  </r>
  <r>
    <s v="B92 TV"/>
    <x v="125"/>
    <s v="https://www.b92.net/specijal/3/english"/>
    <s v="https://base.core.talisman.ispras.ru/periodics/3984/show"/>
  </r>
  <r>
    <s v="Happy TV"/>
    <x v="125"/>
    <s v="https://happytv.rs/"/>
    <s v="https://base.core.talisman.ispras.ru/periodics/3982/show"/>
  </r>
  <r>
    <s v="Vecernje Novosti"/>
    <x v="125"/>
    <s v="https://www.novosti.rs/"/>
    <s v="https://base.core.talisman.ispras.ru/periodics/3980/show"/>
  </r>
  <r>
    <s v="Politika"/>
    <x v="125"/>
    <s v="https://www.politika.rs/"/>
    <s v="https://base.core.talisman.ispras.ru/periodics/3974/show"/>
  </r>
  <r>
    <s v="Blic"/>
    <x v="126"/>
    <s v="https://www.blic.rs/"/>
    <s v="https://base.core.talisman.ispras.ru/periodics/3975/show"/>
  </r>
  <r>
    <s v="FoNet"/>
    <x v="126"/>
    <s v="https://fonet.rs/"/>
    <s v="https://base.core.talisman.ispras.ru/periodics/3987/show"/>
  </r>
  <r>
    <s v=" Australian Associated Press, AAP (Сидней) "/>
    <x v="127"/>
    <s v="https://www.aap.com.au/"/>
    <s v="https://base.core.talisman.ispras.ru/periodics/2106/show"/>
  </r>
  <r>
    <s v="ABC Radio Australia (Сидней)"/>
    <x v="127"/>
    <s v="https://www.abc.net.au/radio-australia/"/>
    <s v="https://base.core.talisman.ispras.ru/periodics/2102/show"/>
  </r>
  <r>
    <s v="ABC TV (Сидней)"/>
    <x v="127"/>
    <s v="https://www.abc.net.au/tv/"/>
    <s v="https://base.core.talisman.ispras.ru/periodics/2111/show"/>
  </r>
  <r>
    <s v="Today"/>
    <x v="127"/>
    <s v="https://www.todayonline.com/"/>
    <s v="https://base.core.talisman.ispras.ru/periodics/3990/show"/>
  </r>
  <r>
    <s v="The Straits Times"/>
    <x v="128"/>
    <s v="https://www.straitstimes.com/global"/>
    <s v="https://base.core.talisman.ispras.ru/periodics/3988/show"/>
  </r>
  <r>
    <s v="Правительство Словакии, новости"/>
    <x v="128"/>
    <s v="https://www.vlada.gov.sk/tlacove-spravy/?csrt=7182864890823595606"/>
    <s v="https://base.core.talisman.ispras.ru/periodics/3155/show"/>
  </r>
  <r>
    <s v="TA3"/>
    <x v="129"/>
    <s v="https://www.ta3.com/"/>
    <s v="https://base.core.talisman.ispras.ru/periodics/3166/show"/>
  </r>
  <r>
    <s v="Президент Словакии, новости (словацк.)"/>
    <x v="130"/>
    <s v="https://www.prezident.sk/press-room/1/"/>
    <s v="https://base.core.talisman.ispras.ru/periodics/3163/show"/>
  </r>
  <r>
    <s v="Azet"/>
    <x v="130"/>
    <s v="https://www.azet.sk/"/>
    <s v="https://base.core.talisman.ispras.ru/periodics/3172/show"/>
  </r>
  <r>
    <s v="Президент Словакии, новости"/>
    <x v="130"/>
    <s v="https://www.prezident.sk/en/press-room/1/"/>
    <s v="https://base.core.talisman.ispras.ru/periodics/3157/show"/>
  </r>
  <r>
    <s v="Slovenske Novice"/>
    <x v="130"/>
    <s v="https://www.slovenskenovice.si/"/>
    <s v="https://base.core.talisman.ispras.ru/periodics/3183/show"/>
  </r>
  <r>
    <s v="Delo"/>
    <x v="130"/>
    <s v="https://www.delo.si/"/>
    <s v="https://base.core.talisman.ispras.ru/periodics/3177/show"/>
  </r>
  <r>
    <s v="Правительство, новости"/>
    <x v="130"/>
    <s v="https://solomons.gov.sb/articles/"/>
    <s v="https://base.core.talisman.ispras.ru/periodics/3187/show"/>
  </r>
  <r>
    <s v="МИД Сомали, раздел Новости"/>
    <x v="131"/>
    <s v="https://web.mfa.gov.so/mfa-news/"/>
    <s v="https://base.core.talisman.ispras.ru/periodics/3185/show"/>
  </r>
  <r>
    <s v="Somali National Television"/>
    <x v="131"/>
    <s v="https://sntv.so/"/>
    <s v="https://base.core.talisman.ispras.ru/periodics/2577/show"/>
  </r>
  <r>
    <s v="Somaliland Sun"/>
    <x v="131"/>
    <s v="https://somalilandsun.com/"/>
    <s v="https://base.core.talisman.ispras.ru/periodics/3191/show"/>
  </r>
  <r>
    <s v="Universal TV"/>
    <x v="131"/>
    <s v="https://universaltvsomali.net/"/>
    <s v="https://base.core.talisman.ispras.ru/periodics/3190/show"/>
  </r>
  <r>
    <s v="Fiji Focus (Сува)"/>
    <x v="131"/>
    <s v="https://www.fiji.gov.fj/Media-Centre/Fiji-Focus/2022"/>
    <s v="https://base.core.talisman.ispras.ru/periodics/2395/show"/>
  </r>
  <r>
    <s v="Fiji One (Сува)"/>
    <x v="131"/>
    <s v="https://fijionenews.com.fj/"/>
    <s v="https://base.core.talisman.ispras.ru/periodics/2287/show"/>
  </r>
  <r>
    <s v="Fiji Sun (Сува)"/>
    <x v="131"/>
    <s v="https://fijisun.com.fj/"/>
    <s v="https://base.core.talisman.ispras.ru/periodics/2292/show"/>
  </r>
  <r>
    <s v="Fiji Times (Сува)"/>
    <x v="131"/>
    <s v="https://www.fijitimes.com/"/>
    <s v="https://base.core.talisman.ispras.ru/periodics/2296/show"/>
  </r>
  <r>
    <s v="FM96 (Сува)"/>
    <x v="21"/>
    <s v="https://fm96.com.fj/"/>
    <s v="https://base.core.talisman.ispras.ru/periodics/2297/show"/>
  </r>
  <r>
    <m/>
    <x v="132"/>
    <s v="https://www.state.gov/press-releases/"/>
    <s v="https://base.core.talisman.ispras.ru/periodics/1770/show"/>
  </r>
  <r>
    <m/>
    <x v="57"/>
    <s v="https://www.whitehouse.gov/briefing-room/"/>
    <s v="https://base.core.talisman.ispras.ru/periodics/1925/show"/>
  </r>
  <r>
    <m/>
    <x v="21"/>
    <s v="https://trumpwhitehouse.archives.gov/news/"/>
    <s v="https://base.core.talisman.ispras.ru/periodics/1926/show"/>
  </r>
  <r>
    <m/>
    <x v="21"/>
    <s v="https://obamawhitehouse.archives.gov/blog"/>
    <s v="https://base.core.talisman.ispras.ru/periodics/1928/show"/>
  </r>
  <r>
    <m/>
    <x v="124"/>
    <s v="https://2017-2021.state.gov/press-releases/"/>
    <s v="https://base.core.talisman.ispras.ru/periodics/1929/show"/>
  </r>
  <r>
    <m/>
    <x v="127"/>
    <s v="https://2009-2017.state.gov/r/pa/prs/ps/index.htm"/>
    <s v="https://base.core.talisman.ispras.ru/periodics/1930/show"/>
  </r>
  <r>
    <s v="Radio Free Asia"/>
    <x v="42"/>
    <s v="https://www.rfa.org/english/"/>
    <s v="https://base.core.talisman.ispras.ru/periodics/4058/show"/>
  </r>
  <r>
    <s v="US News &amp; World Report"/>
    <x v="133"/>
    <s v="https://www.usnews.com/"/>
    <s v="https://base.core.talisman.ispras.ru/periodics/4055/show"/>
  </r>
  <r>
    <s v="Al-Hurra"/>
    <x v="35"/>
    <s v="https://www.alhurra.com/"/>
    <s v="https://base.core.talisman.ispras.ru/periodics/4059/show"/>
  </r>
  <r>
    <s v="BBTV Channel 7"/>
    <x v="134"/>
    <s v="https://wwww.ch7.com/"/>
    <s v="https://base.core.talisman.ispras.ru/periodics/3995/show"/>
  </r>
  <r>
    <s v="Пресс-служба правительства"/>
    <x v="135"/>
    <s v="https://gov.tc/pressoffice/"/>
    <s v="https://base.core.talisman.ispras.ru/periodics/3518/show"/>
  </r>
  <r>
    <s v="Sun TCI"/>
    <x v="82"/>
    <s v="https://suntci.com/"/>
    <s v="https://base.core.talisman.ispras.ru/periodics/3520/show"/>
  </r>
  <r>
    <s v="Turks and Caicos Weekly News"/>
    <x v="136"/>
    <s v="https://tcweeklynews.com/"/>
    <s v="https://base.core.talisman.ispras.ru/periodics/3521/show"/>
  </r>
  <r>
    <s v="Togo-Presse"/>
    <x v="58"/>
    <s v="https://togopresse.tg/"/>
    <s v="https://base.core.talisman.ispras.ru/periodics/3534/show"/>
  </r>
  <r>
    <s v="Офис премьер-министра Тонга"/>
    <x v="137"/>
    <s v="https://pmo.gov.to/"/>
    <s v="https://base.core.talisman.ispras.ru/periodics/3541/show"/>
  </r>
  <r>
    <s v="Nepituno"/>
    <x v="31"/>
    <s v="https://nepituno.to/"/>
    <s v="https://base.core.talisman.ispras.ru/periodics/3542/show"/>
  </r>
  <r>
    <s v="Matangi Tonga Online"/>
    <x v="70"/>
    <s v="https://matangitonga.to/"/>
    <s v="https://base.core.talisman.ispras.ru/periodics/3543/show"/>
  </r>
  <r>
    <s v="МИД, Новости"/>
    <x v="138"/>
    <s v="https://foreign.gov.tt/resources/news/"/>
    <s v="https://base.core.talisman.ispras.ru/periodics/3546/show"/>
  </r>
  <r>
    <s v="CCN TV6"/>
    <x v="41"/>
    <s v="https://www.tv6tnt.com/"/>
    <s v="https://base.core.talisman.ispras.ru/periodics/3551/show"/>
  </r>
  <r>
    <s v="Daily Express"/>
    <x v="58"/>
    <s v="https://trinidadexpress.com/"/>
    <s v="https://base.core.talisman.ispras.ru/periodics/3549/show"/>
  </r>
  <r>
    <s v="Офис премьер-министра, Новости"/>
    <x v="41"/>
    <s v="https://www.opm.gov.tt/media-centre/"/>
    <s v="https://base.core.talisman.ispras.ru/periodics/3544/show"/>
  </r>
  <r>
    <s v="Jamahiriya News Agency (Триполи)"/>
    <x v="9"/>
    <s v="https://lana.gov.ly/"/>
    <s v="https://base.core.talisman.ispras.ru/periodics/2370/show"/>
  </r>
  <r>
    <s v="Mosaique FM (Тунис)"/>
    <x v="75"/>
    <s v="https://www.mosaiquefm.net/ar/"/>
    <s v="https://base.core.talisman.ispras.ru/periodics/2635/show"/>
  </r>
  <r>
    <s v="Mosaique FM"/>
    <x v="131"/>
    <s v="https://www.mosaiquefm.net/"/>
    <s v="https://base.core.talisman.ispras.ru/periodics/3564/show"/>
  </r>
  <r>
    <s v="Jawhara FM"/>
    <x v="139"/>
    <s v="https://www.jawharafm.net/ar/"/>
    <s v="https://base.core.talisman.ispras.ru/periodics/3565/show"/>
  </r>
  <r>
    <s v="Nessma TV (араб.)"/>
    <x v="138"/>
    <s v="https://www.nessma.tv/ar"/>
    <s v="https://base.core.talisman.ispras.ru/periodics/3563/show"/>
  </r>
  <r>
    <s v="Assabah"/>
    <x v="140"/>
    <s v="https://www.assabahnews.tn/ar/"/>
    <s v="https://base.core.talisman.ispras.ru/periodics/3558/show"/>
  </r>
  <r>
    <s v="Правительство, RSS"/>
    <x v="141"/>
    <s v="http://www.tunisie.gov.tn/uploads/Document/fluxRssActualite.xml"/>
    <s v="https://base.core.talisman.ispras.ru/periodics/3554/show"/>
  </r>
  <r>
    <s v="Правительство, Новости"/>
    <x v="70"/>
    <s v="http://www.tunisie.gov.tn/actualites/170-actualites.htm"/>
    <s v="https://base.core.talisman.ispras.ru/periodics/3555/show"/>
  </r>
  <r>
    <s v="Hannibal TV"/>
    <x v="18"/>
    <s v="http://www.hannibaltv.com.tn/"/>
    <s v="https://base.core.talisman.ispras.ru/periodics/3561/show"/>
  </r>
  <r>
    <s v="Nessma TV (фр.)"/>
    <x v="142"/>
    <s v="https://www.nessma.tv/fr"/>
    <s v="https://base.core.talisman.ispras.ru/periodics/3562/show"/>
  </r>
  <r>
    <s v="Turkmen Dovlet Habarlary (TDH)"/>
    <x v="70"/>
    <s v="https://tdh.gov.tm/ru"/>
    <s v="https://base.core.talisman.ispras.ru/periodics/3997/show"/>
  </r>
  <r>
    <s v="Turkmen.news"/>
    <x v="75"/>
    <s v="https://turkmen.news/"/>
    <s v="https://base.core.talisman.ispras.ru/periodics/4002/show"/>
  </r>
  <r>
    <m/>
    <x v="9"/>
    <s v="https://www.mfa.gov.tr/sub.en.mfa?7342a8d1-3117-42aa-8ddd-01adb5653889"/>
    <s v="https://base.core.talisman.ispras.ru/periodics/1942/show"/>
  </r>
  <r>
    <m/>
    <x v="143"/>
    <s v="https://president.uz/en/lists/news?menu_id=12"/>
    <s v="https://base.core.talisman.ispras.ru/periodics/1907/show"/>
  </r>
  <r>
    <m/>
    <x v="142"/>
    <s v="https://mfa.uz/en/press/news"/>
    <s v="https://base.core.talisman.ispras.ru/periodics/1909/show"/>
  </r>
  <r>
    <s v="Правительство, Новости"/>
    <x v="144"/>
    <s v="https://www.wallis-et-futuna.gouv.fr/Actualites"/>
    <s v="https://base.core.talisman.ispras.ru/periodics/3569/show"/>
  </r>
  <r>
    <s v="El Observador"/>
    <x v="141"/>
    <s v="https://www.elobservador.com.uy/"/>
    <s v="https://base.core.talisman.ispras.ru/periodics/3572/show"/>
  </r>
  <r>
    <s v="МИД Уругвая, новости"/>
    <x v="131"/>
    <s v="https://www.gub.uy/ministerio-relaciones-exteriores/comunicacion/noticias"/>
    <s v="https://base.core.talisman.ispras.ru/periodics/3570/show"/>
  </r>
  <r>
    <s v="Президент Уругвая, новости"/>
    <x v="75"/>
    <s v="https://www.gub.uy/presidencia/comunicacion/noticias"/>
    <s v="https://base.core.talisman.ispras.ru/periodics/3571/show"/>
  </r>
  <r>
    <s v="El Telegrafo"/>
    <x v="42"/>
    <s v="https://www.eltelegrafo.com/"/>
    <s v="https://base.core.talisman.ispras.ru/periodics/3574/show"/>
  </r>
  <r>
    <s v="Mediospublicos"/>
    <x v="70"/>
    <s v="https://mediospublicos.uy/"/>
    <s v="https://base.core.talisman.ispras.ru/periodics/3578/show"/>
  </r>
  <r>
    <s v="Teledoce"/>
    <x v="67"/>
    <s v="https://www.teledoce.com/"/>
    <s v="https://base.core.talisman.ispras.ru/periodics/3577/show"/>
  </r>
  <r>
    <s v="Правительство, новости (англ.)"/>
    <x v="142"/>
    <s v="https://www.government.fo/en/news/news"/>
    <s v="https://base.core.talisman.ispras.ru/periodics/3581/show"/>
  </r>
  <r>
    <s v="Lindin"/>
    <x v="41"/>
    <s v="https://lindin.fo/"/>
    <s v="https://base.core.talisman.ispras.ru/periodics/3585/show"/>
  </r>
  <r>
    <s v="Правительство, новости (фарерск.)"/>
    <x v="65"/>
    <s v="https://www.foroyalandsstyri.fo/fo/kunning/tidindi"/>
    <s v="https://base.core.talisman.ispras.ru/periodics/3582/show"/>
  </r>
  <r>
    <s v="Kringvarp Foroya"/>
    <x v="75"/>
    <s v="https://kvf.fo/"/>
    <s v="https://base.core.talisman.ispras.ru/periodics/3584/show"/>
  </r>
  <r>
    <s v="La Nación (Фернандо де ла Мора)"/>
    <x v="9"/>
    <s v="http://www.lanacion.com.py/"/>
    <s v="https://base.core.talisman.ispras.ru/periodics/2508/show"/>
  </r>
  <r>
    <s v="Правительство Фиджи, речи"/>
    <x v="9"/>
    <s v="https://www.fiji.gov.fj/Media-Centre/Speeches/English"/>
    <s v="https://base.core.talisman.ispras.ru/periodics/3587/show"/>
  </r>
  <r>
    <s v="Парламент Фиджи, новости"/>
    <x v="67"/>
    <s v="https://www.parliament.gov.fj/news/"/>
    <s v="https://base.core.talisman.ispras.ru/periodics/3588/show"/>
  </r>
  <r>
    <s v="Fiji One News"/>
    <x v="143"/>
    <s v="https://fijionenews.com.fj/"/>
    <s v="https://base.core.talisman.ispras.ru/periodics/3595/show"/>
  </r>
  <r>
    <s v="Премьер-министр Фиджи, речи"/>
    <x v="20"/>
    <s v="https://www.pmoffice.gov.fj/category/speech/"/>
    <s v="https://base.core.talisman.ispras.ru/periodics/3590/show"/>
  </r>
  <r>
    <s v="Правительство Фиджи, новости"/>
    <x v="53"/>
    <s v="https://www.fiji.gov.fj/Media-Centre/News"/>
    <s v="https://base.core.talisman.ispras.ru/periodics/3586/show"/>
  </r>
  <r>
    <s v="Премьер-министр Фиджи, пресс релизы"/>
    <x v="31"/>
    <s v="https://www.pmoffice.gov.fj/category/press/"/>
    <s v="https://base.core.talisman.ispras.ru/periodics/3589/show"/>
  </r>
  <r>
    <s v="Malaya Business Insight"/>
    <x v="71"/>
    <s v="https://malaya.com.ph/"/>
    <s v="https://base.core.talisman.ispras.ru/periodics/4005/show"/>
  </r>
  <r>
    <s v="Manila Times"/>
    <x v="43"/>
    <s v="https://www.manilatimes.net/"/>
    <s v="https://base.core.talisman.ispras.ru/periodics/4007/show"/>
  </r>
  <r>
    <s v="The Daily Tribune"/>
    <x v="142"/>
    <s v="https://tribune.net.ph/"/>
    <s v="https://base.core.talisman.ispras.ru/periodics/4003/show"/>
  </r>
  <r>
    <s v="Business World"/>
    <x v="75"/>
    <s v="https://www.bworldonline.com/"/>
    <s v="https://base.core.talisman.ispras.ru/periodics/4008/show"/>
  </r>
  <r>
    <s v="Manila Bulletin"/>
    <x v="141"/>
    <s v="https://mb.com.ph/"/>
    <s v="https://base.core.talisman.ispras.ru/periodics/4006/show"/>
  </r>
  <r>
    <s v="ABS-CBN"/>
    <x v="137"/>
    <s v="https://news.abs-cbn.com/"/>
    <s v="https://base.core.talisman.ispras.ru/periodics/4009/show"/>
  </r>
  <r>
    <s v="Helsinki Times"/>
    <x v="70"/>
    <s v="https://www.helsinkitimes.fi/"/>
    <s v="https://base.core.talisman.ispras.ru/periodics/4015/show"/>
  </r>
  <r>
    <s v="Ilta-Sanomat"/>
    <x v="144"/>
    <s v="https://www.is.fi/"/>
    <s v="https://base.core.talisman.ispras.ru/periodics/4011/show"/>
  </r>
  <r>
    <m/>
    <x v="71"/>
    <s v="https://www.elysee.fr/en/all-actualities"/>
    <s v="https://base.core.talisman.ispras.ru/periodics/1973/show"/>
  </r>
  <r>
    <s v="Radio France Internationale (RFI) (мандинка)"/>
    <x v="75"/>
    <s v="https://www.rfi.fr/ma/"/>
    <s v="https://base.core.talisman.ispras.ru/periodics/4080/show"/>
  </r>
  <r>
    <s v="Radio France Internationale (RFI) (суахили)"/>
    <x v="145"/>
    <s v="https://www.rfi.fr/sw/"/>
    <s v="https://base.core.talisman.ispras.ru/periodics/4072/show"/>
  </r>
  <r>
    <s v="Radio France Internationale (RFI) (бр. порт.)"/>
    <x v="138"/>
    <s v="https://www.rfi.fr/br/"/>
    <s v="https://base.core.talisman.ispras.ru/periodics/4071/show"/>
  </r>
  <r>
    <s v="Radio France Internationale (RFI) (кит.)"/>
    <x v="138"/>
    <s v="https://www.rfi.fr/tw/"/>
    <s v="https://base.core.talisman.ispras.ru/periodics/4076/show"/>
  </r>
  <r>
    <s v="Radio France Internationale (RFI) (румын.)"/>
    <x v="67"/>
    <s v="https://www.rfi.fr/ro/"/>
    <s v="https://base.core.talisman.ispras.ru/periodics/4081/show"/>
  </r>
  <r>
    <s v="Radio France Internationale (RFI) (рус.)"/>
    <x v="71"/>
    <s v="https://www.rfi.fr/ru/"/>
    <s v="https://base.core.talisman.ispras.ru/periodics/4067/show"/>
  </r>
  <r>
    <s v="Radio France Internationale (RFI) (фр.)"/>
    <x v="141"/>
    <s v="https://www.rfi.fr/fr/"/>
    <s v="https://base.core.talisman.ispras.ru/periodics/4069/show"/>
  </r>
  <r>
    <s v="Liberation"/>
    <x v="70"/>
    <s v="https://www.liberation.fr/"/>
    <s v="https://base.core.talisman.ispras.ru/periodics/4061/show"/>
  </r>
  <r>
    <s v="Ouest France"/>
    <x v="137"/>
    <s v="https://www.ouest-france.fr/"/>
    <s v="https://base.core.talisman.ispras.ru/periodics/4062/show"/>
  </r>
  <r>
    <s v="Via ATV"/>
    <x v="142"/>
    <s v="https://viaatv.tv/"/>
    <s v="https://base.core.talisman.ispras.ru/periodics/3598/show"/>
  </r>
  <r>
    <s v="France-Guyane"/>
    <x v="143"/>
    <s v="https://www.franceguyane.fr/"/>
    <s v="https://base.core.talisman.ispras.ru/periodics/3597/show"/>
  </r>
  <r>
    <s v="Sudan News Agency (Хартум)"/>
    <x v="146"/>
    <s v="http://www.sunanews.net/"/>
    <s v="https://base.core.talisman.ispras.ru/periodics/2556/show"/>
  </r>
  <r>
    <s v="Solomon Star (Хониара)"/>
    <x v="70"/>
    <s v="https://www.solomonstarnews.com/"/>
    <s v="https://base.core.talisman.ispras.ru/periodics/2557/show"/>
  </r>
  <r>
    <s v="Slobodna Dalmacija"/>
    <x v="75"/>
    <s v="https://slobodnadalmacija.hr/"/>
    <s v="https://base.core.talisman.ispras.ru/periodics/3609/show"/>
  </r>
  <r>
    <s v="Croatian TV"/>
    <x v="9"/>
    <s v="https://www.hrt.hr/"/>
    <s v="https://base.core.talisman.ispras.ru/periodics/3614/show"/>
  </r>
  <r>
    <s v="Hina"/>
    <x v="67"/>
    <s v="https://www.hina.hr/"/>
    <s v="https://base.core.talisman.ispras.ru/periodics/3617/show"/>
  </r>
  <r>
    <s v="MINA"/>
    <x v="53"/>
    <s v="https://mina.news/"/>
    <s v="https://base.core.talisman.ispras.ru/periodics/3629/show"/>
  </r>
  <r>
    <s v="CdM"/>
    <x v="58"/>
    <s v="https://www.cdm.me/"/>
    <s v="https://base.core.talisman.ispras.ru/periodics/3631/show"/>
  </r>
  <r>
    <s v="Dan"/>
    <x v="143"/>
    <s v="https://www.dan.co.me/"/>
    <s v="https://base.core.talisman.ispras.ru/periodics/3625/show"/>
  </r>
  <r>
    <m/>
    <x v="18"/>
    <s v="https://mzv.gov.cz/jnp/en/issues_and_press/press_releases/index.html"/>
    <s v="https://base.core.talisman.ispras.ru/periodics/1997/show"/>
  </r>
  <r>
    <m/>
    <x v="137"/>
    <s v="https://www.hrad.cz/en/for-media/press-releases"/>
    <s v="https://base.core.talisman.ispras.ru/periodics/1988/show"/>
  </r>
  <r>
    <m/>
    <x v="143"/>
    <s v="https://mzv.gov.cz/jnp/en/issues_and_press/archive/events_and_issues/index.html"/>
    <s v="https://base.core.talisman.ispras.ru/periodics/1996/show"/>
  </r>
  <r>
    <s v="Mlada Fronta Dnes"/>
    <x v="142"/>
    <s v="https://www.idnes.cz/"/>
    <s v="https://base.core.talisman.ispras.ru/periodics/4017/show"/>
  </r>
  <r>
    <m/>
    <x v="58"/>
    <s v="https://www.minrel.gob.cl/minrel/site/tax/port/all/taxport_6___1.html"/>
    <s v="https://base.core.talisman.ispras.ru/periodics/1910/show"/>
  </r>
  <r>
    <m/>
    <x v="147"/>
    <s v="https://www.fdfa.admin.ch/eda/en/fdfa/fdfa/aktuell/news.html"/>
    <s v="https://base.core.talisman.ispras.ru/periodics/1913/show"/>
  </r>
  <r>
    <m/>
    <x v="75"/>
    <s v="https://www.admin.ch/gov/en/start/documentation/media-releases.html?dyn_startDate=01.01.2023&amp;dyn_endDate=02.03.2024&amp;dyn_topic=33"/>
    <s v="https://base.core.talisman.ispras.ru/periodics/1911/show"/>
  </r>
  <r>
    <s v="swissinfo (англ.)"/>
    <x v="65"/>
    <s v="https://www.swissinfo.ch/eng/"/>
    <s v="https://base.core.talisman.ispras.ru/periodics/3645/show"/>
  </r>
  <r>
    <s v="swissinfo (нем.)"/>
    <x v="138"/>
    <s v="https://www.swissinfo.ch/ger/"/>
    <s v="https://base.core.talisman.ispras.ru/periodics/3649/show"/>
  </r>
  <r>
    <s v="Neue Zürcher Zeitung"/>
    <x v="65"/>
    <s v="https://www.nzz.ch/"/>
    <s v="https://base.core.talisman.ispras.ru/periodics/3637/show"/>
  </r>
  <r>
    <s v="swissinfo (фр.)"/>
    <x v="41"/>
    <s v="https://www.swissinfo.ch/fre/"/>
    <s v="https://base.core.talisman.ispras.ru/periodics/3648/show"/>
  </r>
  <r>
    <s v="SRF"/>
    <x v="148"/>
    <s v="https://www.srf.ch/"/>
    <s v="https://base.core.talisman.ispras.ru/periodics/3642/show"/>
  </r>
  <r>
    <s v="swissinfo (ит.)"/>
    <x v="149"/>
    <s v="https://www.swissinfo.ch/ita/"/>
    <s v="https://base.core.talisman.ispras.ru/periodics/3647/show"/>
  </r>
  <r>
    <s v="RSI"/>
    <x v="147"/>
    <s v="https://www.rsi.ch/"/>
    <s v="https://base.core.talisman.ispras.ru/periodics/3643/show"/>
  </r>
  <r>
    <m/>
    <x v="141"/>
    <s v="https://www.government.se/government-of-sweden/prime-ministers-office/"/>
    <s v="https://base.core.talisman.ispras.ru/periodics/1915/show"/>
  </r>
  <r>
    <m/>
    <x v="138"/>
    <s v="https://www.government.se/government-of-sweden/ministry-for-foreign-affairs/"/>
    <s v="https://base.core.talisman.ispras.ru/periodics/1916/show"/>
  </r>
  <r>
    <s v="Dinamina"/>
    <x v="139"/>
    <s v="http://www.dinamina.lk/"/>
    <s v="https://base.core.talisman.ispras.ru/periodics/4030/show"/>
  </r>
  <r>
    <s v="La Hora"/>
    <x v="43"/>
    <s v="https://www.lahora.com.ec/"/>
    <s v="https://base.core.talisman.ispras.ru/periodics/3657/show"/>
  </r>
  <r>
    <s v="El Telegrafo"/>
    <x v="138"/>
    <s v="https://www.eltelegrafo.com.ec/"/>
    <s v="https://base.core.talisman.ispras.ru/periodics/3656/show"/>
  </r>
  <r>
    <s v="Ecuavisa"/>
    <x v="131"/>
    <s v="https://www.ecuavisa.com/"/>
    <s v="https://base.core.talisman.ispras.ru/periodics/3659/show"/>
  </r>
  <r>
    <s v="Teleamazonas"/>
    <x v="149"/>
    <s v="https://www.teleamazonas.com/"/>
    <s v="https://base.core.talisman.ispras.ru/periodics/3662/show"/>
  </r>
  <r>
    <s v="Правительство Эквадора, новости"/>
    <x v="123"/>
    <s v="https://www.guineaecuatorialpress.com/ultimas_noticias"/>
    <s v="https://base.core.talisman.ispras.ru/periodics/3663/show"/>
  </r>
  <r>
    <s v="AhoraEG"/>
    <x v="150"/>
    <s v="https://ahoraeg.com/"/>
    <s v="https://base.core.talisman.ispras.ru/periodics/3664/show"/>
  </r>
  <r>
    <m/>
    <x v="139"/>
    <s v="https://www.thepresidency.gov.za/speeches-statements-advisories"/>
    <s v="https://base.core.talisman.ispras.ru/periodics/1917/show"/>
  </r>
  <r>
    <s v="Jamaica Observer"/>
    <x v="75"/>
    <s v="https://www.jamaicaobserver.com/"/>
    <s v="https://base.core.talisman.ispras.ru/periodics/3683/show"/>
  </r>
  <r>
    <s v="The Gleaner"/>
    <x v="145"/>
    <s v="https://jamaica-gleaner.com/"/>
    <s v="https://base.core.talisman.ispras.ru/periodics/3681/show"/>
  </r>
  <r>
    <s v="The Star"/>
    <x v="31"/>
    <s v="http://jamaica-star.com/"/>
    <s v="https://base.core.talisman.ispras.ru/periodics/3682/show"/>
  </r>
  <r>
    <s v="Премьер-министр Ямайки, речи"/>
    <x v="151"/>
    <s v="https://opm.gov.jm/category/speech/"/>
    <s v="https://base.core.talisman.ispras.ru/periodics/3679/show"/>
  </r>
  <r>
    <s v="МИД Ямайки, пресс-релизы"/>
    <x v="70"/>
    <s v="https://mfaft.gov.jm/site/press-releases/"/>
    <s v="https://base.core.talisman.ispras.ru/periodics/3680/show"/>
  </r>
  <r>
    <s v="Премьер-министр Ямайки, новости"/>
    <x v="70"/>
    <s v="https://opm.gov.jm/category/news/"/>
    <s v="https://base.core.talisman.ispras.ru/periodics/3678/show"/>
  </r>
  <r>
    <m/>
    <x v="41"/>
    <s v="https://japan.kantei.go.jp/101_kishida/actions/index.html"/>
    <s v="https://base.core.talisman.ispras.ru/periodics/2010/show"/>
  </r>
  <r>
    <m/>
    <x v="145"/>
    <s v="https://japan.kantei.go.jp/100_kishida/actions/202110/index.html"/>
    <s v="https://base.core.talisman.ispras.ru/periodics/2011/show"/>
  </r>
  <r>
    <m/>
    <x v="9"/>
    <s v="https://japan.kantei.go.jp/99_suga/actions/202009/index.html"/>
    <s v="https://base.core.talisman.ispras.ru/periodics/2012/show"/>
  </r>
  <r>
    <m/>
    <x v="31"/>
    <s v="https://japan.kantei.go.jp/98_abe/actions/index.html"/>
    <s v="https://base.core.talisman.ispras.ru/periodics/2013/show"/>
  </r>
  <r>
    <m/>
    <x v="146"/>
    <s v="https://japan.kantei.go.jp/97_abe/actions/index.html"/>
    <s v="https://base.core.talisman.ispras.ru/periodics/2014/show"/>
  </r>
  <r>
    <m/>
    <x v="65"/>
    <s v="https://japan.kantei.go.jp/96_abe/actions/index.html"/>
    <s v="https://base.core.talisman.ispras.ru/periodics/2015/show"/>
  </r>
  <r>
    <m/>
    <x v="145"/>
    <s v="https://www.mofa.go.jp/press/release/index.html#archives"/>
    <s v="https://base.core.talisman.ispras.ru/periodics/2041/show"/>
  </r>
  <r>
    <m/>
    <x v="31"/>
    <s v="https://warp.ndl.go.jp/info:ndljp/pid/11454275/www.mofa.go.jp/press/release/index.html"/>
    <s v="https://base.core.talisman.ispras.ru/periodics/2044/show"/>
  </r>
  <r>
    <s v="NHK (рус.)"/>
    <x v="137"/>
    <s v="https://www3.nhk.or.jp/nhkworld/ru/news/"/>
    <s v="https://base.core.talisman.ispras.ru/periodics/4048/show"/>
  </r>
  <r>
    <s v="NHK (англ.)"/>
    <x v="143"/>
    <s v="https://www3.nhk.or.jp/nhkworld/"/>
    <s v="https://base.core.talisman.ispras.ru/periodics/4047/show"/>
  </r>
  <r>
    <s v="TV Asahi"/>
    <x v="147"/>
    <s v="https://news.tv-asahi.co.jp/"/>
    <s v="https://base.core.talisman.ispras.ru/periodics/4049/show"/>
  </r>
  <r>
    <s v="Agencia de Noticias Fides (ANF)"/>
    <x v="137"/>
    <s v="https://www.noticiasfides.com/"/>
    <s v="https://base.core.talisman.ispras.ru/periodics/2156/show"/>
  </r>
  <r>
    <s v="Agência Angola Press (ANGOP)"/>
    <x v="145"/>
    <s v="https://www.angop.ao/"/>
    <s v="https://base.core.talisman.ispras.ru/periodics/2082/show"/>
  </r>
  <r>
    <s v="CRTV News (Cameroon Radio Television)"/>
    <x v="150"/>
    <s v="http://www.crtv.cm/"/>
    <s v="https://base.core.talisman.ispras.ru/periodics/2209/show"/>
  </r>
  <r>
    <s v="Bolivia TV (Canal 7)"/>
    <x v="137"/>
    <s v="https://www.boliviatv.bo/"/>
    <s v="https://base.core.talisman.ispras.ru/periodics/2150/show"/>
  </r>
  <r>
    <s v="Unitel (Canal 9)"/>
    <x v="138"/>
    <s v="https://unitel.bo/"/>
    <s v="https://base.core.talisman.ispras.ru/periodics/2151/show"/>
  </r>
  <r>
    <s v="Chilevisión (CHV)"/>
    <x v="152"/>
    <s v="https://www.chilevision.cl/"/>
    <s v="https://base.core.talisman.ispras.ru/periodics/2186/show"/>
  </r>
  <r>
    <s v="Compañía Radiodifusora del Ecuador (CRE)"/>
    <x v="58"/>
    <s v="https://cre.com.ec/"/>
    <s v="https://base.core.talisman.ispras.ru/periodics/2268/show"/>
  </r>
  <r>
    <s v="The Catholic Radio Network (CRN)"/>
    <x v="153"/>
    <s v="http://catholicradionetwork.org/"/>
    <s v="https://base.core.talisman.ispras.ru/periodics/2590/show"/>
  </r>
  <r>
    <s v="Ghana News Agency (GNA)"/>
    <x v="42"/>
    <s v="https://gna.org.gh/"/>
    <s v="https://base.core.talisman.ispras.ru/periodics/2312/show"/>
  </r>
  <r>
    <s v="Gambia Radio and Television Services (GRTS)"/>
    <x v="53"/>
    <s v="https://www.grts.gm/"/>
    <s v="https://base.core.talisman.ispras.ru/periodics/2330/show"/>
  </r>
  <r>
    <s v="Independent Online (IOL)"/>
    <x v="140"/>
    <s v="https://www.iol.co.za/"/>
    <s v="https://base.core.talisman.ispras.ru/periodics/2712/show"/>
  </r>
  <r>
    <s v="Radio Ndeke Luka (RNL)"/>
    <x v="42"/>
    <s v="https://www.radiondekeluka.org/"/>
    <s v="https://base.core.talisman.ispras.ru/periodics/2222/show"/>
  </r>
  <r>
    <s v="Televisao de Mozambique 1 (TVM1)"/>
    <x v="142"/>
    <s v="https://www.tvm.co.mz/"/>
    <s v="https://base.core.talisman.ispras.ru/periodics/2427/show"/>
  </r>
  <r>
    <s v="Uganda Media Centre (UMC)"/>
    <x v="141"/>
    <s v="https://www.mediacentre.go.ug/"/>
    <s v="https://base.core.talisman.ispras.ru/periodics/2668/show"/>
  </r>
  <r>
    <s v="Sputnik"/>
    <x v="99"/>
    <s v="https://sputnikglobe.com/"/>
    <s v="https://base.core.talisman.ispras.ru/periodics/1885/show"/>
  </r>
  <r>
    <s v="Ministry of Environment of Egypt"/>
    <x v="46"/>
    <s v="https://www.eeaa.gov.eg/News/Index"/>
    <s v="https://base.core.talisman.ispras.ru/periodics/2038/show"/>
  </r>
  <r>
    <s v="naked-science"/>
    <x v="99"/>
    <s v="https://naked-science.ru/"/>
    <s v="https://base.core.talisman.ispras.ru/periodics/1991/show"/>
  </r>
  <r>
    <s v="elsevier"/>
    <x v="151"/>
    <s v="https://www.elsevier.com/"/>
    <s v="https://base.core.talisman.ispras.ru/periodics/1993/show"/>
  </r>
  <r>
    <s v="hi-tech.mail"/>
    <x v="99"/>
    <s v="https://hi-tech.mail.ru/news/"/>
    <s v="https://base.core.talisman.ispras.ru/periodics/1994/show"/>
  </r>
  <r>
    <s v="AviationWeek"/>
    <x v="42"/>
    <s v="https://aviationweek.com/"/>
    <s v="https://base.core.talisman.ispras.ru/periodics/2001/show"/>
  </r>
  <r>
    <s v="Страна УА"/>
    <x v="154"/>
    <s v="https://ctrana.news/"/>
    <s v="https://base.core.talisman.ispras.ru/periodics/2005/show"/>
  </r>
  <r>
    <s v="Гордон"/>
    <x v="154"/>
    <s v="https://gordonua.com/news.html"/>
    <s v="https://base.core.talisman.ispras.ru/periodics/2023/show"/>
  </r>
  <r>
    <s v="Politiken"/>
    <x v="43"/>
    <s v="https://politiken.dk/"/>
    <s v="https://base.core.talisman.ispras.ru/periodics/1869/show"/>
  </r>
  <r>
    <s v="– Ministry of ecology and environment of China"/>
    <x v="9"/>
    <s v="https://english.mee.gov.cn/News_service/news_release/"/>
    <s v="https://base.core.talisman.ispras.ru/periodics/1870/show"/>
  </r>
  <r>
    <s v="CBC"/>
    <x v="104"/>
    <s v="https://www.cbc.ca/"/>
    <s v="https://base.core.talisman.ispras.ru/periodics/1871/show"/>
  </r>
  <r>
    <s v="Jakarta Post"/>
    <x v="49"/>
    <s v="https://www.thejakartapost.com"/>
    <s v="https://base.core.talisman.ispras.ru/periodics/1872/show"/>
  </r>
  <r>
    <s v="Jakarta Globe"/>
    <x v="49"/>
    <s v="https://jakartaglobe.id"/>
    <s v="https://base.core.talisman.ispras.ru/periodics/1873/show"/>
  </r>
  <r>
    <s v="Government of Myanmar"/>
    <x v="155"/>
    <s v="https://myanmar.gov.mm/news-media/news"/>
    <s v="https://base.core.talisman.ispras.ru/periodics/1875/show"/>
  </r>
  <r>
    <s v="About Hungary"/>
    <x v="31"/>
    <s v="https://abouthungary.hu"/>
    <s v="https://base.core.talisman.ispras.ru/periodics/1879/show"/>
  </r>
  <r>
    <s v="Uganda Media Centre"/>
    <x v="136"/>
    <s v="https://mediacentre.go.ug/"/>
    <s v="https://base.core.talisman.ispras.ru/periodics/1880/show"/>
  </r>
  <r>
    <s v="ZimLive"/>
    <x v="156"/>
    <s v="https://www.zimlive.com/"/>
    <s v="https://base.core.talisman.ispras.ru/periodics/1888/show"/>
  </r>
  <r>
    <s v="The Sunday Mail"/>
    <x v="156"/>
    <s v="https://www.sundaymail.co.zw/"/>
    <s v="https://base.core.talisman.ispras.ru/periodics/1889/show"/>
  </r>
  <r>
    <s v="The Sowetan"/>
    <x v="47"/>
    <s v="https://www.sowetanlive.co.za/"/>
    <s v="https://base.core.talisman.ispras.ru/periodics/1891/show"/>
  </r>
  <r>
    <s v="EWN"/>
    <x v="47"/>
    <s v="https://www.ewn.co.za/"/>
    <s v="https://base.core.talisman.ispras.ru/periodics/1892/show"/>
  </r>
  <r>
    <s v="Министерство охраны окружающей среды Сербии"/>
    <x v="137"/>
    <s v="http://www.ekologija.gov.rs/saopstenja/vesti"/>
    <s v="https://base.core.talisman.ispras.ru/periodics/1893/show"/>
  </r>
  <r>
    <s v="Egypt Today"/>
    <x v="46"/>
    <s v="https://www.egypttoday.com"/>
    <s v="https://base.core.talisman.ispras.ru/periodics/1894/show"/>
  </r>
  <r>
    <s v="Burma News International"/>
    <x v="157"/>
    <s v="https://www.bnionline.net/en"/>
    <s v="https://base.core.talisman.ispras.ru/periodics/1897/show"/>
  </r>
  <r>
    <s v="We And China"/>
    <x v="99"/>
    <s v="https://weandchina.ru/china-news/"/>
    <s v="https://base.core.talisman.ispras.ru/periodics/1898/show"/>
  </r>
  <r>
    <s v="Carec"/>
    <x v="119"/>
    <s v="https://carececo.org/main/news/"/>
    <s v="https://base.core.talisman.ispras.ru/periodics/1899/show"/>
  </r>
  <r>
    <s v="The Citizen"/>
    <x v="158"/>
    <s v="https://www.thecitizen.co.tz/tanzania"/>
    <s v="https://base.core.talisman.ispras.ru/periodics/1902/show"/>
  </r>
  <r>
    <s v="Tengri news"/>
    <x v="56"/>
    <s v="https://tengrinews.kz"/>
    <s v="https://base.core.talisman.ispras.ru/periodics/1903/show"/>
  </r>
  <r>
    <s v="President of Tanzania"/>
    <x v="158"/>
    <s v="https://www.ikulu.go.tz"/>
    <s v="https://base.core.talisman.ispras.ru/periodics/1905/show"/>
  </r>
  <r>
    <s v="ZOOM Cnews"/>
    <x v="99"/>
    <s v="https://zoom.cnews.ru/rnd/"/>
    <s v="https://base.core.talisman.ispras.ru/periodics/1981/show"/>
  </r>
  <r>
    <s v="Wylsacom"/>
    <x v="99"/>
    <s v="https://wylsa.com/category/news/"/>
    <s v="https://base.core.talisman.ispras.ru/periodics/1995/show"/>
  </r>
  <r>
    <s v="Техно-10"/>
    <x v="99"/>
    <s v="https://xn---10-qdd4bgzz.xn--p1ai/"/>
    <s v="https://base.core.talisman.ispras.ru/periodics/1998/show"/>
  </r>
  <r>
    <s v="AviaPRO"/>
    <x v="99"/>
    <s v="https://avia.pro/news"/>
    <s v="https://base.core.talisman.ispras.ru/periodics/2002/show"/>
  </r>
  <r>
    <s v="Союз православных журналистов"/>
    <x v="99"/>
    <s v="https://spzh.media/ru/"/>
    <s v="https://base.core.talisman.ispras.ru/periodics/2017/show"/>
  </r>
  <r>
    <s v="Министерство экологии Казахстана"/>
    <x v="56"/>
    <s v="https://www.gov.kz/memleket/entities/ecogeo?lang=ru"/>
    <s v="https://base.core.talisman.ispras.ru/periodics/2024/show"/>
  </r>
  <r>
    <s v="New Era Newspaper"/>
    <x v="86"/>
    <s v="https://neweralive.na"/>
    <s v="https://base.core.talisman.ispras.ru/periodics/2031/show"/>
  </r>
  <r>
    <s v="Myanmar News"/>
    <x v="155"/>
    <s v="https://www.myanmarnews.net"/>
    <s v="https://base.core.talisman.ispras.ru/periodics/2032/show"/>
  </r>
  <r>
    <s v="Ministry of Foreign Affairs of Myanmar"/>
    <x v="155"/>
    <s v="http://www.mofa.gov.mm"/>
    <s v="https://base.core.talisman.ispras.ru/periodics/2033/show"/>
  </r>
  <r>
    <s v="Ministry of Foreign Affairs of Hungary"/>
    <x v="31"/>
    <s v="https://kormany.hu/kulgazdasagi-es-kulugyminiszterium"/>
    <s v="https://base.core.talisman.ispras.ru/periodics/2034/show"/>
  </r>
  <r>
    <s v="Ministry of Environment of Namibia"/>
    <x v="86"/>
    <s v="https://www.meft.gov.na/news/"/>
    <s v="https://base.core.talisman.ispras.ru/periodics/2037/show"/>
  </r>
  <r>
    <s v="Ministry of Environment and Climate Change of Brazil"/>
    <x v="24"/>
    <s v="https://www.gov.br/mma/pt-br/assuntos/noticias/ultimas-noticias"/>
    <s v="https://base.core.talisman.ispras.ru/periodics/2042/show"/>
  </r>
  <r>
    <s v="Президент Сербии"/>
    <x v="137"/>
    <s v="https://vucic.rs"/>
    <s v="https://base.core.talisman.ispras.ru/periodics/2050/show"/>
  </r>
  <r>
    <s v="Министерство природных ресурсов Казахстана"/>
    <x v="56"/>
    <s v="https://mnr.gov.kg/en"/>
    <s v="https://base.core.talisman.ispras.ru/periodics/2051/show"/>
  </r>
  <r>
    <s v="Иносми"/>
    <x v="99"/>
    <s v="https://inosmi.ru/"/>
    <s v="https://base.core.talisman.ispras.ru/periodics/2053/show"/>
  </r>
  <r>
    <s v="The Zimbabwean"/>
    <x v="156"/>
    <s v="https://www.thezimbabwean.co/"/>
    <s v="https://base.core.talisman.ispras.ru/periodics/1888/show"/>
  </r>
  <r>
    <s v="Аwate"/>
    <x v="159"/>
    <s v="https://awate.com/"/>
    <s v="https://base.core.talisman.ispras.ru/periodics/1877/show"/>
  </r>
  <r>
    <s v="The Barents Observer"/>
    <x v="90"/>
    <s v="https://thebarentsobserver.com/en"/>
    <s v="https://base.core.talisman.ispras.ru/periodics/1884/show"/>
  </r>
  <r>
    <s v="Yle"/>
    <x v="150"/>
    <s v="http://yle.fi/"/>
    <s v="https://base.core.talisman.ispras.ru/periodics/1882/show"/>
  </r>
  <r>
    <s v="24.kz"/>
    <x v="56"/>
    <s v="https://24.kz/ru/news/ekologiya"/>
    <s v="https://base.core.talisman.ispras.ru/periodics/1881/show"/>
  </r>
  <r>
    <s v="Balkan Green Enegry News"/>
    <x v="137"/>
    <s v="https://balkangreenenergynews.com/category/climate-change/"/>
    <s v="https://base.core.talisman.ispras.ru/periodics/1876/show"/>
  </r>
  <r>
    <s v="UAE Ministry of Climate Change"/>
    <x v="160"/>
    <s v="https://www.moccae.gov.ae"/>
    <s v="https://base.core.talisman.ispras.ru/periodics/1901/show"/>
  </r>
  <r>
    <s v="Климатическая сеть Кыргызстана"/>
    <x v="66"/>
    <s v="https://www.infoik.net.kg/"/>
    <s v="https://base.core.talisman.ispras.ru/periodics/1896/show"/>
  </r>
  <r>
    <s v="AviaPort"/>
    <x v="99"/>
    <s v="https://www.aviaport.ru/"/>
    <s v="https://base.core.talisman.ispras.ru/periodics/2003/show"/>
  </r>
  <r>
    <s v="Постнаука"/>
    <x v="99"/>
    <s v="https://postnauka.org/"/>
    <s v="https://base.core.talisman.ispras.ru/periodics/2009/show"/>
  </r>
  <r>
    <s v="Наука и жизнь"/>
    <x v="99"/>
    <s v="https://www.nkj.ru/open/"/>
    <s v="https://base.core.talisman.ispras.ru/periodics/2000/show"/>
  </r>
  <r>
    <s v="Элементы"/>
    <x v="99"/>
    <s v="https://elementy.ru/"/>
    <s v="https://base.core.talisman.ispras.ru/periodics/1990/show"/>
  </r>
  <r>
    <s v="theoryandpractice"/>
    <x v="99"/>
    <s v="https://theoryandpractice.ru/"/>
    <s v="https://base.core.talisman.ispras.ru/periodics/1983/show"/>
  </r>
  <r>
    <s v="ТАСС Наука"/>
    <x v="99"/>
    <s v="https://nauka.tass.ru/"/>
    <s v="https://base.core.talisman.ispras.ru/periodics/2054/show"/>
  </r>
  <r>
    <s v="RB.ru"/>
    <x v="99"/>
    <s v="https://rb.ru/tag/science/"/>
    <s v="https://base.core.talisman.ispras.ru/periodics/1975/show"/>
  </r>
  <r>
    <s v="ZeHabesha"/>
    <x v="2"/>
    <s v="https://zehabesha.com/"/>
    <s v="https://base.core.talisman.ispras.ru/periodics/1887/show"/>
  </r>
  <r>
    <s v="La Tercera"/>
    <x v="127"/>
    <s v="https://www.latercera.com/"/>
    <s v="https://base.core.talisman.ispras.ru/periodics/2183/show"/>
  </r>
  <r>
    <s v="Al-Qarn"/>
    <x v="44"/>
    <s v="https://www.alqarn.dj/"/>
    <s v="https://base.core.talisman.ispras.ru/periodics/2393/show"/>
  </r>
  <r>
    <s v="TV Zimbo"/>
    <x v="132"/>
    <s v="https://www.tvzimbo.ao/ao/"/>
    <s v="https://base.core.talisman.ispras.ru/periodics/2087/show"/>
  </r>
  <r>
    <s v="Gente. Перевод: «Люди»."/>
    <x v="27"/>
    <s v="https://www.gente.com.ar/"/>
    <s v="https://base.core.talisman.ispras.ru/periodics/2130/show"/>
  </r>
  <r>
    <s v="Ghanaian Times"/>
    <x v="133"/>
    <s v="https://www.ghanaiantimes.com.gh/"/>
    <s v="https://base.core.talisman.ispras.ru/periodics/2310/show"/>
  </r>
  <r>
    <s v="La Gazette de Comores"/>
    <x v="63"/>
    <s v="https://lagazettedescomores.com/"/>
    <s v="https://base.core.talisman.ispras.ru/periodics/2391/show"/>
  </r>
  <r>
    <s v="Dimtsi Hafash"/>
    <x v="159"/>
    <s v="https://shabait.com/"/>
    <s v="https://base.core.talisman.ispras.ru/periodics/2284/show"/>
  </r>
  <r>
    <s v="Oficina de Información y Prensa de Guinea Ecuatorial"/>
    <x v="128"/>
    <s v="https://www.guineaecuatorialpress.com/"/>
    <s v="https://base.core.talisman.ispras.ru/periodics/2346/show"/>
  </r>
  <r>
    <s v="Cameroon Tribune."/>
    <x v="57"/>
    <s v="https://www.cameroon-tribune.cm/"/>
    <s v="https://base.core.talisman.ispras.ru/periodics/2205/show"/>
  </r>
  <r>
    <s v="Radio Illimani"/>
    <x v="21"/>
    <s v="https://www.redpatrianueva.bo/"/>
    <s v="https://base.core.talisman.ispras.ru/periodics/2154/show"/>
  </r>
  <r>
    <s v="Fraternité Matin"/>
    <x v="161"/>
    <s v="https://www.fratmat.info/"/>
    <s v="https://base.core.talisman.ispras.ru/periodics/2192/show"/>
  </r>
  <r>
    <s v="Rádio Ecclesia"/>
    <x v="132"/>
    <s v="https://www.radioecclesia.org/"/>
    <s v="https://base.core.talisman.ispras.ru/periodics/2078/show"/>
  </r>
  <r>
    <s v="Digital Congo TV"/>
    <x v="162"/>
    <s v="https://www.digitalcongo.net/"/>
    <s v="https://base.core.talisman.ispras.ru/periodics/2239/show"/>
  </r>
  <r>
    <s v="Fijivillage"/>
    <x v="112"/>
    <s v="https://fijivillage.com/"/>
    <s v="https://base.core.talisman.ispras.ru/periodics/2290/show"/>
  </r>
  <r>
    <s v="Citizen TV"/>
    <x v="163"/>
    <s v="https://www.citizen.digital/"/>
    <s v="https://base.core.talisman.ispras.ru/periodics/2353/show"/>
  </r>
  <r>
    <s v="Radio Nacional"/>
    <x v="27"/>
    <s v="https://www.radionacional.com.ar/"/>
    <s v="https://base.core.talisman.ispras.ru/periodics/2090/show"/>
  </r>
  <r>
    <s v="Guineenews"/>
    <x v="37"/>
    <s v="https://guineenews.org/"/>
    <s v="https://base.core.talisman.ispras.ru/periodics/2326/show"/>
  </r>
  <r>
    <s v="Gabon Review"/>
    <x v="33"/>
    <s v="http://www.gabonreview.com/"/>
    <s v="https://base.core.talisman.ispras.ru/periodics/2303/show"/>
  </r>
  <r>
    <s v="Actu Cameroun"/>
    <x v="57"/>
    <s v="https://actucameroun.com/"/>
    <s v="https://base.core.talisman.ispras.ru/periodics/2212/show"/>
  </r>
  <r>
    <s v="Radio Pulsar"/>
    <x v="164"/>
    <s v="http://www.monpulsar.com/"/>
    <s v="https://base.core.talisman.ispras.ru/periodics/2177/show"/>
  </r>
  <r>
    <s v="Le Faso"/>
    <x v="164"/>
    <s v="https://lefaso.net/"/>
    <s v="https://base.core.talisman.ispras.ru/periodics/2145/show"/>
  </r>
  <r>
    <s v="Ghanaweb"/>
    <x v="133"/>
    <s v="https://www.ghanaweb.com/"/>
    <s v="https://base.core.talisman.ispras.ru/periodics/2318/show"/>
  </r>
  <r>
    <s v="Agence Djiboutienne d’Information"/>
    <x v="44"/>
    <s v="https://www.adi.dj/"/>
    <s v="https://base.core.talisman.ispras.ru/periodics/2250/show"/>
  </r>
  <r>
    <s v="Ena.et"/>
    <x v="159"/>
    <s v="https://www.ena.et/"/>
    <s v="https://base.core.talisman.ispras.ru/periodics/2285/show"/>
  </r>
  <r>
    <s v="City FM"/>
    <x v="133"/>
    <s v="https://citifmonline.com/"/>
    <s v="https://base.core.talisman.ispras.ru/periodics/2316/show"/>
  </r>
  <r>
    <s v="Ecuavisa"/>
    <x v="127"/>
    <s v="https://www.ecuavisa.com/"/>
    <s v="https://base.core.talisman.ispras.ru/periodics/2264/show"/>
  </r>
  <r>
    <s v="Centrafrique Presse"/>
    <x v="135"/>
    <s v="http://centrafrique-presse.over-blog.com/"/>
    <s v="https://base.core.talisman.ispras.ru/periodics/2221/show"/>
  </r>
  <r>
    <s v="Weekend Post"/>
    <x v="23"/>
    <s v="https://www.weekendpost.co.bw/"/>
    <s v="https://base.core.talisman.ispras.ru/periodics/2223/show"/>
  </r>
  <r>
    <s v="GMT"/>
    <x v="33"/>
    <s v="https://www.gabonmediatime.com/"/>
    <s v="https://base.core.talisman.ispras.ru/periodics/2305/show"/>
  </r>
  <r>
    <s v="Alwasat.ly"/>
    <x v="116"/>
    <s v="http://alwasat.ly/"/>
    <s v="https://base.core.talisman.ispras.ru/periodics/2369/show"/>
  </r>
  <r>
    <s v="Clarín online"/>
    <x v="27"/>
    <s v="https://www.clarin.com/"/>
    <s v="https://base.core.talisman.ispras.ru/periodics/2093/show"/>
  </r>
  <r>
    <s v="El Comercio"/>
    <x v="127"/>
    <s v="https://www.elcomercio.com/"/>
    <s v="https://base.core.talisman.ispras.ru/periodics/2262/show"/>
  </r>
  <r>
    <s v="Actualite.cd"/>
    <x v="165"/>
    <s v="https://actualite.cd/"/>
    <s v="https://base.core.talisman.ispras.ru/periodics/2225/show"/>
  </r>
  <r>
    <s v="Inforpress — Agência Cabo-verdiana de Notícias"/>
    <x v="12"/>
    <s v="https://inforpress.cv/"/>
    <s v="https://base.core.talisman.ispras.ru/periodics/2307/show"/>
  </r>
  <r>
    <s v="folha.uol.com.br"/>
    <x v="24"/>
    <s v="https://folha.uol.com.br/"/>
    <s v="https://base.core.talisman.ispras.ru/periodics/2169/show"/>
  </r>
  <r>
    <s v="Abidjan"/>
    <x v="161"/>
    <s v="https://abidjan.net/"/>
    <s v="https://base.core.talisman.ispras.ru/periodics/2202/show"/>
  </r>
  <r>
    <s v="Parents Magazine"/>
    <x v="42"/>
    <s v="https://parentsafrica.com/"/>
    <s v="https://base.core.talisman.ispras.ru/periodics/2352/show"/>
  </r>
  <r>
    <s v="Folha 8"/>
    <x v="24"/>
    <s v="https://jornalf8.net/"/>
    <s v="https://base.core.talisman.ispras.ru/periodics/2077/show"/>
  </r>
  <r>
    <s v="Presse Côte d’Ivoire"/>
    <x v="161"/>
    <s v="http://pressecotedivoire.ci/"/>
    <s v="https://base.core.talisman.ispras.ru/periodics/2203/show"/>
  </r>
  <r>
    <s v="reduno.com.bo"/>
    <x v="21"/>
    <s v="https://www.reduno.com.bo/"/>
    <s v="https://base.core.talisman.ispras.ru/periodics/2155/show"/>
  </r>
  <r>
    <s v="Daily Guide"/>
    <x v="133"/>
    <s v="https://www.dailyguideghana.com/"/>
    <s v="https://base.core.talisman.ispras.ru/periodics/2309/show"/>
  </r>
  <r>
    <s v="RTS"/>
    <x v="127"/>
    <s v="https://www.rts.com.ec/"/>
    <s v="https://base.core.talisman.ispras.ru/periodics/2265/show"/>
  </r>
  <r>
    <s v="L’Observateur Paalga"/>
    <x v="164"/>
    <s v="http://www.lobservateur.bf/"/>
    <s v="https://base.core.talisman.ispras.ru/periodics/2140/show"/>
  </r>
  <r>
    <s v="El Diario"/>
    <x v="145"/>
    <s v="https://www.eldiario.net/portal/"/>
    <s v="https://base.core.talisman.ispras.ru/periodics/2149/show"/>
  </r>
  <r>
    <s v="Ahram.org.eg"/>
    <x v="46"/>
    <s v="https://www.ahram.org.eg/"/>
    <s v="https://base.core.talisman.ispras.ru/periodics/2276/show"/>
  </r>
  <r>
    <s v="9news.com.au"/>
    <x v="0"/>
    <s v="https://www.9news.com.au/"/>
    <s v="https://base.core.talisman.ispras.ru/periodics/2105/show"/>
  </r>
  <r>
    <s v="Santiago Magazine"/>
    <x v="12"/>
    <s v="https://santiagomagazine.cv/"/>
    <s v="https://base.core.talisman.ispras.ru/periodics/2236/show"/>
  </r>
  <r>
    <s v="Radio Mitre. Перевод: «Радио Митре»"/>
    <x v="27"/>
    <s v="https://radiomitre.cienradios.com/"/>
    <s v="https://base.core.talisman.ispras.ru/periodics/2112/show"/>
  </r>
  <r>
    <s v="Radio Continental"/>
    <x v="27"/>
    <s v="https://www.continental.com.ar/"/>
    <s v="https://base.core.talisman.ispras.ru/periodics/2091/show"/>
  </r>
  <r>
    <s v="Radio Centrafrique"/>
    <x v="135"/>
    <s v="https://www.communication.gouv.cf/direction/19/radio-centrafricaine"/>
    <s v="https://base.core.talisman.ispras.ru/periodics/2218/show"/>
  </r>
  <r>
    <s v="7sur7.cd"/>
    <x v="162"/>
    <s v="https://7sur7.cd/"/>
    <s v="https://base.core.talisman.ispras.ru/periodics/2246/show"/>
  </r>
  <r>
    <s v="Africaguinee"/>
    <x v="37"/>
    <s v="https://africaguinee.com/"/>
    <s v="https://base.core.talisman.ispras.ru/periodics/2319/show"/>
  </r>
  <r>
    <s v="Daily Nation"/>
    <x v="163"/>
    <s v="https://nation.africa/kenya"/>
    <s v="https://base.core.talisman.ispras.ru/periodics/2347/show"/>
  </r>
  <r>
    <s v="Club-k"/>
    <x v="132"/>
    <s v="https://club-k.net/index.php?lang=pt"/>
    <s v="https://base.core.talisman.ispras.ru/periodics/2079/show"/>
  </r>
  <r>
    <s v="Foroyaa"/>
    <x v="35"/>
    <s v="https://foroyaa.net/"/>
    <s v="https://base.core.talisman.ispras.ru/periodics/2328/show"/>
  </r>
  <r>
    <s v="Novo Jornal"/>
    <x v="132"/>
    <s v="https://novojornal.co.ao/"/>
    <s v="https://base.core.talisman.ispras.ru/periodics/2076/show"/>
  </r>
  <r>
    <s v="Noticias de la Semana. Перевод: «Новости недели»"/>
    <x v="27"/>
    <s v="https://noticias.perfil.com/"/>
    <s v="https://base.core.talisman.ispras.ru/periodics/2113/show"/>
  </r>
  <r>
    <s v="Canal 13"/>
    <x v="124"/>
    <s v="https://www.13.cl/"/>
    <s v="https://base.core.talisman.ispras.ru/periodics/2185/show"/>
  </r>
  <r>
    <s v="Radio Publique Africaine"/>
    <x v="25"/>
    <s v="http://rpa.bi/"/>
    <s v="https://base.core.talisman.ispras.ru/periodics/2117/show"/>
  </r>
  <r>
    <s v="MEGA"/>
    <x v="124"/>
    <s v="https://www.mega.cl/"/>
    <s v="https://base.core.talisman.ispras.ru/periodics/2184/show"/>
  </r>
  <r>
    <s v="Apertura. Перевод: «Открытие»."/>
    <x v="31"/>
    <s v="https://www.cronista.com/apertura/"/>
    <s v="https://base.core.talisman.ispras.ru/periodics/2114/show"/>
  </r>
  <r>
    <s v="EMOL"/>
    <x v="124"/>
    <s v="http://emol.com/"/>
    <s v="https://base.core.talisman.ispras.ru/periodics/2191/show"/>
  </r>
  <r>
    <s v="Eltiempo.com"/>
    <x v="62"/>
    <s v="https://www.eltiempo.com/"/>
    <s v="https://base.core.talisman.ispras.ru/periodics/2243/show"/>
  </r>
  <r>
    <s v="Asodegue Noticas de Guinea Ecuatorial"/>
    <x v="128"/>
    <s v="http://www.asodeguesegundaetapa.org/"/>
    <s v="https://base.core.talisman.ispras.ru/periodics/2343/show"/>
  </r>
  <r>
    <s v="O Pais"/>
    <x v="132"/>
    <s v="https://opais.co.ao/"/>
    <s v="https://base.core.talisman.ispras.ru/periodics/2075/show"/>
  </r>
  <r>
    <s v="Cameroon Info"/>
    <x v="57"/>
    <s v="http://www.cameroon-info.net/"/>
    <s v="https://base.core.talisman.ispras.ru/periodics/2214/show"/>
  </r>
  <r>
    <s v="TN. Перевод: «Все новости»"/>
    <x v="27"/>
    <s v="https://tn.com.ar/"/>
    <s v="https://base.core.talisman.ispras.ru/periodics/2083/show"/>
  </r>
  <r>
    <s v="Canal A"/>
    <x v="132"/>
    <s v="https://rna.ao/rna.ao/canal-a/"/>
    <s v="https://base.core.talisman.ispras.ru/periodics/2080/show"/>
  </r>
  <r>
    <s v="GUINEA Info Market"/>
    <x v="37"/>
    <s v="https://www.guineainfomarket.com/"/>
    <s v="https://base.core.talisman.ispras.ru/periodics/2345/show"/>
  </r>
  <r>
    <s v="Africable Television"/>
    <x v="77"/>
    <s v="http://www.africabletelevision.com/"/>
    <s v="https://base.core.talisman.ispras.ru/periodics/2468/show"/>
  </r>
  <r>
    <s v="Defimedia.info"/>
    <x v="166"/>
    <s v="https://defimedia.info/"/>
    <s v="https://base.core.talisman.ispras.ru/periodics/2435/show"/>
  </r>
  <r>
    <s v="L’Express"/>
    <x v="59"/>
    <s v="https://www.lexpress.mu/"/>
    <s v="https://base.core.talisman.ispras.ru/periodics/2472/show"/>
  </r>
  <r>
    <s v="New Vision"/>
    <x v="85"/>
    <s v="https://www.newvision.co.ug/"/>
    <s v="https://base.core.talisman.ispras.ru/periodics/2660/show"/>
  </r>
  <r>
    <s v="NBC TV"/>
    <x v="86"/>
    <s v="https://www.nbc.na/"/>
    <s v="https://base.core.talisman.ispras.ru/periodics/2445/show"/>
  </r>
  <r>
    <s v="Rádio Moçambique"/>
    <x v="82"/>
    <s v="http://www.rm.co.mz/"/>
    <s v="https://base.core.talisman.ispras.ru/periodics/2428/show"/>
  </r>
  <r>
    <s v="Televen"/>
    <x v="167"/>
    <s v="http://www.televen.com/"/>
    <s v="https://base.core.talisman.ispras.ru/periodics/2683/show"/>
  </r>
  <r>
    <s v="The Star"/>
    <x v="47"/>
    <s v="https://www.iol.co.za/the-star"/>
    <s v="https://base.core.talisman.ispras.ru/periodics/2699/show"/>
  </r>
  <r>
    <s v="Le Mauricien"/>
    <x v="166"/>
    <s v="http://www.lemauricien.com/"/>
    <s v="https://base.core.talisman.ispras.ru/periodics/2457/show"/>
  </r>
  <r>
    <s v="TV Perú"/>
    <x v="168"/>
    <s v="https://www.tvperu.gob.pe/"/>
    <s v="https://base.core.talisman.ispras.ru/periodics/2535/show"/>
  </r>
  <r>
    <s v="La Republica"/>
    <x v="168"/>
    <s v="https://larepublica.pe/"/>
    <s v="https://base.core.talisman.ispras.ru/periodics/2543/show"/>
  </r>
  <r>
    <s v="Channels TV"/>
    <x v="169"/>
    <s v="https://www.channelstv.com/"/>
    <s v="https://base.core.talisman.ispras.ru/periodics/2469/show"/>
  </r>
  <r>
    <s v="América TV"/>
    <x v="168"/>
    <s v="https://www.americatv.com.pe/"/>
    <s v="https://base.core.talisman.ispras.ru/periodics/2492/show"/>
  </r>
  <r>
    <s v="Vanguard"/>
    <x v="169"/>
    <s v="https://www.vanguardngr.com/"/>
    <s v="https://base.core.talisman.ispras.ru/periodics/2509/show"/>
  </r>
  <r>
    <s v="The Punch"/>
    <x v="169"/>
    <s v="https://punchng.com/"/>
    <s v="https://base.core.talisman.ispras.ru/periodics/2463/show"/>
  </r>
  <r>
    <s v="Andina"/>
    <x v="168"/>
    <s v="https://www.andina.pe/agencia"/>
    <s v="https://base.core.talisman.ispras.ru/periodics/2528/show"/>
  </r>
  <r>
    <s v="Togo-Presse"/>
    <x v="113"/>
    <s v="https://togopresse.tg/"/>
    <s v="https://base.core.talisman.ispras.ru/periodics/2613/show"/>
  </r>
  <r>
    <s v="The Guardian"/>
    <x v="169"/>
    <s v="https://guardian.ng/"/>
    <s v="https://base.core.talisman.ispras.ru/periodics/2461/show"/>
  </r>
  <r>
    <s v="Radio Tamazuj"/>
    <x v="170"/>
    <s v="https://www.radiotamazuj.org/"/>
    <s v="https://base.core.talisman.ispras.ru/periodics/2588/show"/>
  </r>
  <r>
    <s v="Venevisión"/>
    <x v="167"/>
    <s v="http://www.venevision.com/"/>
    <s v="https://base.core.talisman.ispras.ru/periodics/2684/show"/>
  </r>
  <r>
    <s v="Mediospublicos"/>
    <x v="85"/>
    <s v="https://mediospublicos.uy"/>
    <s v="https://base.core.talisman.ispras.ru/periodics/2678/show"/>
  </r>
  <r>
    <s v="East Africa TV"/>
    <x v="158"/>
    <s v="https://www.eatv.tv/"/>
    <s v="https://base.core.talisman.ispras.ru/periodics/2654/show"/>
  </r>
  <r>
    <s v="The New Times"/>
    <x v="100"/>
    <s v="https://www.newtimes.co.rw/"/>
    <s v="https://base.core.talisman.ispras.ru/periodics/2518/show"/>
  </r>
  <r>
    <s v="Essirage"/>
    <x v="166"/>
    <s v="http://www.essirage.net/"/>
    <s v="https://base.core.talisman.ispras.ru/periodics/2450/show"/>
  </r>
  <r>
    <s v="Noticias"/>
    <x v="82"/>
    <s v="https://www.jornalnoticias.co.mz/"/>
    <s v="https://base.core.talisman.ispras.ru/periodics/2424/show"/>
  </r>
  <r>
    <s v="NewsDay"/>
    <x v="156"/>
    <s v="https://www.newsday.co.zw/"/>
    <s v="https://base.core.talisman.ispras.ru/periodics/2725/show"/>
  </r>
  <r>
    <s v="Radio Rwanda"/>
    <x v="100"/>
    <s v="https://www.rba.co.rw/radio/"/>
    <s v="https://base.core.talisman.ispras.ru/periodics/2547/show"/>
  </r>
  <r>
    <s v="The Post"/>
    <x v="47"/>
    <s v="https://www.iol.co.za/thepost"/>
    <s v="https://base.core.talisman.ispras.ru/periodics/2702/show"/>
  </r>
  <r>
    <s v="Radio Panamericana"/>
    <x v="93"/>
    <s v="https://www.radiopanamericana.com/"/>
    <s v="https://base.core.talisman.ispras.ru/periodics/2502/show"/>
  </r>
  <r>
    <s v="Politico"/>
    <x v="171"/>
    <s v="https://politicosl.com/"/>
    <s v="https://base.core.talisman.ispras.ru/periodics/2568/show"/>
  </r>
  <r>
    <s v="Nyasa Times"/>
    <x v="172"/>
    <s v="https://www.nyasatimes.com/"/>
    <s v="https://base.core.talisman.ispras.ru/periodics/2438/show"/>
  </r>
  <r>
    <s v="ZBC TV"/>
    <x v="156"/>
    <s v="http://zbctv.zbc.co.zw/"/>
    <s v="https://base.core.talisman.ispras.ru/periodics/2727/show"/>
  </r>
  <r>
    <s v="One Africa TV"/>
    <x v="86"/>
    <s v="https://www.oneafrica.tv/"/>
    <s v="https://base.core.talisman.ispras.ru/periodics/2446/show"/>
  </r>
  <r>
    <s v="Orange.mg"/>
    <x v="74"/>
    <s v="https://actu.orange.mg/"/>
    <s v="https://base.core.talisman.ispras.ru/periodics/2403/show"/>
  </r>
  <r>
    <s v="The Sowetan"/>
    <x v="47"/>
    <s v="https://www.sowetanlive.co.za/"/>
    <s v="https://base.core.talisman.ispras.ru/periodics/2700/show"/>
  </r>
  <r>
    <s v="iHarare"/>
    <x v="169"/>
    <s v="https://iharare.com/"/>
    <s v="https://base.core.talisman.ispras.ru/periodics/2733/show"/>
  </r>
  <r>
    <s v="The Herald"/>
    <x v="156"/>
    <s v="https://www.herald.co.zw/"/>
    <s v="https://base.core.talisman.ispras.ru/periodics/2723/show"/>
  </r>
  <r>
    <s v="Newshub"/>
    <x v="30"/>
    <s v="https://www.newshub.co.nz/"/>
    <s v="https://base.core.talisman.ispras.ru/periodics/2480/show"/>
  </r>
  <r>
    <s v="maliweb.net"/>
    <x v="77"/>
    <s v="https://www.maliweb.net/"/>
    <s v="https://base.core.talisman.ispras.ru/periodics/2420/show"/>
  </r>
  <r>
    <s v="ITV"/>
    <x v="158"/>
    <s v="https://www.itv.co.tz/"/>
    <s v="https://base.core.talisman.ispras.ru/periodics/2652/show"/>
  </r>
  <r>
    <s v="Bwiza"/>
    <x v="100"/>
    <s v="https://bwiza.com/spip.php?page=home"/>
    <s v="https://base.core.talisman.ispras.ru/periodics/2526/show"/>
  </r>
  <r>
    <s v="Radio Nacional"/>
    <x v="5"/>
    <s v="https://radionacional.al/category/planet/"/>
    <s v="https://base.core.talisman.ispras.ru/periodics/2793/show"/>
  </r>
  <r>
    <s v="Macao news"/>
    <x v="9"/>
    <s v="https://macaonews.org/news/"/>
    <s v="https://base.core.talisman.ispras.ru/periodics/2755/show"/>
  </r>
  <r>
    <s v="Arman-e Melli (&quot;National Aspiration&quot;) (Фарси):"/>
    <x v="143"/>
    <s v="https://armanemili.com/"/>
    <s v="https://base.core.talisman.ispras.ru/periodics/3698/show"/>
  </r>
  <r>
    <s v="Ambergris Today"/>
    <x v="17"/>
    <s v="https://ambergristoday.com/news/"/>
    <s v="https://base.core.talisman.ispras.ru/periodics/2800/show"/>
  </r>
  <r>
    <s v="Flandersnews.be (немецкий):"/>
    <x v="18"/>
    <s v="https://www.vrt.be/vrtnws/de/"/>
    <s v="https://base.core.talisman.ispras.ru/periodics/3716/show"/>
  </r>
  <r>
    <s v="Ber News"/>
    <x v="8"/>
    <s v="http://bernews.com/tag/bermuda-politics/"/>
    <s v="https://base.core.talisman.ispras.ru/periodics/2834/show"/>
  </r>
  <r>
    <s v="Nova TV:"/>
    <x v="142"/>
    <s v="https://nova.bg/"/>
    <s v="https://base.core.talisman.ispras.ru/periodics/3732/show"/>
  </r>
  <r>
    <s v="Sega:"/>
    <x v="142"/>
    <s v="https://www.segabg.com/"/>
    <s v="https://base.core.talisman.ispras.ru/periodics/3725/show"/>
  </r>
  <r>
    <s v="МИД Боливии"/>
    <x v="21"/>
    <s v="https://cancilleria.gob.bo/mre/Noticias/"/>
    <s v="https://base.core.talisman.ispras.ru/periodics/2814/show"/>
  </r>
  <r>
    <s v="Voice BW:"/>
    <x v="23"/>
    <s v="https://thevoicebw.com/category/politics/"/>
    <s v="https://base.core.talisman.ispras.ru/periodics/2920/show"/>
  </r>
  <r>
    <s v="Botswana Youth Magazine:"/>
    <x v="23"/>
    <s v="https://www.botswanayouth.com/category/news/"/>
    <s v="https://base.core.talisman.ispras.ru/periodics/2911/show"/>
  </r>
  <r>
    <s v="Sidwaya:"/>
    <x v="164"/>
    <s v="https://www.sidwaya.info/bfcategories/politique/"/>
    <s v="https://base.core.talisman.ispras.ru/periodics/2932/show"/>
  </r>
  <r>
    <s v="L'Express du Faso:"/>
    <x v="164"/>
    <s v="https://www.lexpressdufaso-bf.com/category/politique/"/>
    <s v="https://base.core.talisman.ispras.ru/periodics/2906/show"/>
  </r>
  <r>
    <s v="L'Economiste du Faso:"/>
    <x v="164"/>
    <s v="https://www.leconomistedufaso.com/category/politique/"/>
    <s v="https://base.core.talisman.ispras.ru/periodics/2924/show"/>
  </r>
  <r>
    <s v="Глава Буркина Фасо:"/>
    <x v="164"/>
    <s v="https://www.presidencedufaso.bf/actualites/"/>
    <s v="https://base.core.talisman.ispras.ru/periodics/2908/show"/>
  </r>
  <r>
    <s v="Kuensel:"/>
    <x v="26"/>
    <s v="https://kuenselonline.com/category/news/"/>
    <s v="https://base.core.talisman.ispras.ru/periodics/2918/show"/>
  </r>
  <r>
    <s v="444.hu:"/>
    <x v="31"/>
    <s v="https://444.hu/"/>
    <s v="https://base.core.talisman.ispras.ru/periodics/3744/show"/>
  </r>
  <r>
    <s v="Hir TV:"/>
    <x v="31"/>
    <s v="https://hirtv.hu/"/>
    <s v="https://base.core.talisman.ispras.ru/periodics/3748/show"/>
  </r>
  <r>
    <s v="Diario 2001:"/>
    <x v="167"/>
    <s v="https://2001online.com/seccion/internacionales/"/>
    <s v="https://base.core.talisman.ispras.ru/periodics/2971/show"/>
  </r>
  <r>
    <s v="El Tiempo (Anzoátegui):"/>
    <x v="167"/>
    <s v="https://eltiempove.com/category/venezuela/politica-venezuela/"/>
    <s v="https://base.core.talisman.ispras.ru/periodics/2949/show"/>
  </r>
  <r>
    <s v="Znews:"/>
    <x v="32"/>
    <s v="https://znews.vn/chinh-sach.html"/>
    <s v="https://base.core.talisman.ispras.ru/periodics/2957/show"/>
  </r>
  <r>
    <s v="Rezo Nòdwès:"/>
    <x v="173"/>
    <s v="https://rezonodwes.com/?cat=1"/>
    <s v="https://base.core.talisman.ispras.ru/periodics/2964/show"/>
  </r>
  <r>
    <s v="Demerara Waves:"/>
    <x v="34"/>
    <s v="https://demerarawaves.com/category/news/politics/"/>
    <s v="https://base.core.talisman.ispras.ru/periodics/2996/show"/>
  </r>
  <r>
    <s v="I News Guyana:"/>
    <x v="34"/>
    <s v="https://www.inewsguyana.com/category/politics/"/>
    <s v="https://base.core.talisman.ispras.ru/periodics/2981/show"/>
  </r>
  <r>
    <s v="The Fatu Network:"/>
    <x v="35"/>
    <s v="https://fatunetwork.net/category/news/"/>
    <s v="https://base.core.talisman.ispras.ru/periodics/2987/show"/>
  </r>
  <r>
    <s v="Publinews:"/>
    <x v="36"/>
    <s v="https://www.publinews.gt/noticias/"/>
    <s v="https://base.core.talisman.ispras.ru/periodics/3002/show"/>
  </r>
  <r>
    <s v="Guinee 7:"/>
    <x v="37"/>
    <s v="https://www.guinee7.com/category/politique/"/>
    <s v="https://base.core.talisman.ispras.ru/periodics/3014/show"/>
  </r>
  <r>
    <s v="Aminata:"/>
    <x v="37"/>
    <s v="https://aminata.com/category/politique/"/>
    <s v="https://base.core.talisman.ispras.ru/periodics/3011/show"/>
  </r>
  <r>
    <s v="Guinee 360:"/>
    <x v="37"/>
    <s v="https://www.guinee360.com/category/news/politique/"/>
    <s v="https://base.core.talisman.ispras.ru/periodics/3013/show"/>
  </r>
  <r>
    <s v="El Heraldo:"/>
    <x v="39"/>
    <s v="https://www.laprensa.hn/mundo"/>
    <s v="https://base.core.talisman.ispras.ru/periodics/3027/show"/>
  </r>
  <r>
    <s v="Barnacle News:"/>
    <x v="40"/>
    <s v="https://thebarnaclenews.com/category/international-news/"/>
    <s v="https://base.core.talisman.ispras.ru/periodics/3036/show"/>
  </r>
  <r>
    <s v="Ta Nea:"/>
    <x v="41"/>
    <s v="https://www.tanea.gr/"/>
    <s v="https://base.core.talisman.ispras.ru/periodics/3759/show"/>
  </r>
  <r>
    <s v="TV 2:"/>
    <x v="43"/>
    <s v="https://tv2.dk/"/>
    <s v="https://base.core.talisman.ispras.ru/periodics/3774/show"/>
  </r>
  <r>
    <s v="Jersey Evening Post:"/>
    <x v="8"/>
    <s v="https://jerseyeveningpost.com/"/>
    <s v="https://base.core.talisman.ispras.ru/periodics/2991/show"/>
  </r>
  <r>
    <s v="La Voix de Djibouti:"/>
    <x v="44"/>
    <s v="https://lavoixdedjibouti.info/category/actualites/"/>
    <s v="https://base.core.talisman.ispras.ru/periodics/3056/show"/>
  </r>
  <r>
    <s v="МИД Доминиканской Республики (пресс-релизы):"/>
    <x v="45"/>
    <s v="https://mirex.gob.do/noticias/"/>
    <s v="https://base.core.talisman.ispras.ru/periodics/3059/show"/>
  </r>
  <r>
    <s v="The Irish Sun:"/>
    <x v="53"/>
    <s v="https://www.thesun.ie/"/>
    <s v="https://base.core.talisman.ispras.ru/periodics/3787/show"/>
  </r>
  <r>
    <s v="Bæjarins Besta (BB):"/>
    <x v="54"/>
    <s v="https://www.bb.is/category/frettir/"/>
    <s v="https://base.core.talisman.ispras.ru/periodics/3193/show"/>
  </r>
  <r>
    <s v="Президент Исландии (речи):"/>
    <x v="54"/>
    <s v="https://www.forseti.is/en/speeches/"/>
    <s v="https://base.core.talisman.ispras.ru/periodics/3094/show"/>
  </r>
  <r>
    <s v="La Razon:"/>
    <x v="145"/>
    <s v="https://www.larazon.es/"/>
    <s v="https://base.core.talisman.ispras.ru/periodics/3797/show"/>
  </r>
  <r>
    <s v="Governo de Cabo Verde:"/>
    <x v="12"/>
    <s v="https://www.governo.cv/index.php/noticias"/>
    <s v="https://base.core.talisman.ispras.ru/periodics/3211/show"/>
  </r>
  <r>
    <s v="Expresso das Ilhas:"/>
    <x v="12"/>
    <s v="https://expressodasilhas.cv/"/>
    <s v="https://base.core.talisman.ispras.ru/periodics/2233/show"/>
  </r>
  <r>
    <s v="Expresso das Ilhas"/>
    <x v="12"/>
    <s v="https://expressodasilhas.cv/"/>
    <s v="https://base.core.talisman.ispras.ru/periodics/2233/show"/>
  </r>
  <r>
    <s v="Pacific Islands News Association:"/>
    <x v="61"/>
    <s v="https://pina.com.fj/category/news/"/>
    <s v="https://base.core.talisman.ispras.ru/periodics/3252/show"/>
  </r>
  <r>
    <s v="The Tico Times"/>
    <x v="64"/>
    <s v="https://ticotimes.net/"/>
    <s v="https://base.core.talisman.ispras.ru/periodics/3863/show"/>
  </r>
  <r>
    <s v="Teletica:"/>
    <x v="64"/>
    <s v="https://www.teletica.com/"/>
    <s v="https://base.core.talisman.ispras.ru/periodics/3865/show"/>
  </r>
  <r>
    <s v="Radio Monumental:"/>
    <x v="64"/>
    <s v="https://www.monumental.co.cr/"/>
    <s v="https://base.core.talisman.ispras.ru/periodics/3867/show"/>
  </r>
  <r>
    <s v="La Republica:"/>
    <x v="64"/>
    <s v="https://www.larepublica.net/"/>
    <s v="https://base.core.talisman.ispras.ru/periodics/3861/show"/>
  </r>
  <r>
    <s v="Prensa Latina (итал.)"/>
    <x v="147"/>
    <s v="https://italiano.prensa-latina.cu/"/>
    <s v="https://base.core.talisman.ispras.ru/periodics/3885/show"/>
  </r>
  <r>
    <s v="Prensa Latina (рус.):"/>
    <x v="147"/>
    <s v="https://ruso.prensa-latina.cu/"/>
    <s v="https://base.core.talisman.ispras.ru/periodics/3883/show"/>
  </r>
  <r>
    <s v="Arab Times:"/>
    <x v="65"/>
    <s v="https://www.arabtimesonline.com/news/"/>
    <s v="https://base.core.talisman.ispras.ru/periodics/3289/show"/>
  </r>
  <r>
    <s v="Вести Сегодня:"/>
    <x v="67"/>
    <s v="https://ves.lv/"/>
    <s v="https://base.core.talisman.ispras.ru/periodics/3899/show"/>
  </r>
  <r>
    <s v="Lesotho Times"/>
    <x v="68"/>
    <s v="https://www.lestimes.com/"/>
    <s v="https://base.core.talisman.ispras.ru/periodics/3298/show"/>
  </r>
  <r>
    <s v="Aljazeera"/>
    <x v="69"/>
    <s v="https://www.aljazeera.com/where/liberia/"/>
    <s v="https://base.core.talisman.ispras.ru/periodics/3317/show"/>
  </r>
  <r>
    <s v="Aljazeera:"/>
    <x v="70"/>
    <s v="https://www.aljazeera.com/where/lebanon/"/>
    <s v="https://base.core.talisman.ispras.ru/periodics/3301/show"/>
  </r>
  <r>
    <s v="RTL Tele Letzebuerg:"/>
    <x v="73"/>
    <s v="https://www.rtl.lu/"/>
    <s v="https://base.core.talisman.ispras.ru/periodics/3938/show"/>
  </r>
  <r>
    <s v="mayottehedbo"/>
    <x v="151"/>
    <s v="https://www.mayottehebdo.com"/>
    <s v="https://base.core.talisman.ispras.ru/periodics/3332/show"/>
  </r>
  <r>
    <s v="The Daily Times:"/>
    <x v="172"/>
    <s v="https://times.mw/"/>
    <s v="https://base.core.talisman.ispras.ru/periodics/2436/show"/>
  </r>
  <r>
    <s v="Agence Malienne de Presse (AMAP)"/>
    <x v="77"/>
    <s v="https://amap.ml/"/>
    <s v="https://base.core.talisman.ispras.ru/periodics/2423/show"/>
  </r>
  <r>
    <s v="AMAP (Agence Malienne de Presse)"/>
    <x v="77"/>
    <s v="https://amap.ml/"/>
    <s v="https://base.core.talisman.ispras.ru/periodics/2423/show"/>
  </r>
  <r>
    <s v="Sahelien"/>
    <x v="77"/>
    <s v="https://sahelien.com/"/>
    <s v="https://base.core.talisman.ispras.ru/periodics/3374/show"/>
  </r>
  <r>
    <s v="Le Combat:"/>
    <x v="77"/>
    <s v="https://lecombat.fr/"/>
    <s v="https://base.core.talisman.ispras.ru/periodics/3353/show"/>
  </r>
  <r>
    <s v="Malta Independent"/>
    <x v="79"/>
    <s v="https://www.independent.com.mt/"/>
    <s v="https://base.core.talisman.ispras.ru/periodics/3380/show"/>
  </r>
  <r>
    <s v="Newsbook Malta:"/>
    <x v="79"/>
    <s v="https://newsbook.com.mt/en/"/>
    <s v="https://base.core.talisman.ispras.ru/periodics/3390/show"/>
  </r>
  <r>
    <s v="Business Today:"/>
    <x v="79"/>
    <s v="https://www.businesstoday.com.mt/"/>
    <s v="https://base.core.talisman.ispras.ru/periodics/3384/show"/>
  </r>
  <r>
    <s v="Live News Malta:"/>
    <x v="79"/>
    <s v="http://livenewsmalta.com/"/>
    <s v="https://base.core.talisman.ispras.ru/periodics/3387/show"/>
  </r>
  <r>
    <s v="Radio Caraibes International, Martinique:"/>
    <x v="151"/>
    <s v="https://rci.fm/martinique/"/>
    <s v="https://base.core.talisman.ispras.ru/periodics/3394/show"/>
  </r>
  <r>
    <s v="Офис президента и Кабинет, пресс-релизы"/>
    <x v="174"/>
    <s v="https://rmigov.com/?cat=3"/>
    <s v="https://base.core.talisman.ispras.ru/periodics/3395/show"/>
  </r>
  <r>
    <s v="Radio Mozambique:"/>
    <x v="82"/>
    <s v="https://www.rm.co.mz/"/>
    <s v="https://base.core.talisman.ispras.ru/periodics/3405/show"/>
  </r>
  <r>
    <s v="Monaco Life:"/>
    <x v="83"/>
    <s v="https://monacolife.net/"/>
    <s v="https://base.core.talisman.ispras.ru/periodics/3409/show"/>
  </r>
  <r>
    <s v="Montserrat Focus:"/>
    <x v="8"/>
    <s v="https://montserratfocus.com/"/>
    <s v="https://base.core.talisman.ispras.ru/periodics/3415/show"/>
  </r>
  <r>
    <s v="The Namibian:"/>
    <x v="86"/>
    <s v="https://www.namibian.com.na/"/>
    <s v="https://base.core.talisman.ispras.ru/periodics/2442/show"/>
  </r>
  <r>
    <s v="The Rising Nepal"/>
    <x v="144"/>
    <s v="https://risingnepaldaily.com/"/>
    <s v="https://base.core.talisman.ispras.ru/periodics/3941/show"/>
  </r>
  <r>
    <s v="Le Sahel:"/>
    <x v="88"/>
    <s v="https://www.lesahel.org/"/>
    <s v="https://base.core.talisman.ispras.ru/periodics/3436/show"/>
  </r>
  <r>
    <s v="Journal du Niger:"/>
    <x v="88"/>
    <s v="https://www.journalduniger.com/"/>
    <s v="https://base.core.talisman.ispras.ru/periodics/2462/show"/>
  </r>
  <r>
    <s v="DutchNews.nl:"/>
    <x v="151"/>
    <s v="https://www.dutchnews.nl/"/>
    <s v="https://base.core.talisman.ispras.ru/periodics/3955/show"/>
  </r>
  <r>
    <s v="Radio Corporacion"/>
    <x v="89"/>
    <s v="https://radio-corporacion.com/"/>
    <s v="https://base.core.talisman.ispras.ru/periodics/3445/show"/>
  </r>
  <r>
    <s v="The News:"/>
    <x v="139"/>
    <s v="https://www.thenews.com.pk/"/>
    <s v="https://base.core.talisman.ispras.ru/periodics/3960/show"/>
  </r>
  <r>
    <s v="Geo TV:"/>
    <x v="139"/>
    <s v="https://www.geo.tv/"/>
    <s v="https://base.core.talisman.ispras.ru/periodics/3967/show"/>
  </r>
  <r>
    <s v="Palestinian Broadcasting Corporation (PBC)"/>
    <x v="92"/>
    <s v="https://www.pbc.ps/"/>
    <s v="https://base.core.talisman.ispras.ru/periodics/3485/show"/>
  </r>
  <r>
    <s v="МИД (ПНА), новости:"/>
    <x v="92"/>
    <s v="https://www.mofa.pna.ps/en-us/mediaoffice"/>
    <s v="https://base.core.talisman.ispras.ru/periodics/3475/show"/>
  </r>
  <r>
    <s v="La Critica Libre"/>
    <x v="93"/>
    <s v="https://www.critica.com.pa/"/>
    <s v="https://base.core.talisman.ispras.ru/periodics/3498/show"/>
  </r>
  <r>
    <s v="El Panama America:"/>
    <x v="93"/>
    <s v="https://www.panamaamerica.com.pa/"/>
    <s v="https://base.core.talisman.ispras.ru/periodics/3499/show"/>
  </r>
  <r>
    <s v="МИД Панамы, новости:"/>
    <x v="93"/>
    <s v="https://mire.gob.pa/noticias/"/>
    <s v="https://base.core.talisman.ispras.ru/periodics/3495/show"/>
  </r>
  <r>
    <s v="RPC (Canal 13)"/>
    <x v="11"/>
    <s v="https://trece.com.py/"/>
    <s v="https://base.core.talisman.ispras.ru/periodics/3516/show"/>
  </r>
  <r>
    <s v="NPY (Noticias Paraguay):"/>
    <x v="11"/>
    <s v="https://npy.com.py/"/>
    <s v="https://base.core.talisman.ispras.ru/periodics/3514/show"/>
  </r>
  <r>
    <s v="Paraguay TV HD:"/>
    <x v="11"/>
    <s v="https://www.paraguaytv.gov.py/"/>
    <s v="https://base.core.talisman.ispras.ru/periodics/2549/show"/>
  </r>
  <r>
    <s v="Сайт президента Португалии, раздел &quot;Новости&quot;"/>
    <x v="4"/>
    <s v="https://www.presidencia.pt/atualidade/toda-a-atualidade/"/>
    <s v="https://base.core.talisman.ispras.ru/periodics/2788/show"/>
  </r>
  <r>
    <s v="Правительство ПМР, раздел &quot;Новости&quot;"/>
    <x v="96"/>
    <s v="https://government.gospmr.org/category/messages/"/>
    <s v="https://base.core.talisman.ispras.ru/periodics/2824/show"/>
  </r>
  <r>
    <s v="&quot;I-PMR&quot;"/>
    <x v="96"/>
    <s v="https://i-pmr.com/novosti/"/>
    <s v="https://base.core.talisman.ispras.ru/periodics/2806/show"/>
  </r>
  <r>
    <s v="&quot;Новости Приднестровья&quot;"/>
    <x v="96"/>
    <s v="https://novostipmr.com/ru/razdel/pridnestrove"/>
    <s v="https://base.core.talisman.ispras.ru/periodics/2792/show"/>
  </r>
  <r>
    <s v="Официальный сайт Президента Республики Конго:"/>
    <x v="162"/>
    <s v="http://www.presidence.cg/category/actualites/"/>
    <s v="https://base.core.talisman.ispras.ru/periodics/3283/show"/>
  </r>
  <r>
    <s v="Free Dom"/>
    <x v="75"/>
    <s v="https://freedom.fr/"/>
    <s v="https://base.core.talisman.ispras.ru/periodics/2840/show"/>
  </r>
  <r>
    <s v="IZ Infos 974"/>
    <x v="75"/>
    <s v="https://www.zinfos974.com/"/>
    <s v="https://base.core.talisman.ispras.ru/periodics/2841/show"/>
  </r>
  <r>
    <s v="Umuseke"/>
    <x v="100"/>
    <s v="https://umuseke.rw/"/>
    <s v="https://base.core.talisman.ispras.ru/periodics/2857/show"/>
  </r>
  <r>
    <s v="Rwanda News Agency"/>
    <x v="100"/>
    <s v="https://www.rnanews.com/"/>
    <s v="https://base.core.talisman.ispras.ru/periodics/2853/show"/>
  </r>
  <r>
    <s v="Jurnalul National"/>
    <x v="101"/>
    <s v="https://jurnalul.ro/"/>
    <s v="https://base.core.talisman.ispras.ru/periodics/2870/show"/>
  </r>
  <r>
    <s v="Radio Cadena YSKL La Poderosa:"/>
    <x v="102"/>
    <s v="https://radioyskl.com/"/>
    <s v="https://base.core.talisman.ispras.ru/periodics/3100/show"/>
  </r>
  <r>
    <s v="El Mundo:"/>
    <x v="102"/>
    <s v="https://diario.elmundo.sv/"/>
    <s v="https://base.core.talisman.ispras.ru/periodics/3103/show"/>
  </r>
  <r>
    <s v="Talamua:"/>
    <x v="103"/>
    <s v="https://talamua.com/"/>
    <s v="https://base.core.talisman.ispras.ru/periodics/3204/show"/>
  </r>
  <r>
    <s v="Agence de Presse Senegalaise:"/>
    <x v="105"/>
    <s v="https://aps.sn/"/>
    <s v="https://base.core.talisman.ispras.ru/periodics/3136/show"/>
  </r>
  <r>
    <s v="Wal Fadjri L'Aurore:"/>
    <x v="105"/>
    <s v="https://walf-groupe.com/"/>
    <s v="https://base.core.talisman.ispras.ru/periodics/3133/show"/>
  </r>
  <r>
    <s v="Winn FM:"/>
    <x v="106"/>
    <s v="https://www.winnmediaskn.com/"/>
    <s v="https://base.core.talisman.ispras.ru/periodics/3156/show"/>
  </r>
  <r>
    <s v="ZIZ:"/>
    <x v="106"/>
    <s v="https://zizonline.com/"/>
    <s v="https://base.core.talisman.ispras.ru/periodics/3150/show"/>
  </r>
  <r>
    <s v="The Voice:"/>
    <x v="107"/>
    <s v="https://thevoiceslu.com/"/>
    <s v="https://base.core.talisman.ispras.ru/periodics/3153/show"/>
  </r>
  <r>
    <s v="RTV Slovenia:"/>
    <x v="109"/>
    <s v="https://www.rtvslo.si/"/>
    <s v="https://base.core.talisman.ispras.ru/periodics/3203/show"/>
  </r>
  <r>
    <s v="Solomon Times:"/>
    <x v="110"/>
    <s v="https://www.solomontimes.com/"/>
    <s v="https://base.core.talisman.ispras.ru/periodics/2565/show"/>
  </r>
  <r>
    <s v="STVS:"/>
    <x v="175"/>
    <s v="https://stvs.sr/"/>
    <s v="https://base.core.talisman.ispras.ru/periodics/2598/show"/>
  </r>
  <r>
    <s v="Radio SRS Suriname:"/>
    <x v="175"/>
    <s v="https://radiosrs.sr/"/>
    <s v="https://base.core.talisman.ispras.ru/periodics/3195/show"/>
  </r>
  <r>
    <s v="De West:"/>
    <x v="175"/>
    <s v="https://dagbladdewest.com/"/>
    <s v="https://base.core.talisman.ispras.ru/periodics/3202/show"/>
  </r>
  <r>
    <s v="Radio ABC:"/>
    <x v="175"/>
    <s v="https://abcsuriname.com/"/>
    <s v="https://base.core.talisman.ispras.ru/periodics/3199/show"/>
  </r>
  <r>
    <s v="Magnetic Media:"/>
    <x v="8"/>
    <s v="https://magneticmediatv.com/"/>
    <s v="https://base.core.talisman.ispras.ru/periodics/3519/show"/>
  </r>
  <r>
    <s v="Togoweb"/>
    <x v="113"/>
    <s v="https://togoweb.net/"/>
    <s v="https://base.core.talisman.ispras.ru/periodics/3536/show"/>
  </r>
  <r>
    <s v="&quot;Republic of Togo&quot;"/>
    <x v="113"/>
    <s v="https://www.republicoftogo.com/toutes-les-rubriques/cedeao"/>
    <s v="https://base.core.talisman.ispras.ru/periodics/3529/show"/>
  </r>
  <r>
    <s v="&quot;Republic of Togo&quot;"/>
    <x v="113"/>
    <s v="https://www.republicoftogo.com/toutes-les-rubriques/commonwealth"/>
    <s v="https://base.core.talisman.ispras.ru/periodics/3532/show"/>
  </r>
  <r>
    <s v="&quot;Republic of Togo&quot;"/>
    <x v="113"/>
    <s v="https://www.republicoftogo.com/toutes-les-rubriques/diplomatie"/>
    <s v="https://base.core.talisman.ispras.ru/periodics/3523/show"/>
  </r>
  <r>
    <s v="&quot;Republic of Togo&quot;"/>
    <x v="113"/>
    <s v="https://www.republicoftogo.com/toutes-les-rubriques/eco-finance"/>
    <s v="https://base.core.talisman.ispras.ru/periodics/3525/show"/>
  </r>
  <r>
    <s v="&quot;Republic of Togo&quot;"/>
    <x v="113"/>
    <s v="https://www.republicoftogo.com/toutes-les-rubriques/societe"/>
    <s v="https://base.core.talisman.ispras.ru/periodics/3528/show"/>
  </r>
  <r>
    <s v="&quot;Republic of Togo&quot;"/>
    <x v="113"/>
    <s v="https://www.republicoftogo.com/toutes-les-rubriques/uemoa"/>
    <s v="https://base.core.talisman.ispras.ru/periodics/3533/show"/>
  </r>
  <r>
    <s v="Liberte:"/>
    <x v="113"/>
    <s v="https://libertetogo.info/"/>
    <s v="https://base.core.talisman.ispras.ru/periodics/3535/show"/>
  </r>
  <r>
    <s v="&quot;Republic of Togo&quot;:"/>
    <x v="113"/>
    <s v="https://www.republicoftogo.com/toutes-les-rubriques/region-afrique"/>
    <s v="https://base.core.talisman.ispras.ru/periodics/3531/show"/>
  </r>
  <r>
    <s v="&quot;Republic of Togo&quot;:"/>
    <x v="113"/>
    <s v="https://www.republicoftogo.com/toutes-les-rubriques/developpement"/>
    <s v="https://base.core.talisman.ispras.ru/periodics/3527/show"/>
  </r>
  <r>
    <s v="&quot;Republic of Togo&quot;:"/>
    <x v="113"/>
    <s v="https://www.republicoftogo.com/toutes-les-rubriques/politique"/>
    <s v="https://base.core.talisman.ispras.ru/periodics/3524/show"/>
  </r>
  <r>
    <s v="&quot;Republic of Togo&quot;:"/>
    <x v="113"/>
    <s v="https://www.republicoftogo.com/toutes-les-rubriques/cooperation"/>
    <s v="https://base.core.talisman.ispras.ru/periodics/3526/show"/>
  </r>
  <r>
    <s v="&quot;Republic of Togo&quot;:"/>
    <x v="113"/>
    <s v="https://www.republicoftogo.com/toutes-les-rubriques/union-africaine"/>
    <s v="https://base.core.talisman.ispras.ru/periodics/3530/show"/>
  </r>
  <r>
    <s v="Официальный портал Того, раздел Новости:"/>
    <x v="113"/>
    <s v="https://www.republiquetogolaise.com/articles-gestion-publique-economie"/>
    <s v="https://base.core.talisman.ispras.ru/periodics/3522/show"/>
  </r>
  <r>
    <s v="TTT"/>
    <x v="115"/>
    <s v="https://www.ttt.live/"/>
    <s v="https://base.core.talisman.ispras.ru/periodics/3550/show"/>
  </r>
  <r>
    <s v="Akhbar Al Joumhouria"/>
    <x v="117"/>
    <s v="https://www.jomhouria.com/"/>
    <s v="https://base.core.talisman.ispras.ru/periodics/3560/show"/>
  </r>
  <r>
    <s v="Tunisie Numerique:"/>
    <x v="117"/>
    <s v="https://www.tunisienumerique.com/"/>
    <s v="https://base.core.talisman.ispras.ru/periodics/3568/show"/>
  </r>
  <r>
    <s v="Le Temps:"/>
    <x v="117"/>
    <s v="https://letemps.news/"/>
    <s v="https://base.core.talisman.ispras.ru/periodics/3559/show"/>
  </r>
  <r>
    <s v="Al-Chourouk (Тунис). На русский язык название можно перевести как «Рассвет»:"/>
    <x v="117"/>
    <s v="https://www.alchourouk.com/"/>
    <s v="https://base.core.talisman.ispras.ru/periodics/2628/show"/>
  </r>
  <r>
    <s v="The Fiji Times"/>
    <x v="112"/>
    <s v="https://www.fijitimes.com.fj/"/>
    <s v="https://base.core.talisman.ispras.ru/periodics/3593/show"/>
  </r>
  <r>
    <s v="La Depeche De Tahiti"/>
    <x v="75"/>
    <s v="https://ladepeche.pf/"/>
    <s v="https://base.core.talisman.ispras.ru/periodics/3600/show"/>
  </r>
  <r>
    <s v="Tahiti Info"/>
    <x v="75"/>
    <s v="https://www.tahiti-infos.com/"/>
    <s v="https://base.core.talisman.ispras.ru/periodics/3601/show"/>
  </r>
  <r>
    <s v="Nova TV"/>
    <x v="121"/>
    <s v="https://novatv.dnevnik.hr/"/>
    <s v="https://base.core.talisman.ispras.ru/periodics/3616/show"/>
  </r>
  <r>
    <s v="Vecernji:"/>
    <x v="121"/>
    <s v="https://www.vecernji.hr/"/>
    <s v="https://base.core.talisman.ispras.ru/periodics/3607/show"/>
  </r>
  <r>
    <s v="Президент Хорватии, новости:"/>
    <x v="121"/>
    <s v="https://www.predsjednik.hr/en/news/"/>
    <s v="https://base.core.talisman.ispras.ru/periodics/3606/show"/>
  </r>
  <r>
    <s v="Analitika:"/>
    <x v="122"/>
    <s v="https://www.portalanalitika.me/"/>
    <s v="https://base.core.talisman.ispras.ru/periodics/3630/show"/>
  </r>
  <r>
    <s v="Daily Mirror:"/>
    <x v="153"/>
    <s v="https://www.dailymirror.lk/"/>
    <s v="https://base.core.talisman.ispras.ru/periodics/4029/show"/>
  </r>
  <r>
    <s v="El Comercio"/>
    <x v="127"/>
    <s v="https://www.elcomercio.com/"/>
    <s v="https://base.core.talisman.ispras.ru/periodics/3655/show"/>
  </r>
  <r>
    <s v="El Universo"/>
    <x v="127"/>
    <s v="https://www.eluniverso.com/"/>
    <s v="https://base.core.talisman.ispras.ru/periodics/2261/show"/>
  </r>
  <r>
    <s v="Diario Rombe:"/>
    <x v="128"/>
    <s v="https://diariorombe.es/"/>
    <s v="https://base.core.talisman.ispras.ru/periodics/3667/show"/>
  </r>
  <r>
    <s v="Государственное информационное агенство &quot;Рес&quot;"/>
    <x v="176"/>
    <s v="https://cominf.org/"/>
    <s v="https://base.core.talisman.ispras.ru/periodics/3673/show"/>
  </r>
  <r>
    <s v="Администрация Президента, новости"/>
    <x v="176"/>
    <s v="https://south-ossetia.info"/>
    <s v="https://base.core.talisman.ispras.ru/periodics/3671/show"/>
  </r>
  <r>
    <s v="Федеральный Совет Швейцарии, пресс-релизы"/>
    <x v="125"/>
    <s v="http://d-nsbc-p.admin.ch/NSBSubscriber/feeds/rss?lang=it&amp;org-nr=1&amp;topic=&amp;keyword=&amp;offer-nr=&amp;catalogueElement=&amp;kind=M&amp;start_date=2023-01-01&amp;end_date=&amp;end_index=199"/>
    <s v="https://base.core.talisman.ispras.ru/periodics/3634/show"/>
  </r>
  <r>
    <s v="Radio Fides"/>
    <x v="21"/>
    <s v="http://radiofides.com/"/>
    <s v="https://base.core.talisman.ispras.ru/periodics/2153/show"/>
  </r>
  <r>
    <s v="Pudahuel FM"/>
    <x v="124"/>
    <s v="http://www.pudahuel.cl/"/>
    <s v="https://base.core.talisman.ispras.ru/periodics/2188/show"/>
  </r>
  <r>
    <s v="Cameroon News Agency (CNA)"/>
    <x v="57"/>
    <s v="https://cameroonnewsagency.com/"/>
    <s v="https://base.core.talisman.ispras.ru/periodics/2215/show"/>
  </r>
  <r>
    <s v="Федеральный Совет Швейцарии, пресс-релизы"/>
    <x v="112"/>
    <s v="https://islandsbusiness.com/"/>
    <s v="https://base.core.talisman.ispras.ru/periodics/2289/show"/>
  </r>
  <r>
    <s v="Lesotho Times"/>
    <x v="68"/>
    <s v="https://lestimes.com/"/>
    <s v="https://base.core.talisman.ispras.ru/periodics/2373/show"/>
  </r>
  <r>
    <s v="Radio Plus"/>
    <x v="177"/>
    <s v="https://live.radioplus.mu/"/>
    <s v="https://base.core.talisman.ispras.ru/periodics/2434/show"/>
  </r>
  <r>
    <s v="Noticias Argentinas. Перевод «Новости Аргентины»"/>
    <x v="27"/>
    <s v="https://noticiasargentinas.com/"/>
    <s v="https://base.core.talisman.ispras.ru/periodics/2094/show"/>
  </r>
  <r>
    <s v="PACNEWS"/>
    <x v="112"/>
    <s v="https://pina.com.fj/"/>
    <s v="https://base.core.talisman.ispras.ru/periodics/2304/show"/>
  </r>
  <r>
    <s v="RTNC1"/>
    <x v="165"/>
    <s v="https://rtnc.cd/"/>
    <s v="https://base.core.talisman.ispras.ru/periodics/2219/show"/>
  </r>
  <r>
    <s v="Rue20.com"/>
    <x v="59"/>
    <s v="https://rue20.com/"/>
    <s v="https://base.core.talisman.ispras.ru/periodics/2388/show"/>
  </r>
  <r>
    <s v="Standard"/>
    <x v="35"/>
    <s v="https://standard.gm/"/>
    <s v="https://base.core.talisman.ispras.ru/periodics/2335/show"/>
  </r>
  <r>
    <s v="A Nação"/>
    <x v="12"/>
    <s v="https://www.anacao.cv/"/>
    <s v="https://base.core.talisman.ispras.ru/periodics/2232/show"/>
  </r>
  <r>
    <s v="La Nation"/>
    <x v="44"/>
    <s v="https://www.lanation.dj/"/>
    <s v="https://base.core.talisman.ispras.ru/periodics/2308/show"/>
  </r>
  <r>
    <s v="Daily Monitor"/>
    <x v="136"/>
    <s v="https://www.monitor.co.ug/"/>
    <s v="https://base.core.talisman.ispras.ru/periodics/2661/show"/>
  </r>
  <r>
    <s v="News24"/>
    <x v="134"/>
    <s v="https://www.news24.com/"/>
    <s v="https://base.core.talisman.ispras.ru/periodics/2711/show"/>
  </r>
  <r>
    <s v="North &amp;amp, South (Окленд)"/>
    <x v="30"/>
    <s v="https://www.northandsouth.co.nz/"/>
    <s v="https://base.core.talisman.ispras.ru/periodics/2471/show"/>
  </r>
  <r>
    <s v="Radio Okapi"/>
    <x v="162"/>
    <s v="https://www.radiookapi.net/"/>
    <s v="https://base.core.talisman.ispras.ru/periodics/2226/show"/>
  </r>
  <r>
    <s v="Suriname Herald"/>
    <x v="175"/>
    <s v="https://www.srherald.com/"/>
    <s v="https://base.core.talisman.ispras.ru/periodics/2601/show"/>
  </r>
  <r>
    <s v="UBC TV"/>
    <x v="136"/>
    <s v="https://www.ubc.go.ug/"/>
    <s v="https://base.core.talisman.ispras.ru/periodics/2664/show"/>
  </r>
  <r>
    <s v="YFM"/>
    <x v="47"/>
    <s v="https://www.yfm.co.za/"/>
    <s v="https://base.core.talisman.ispras.ru/periodics/2709/show"/>
  </r>
  <r>
    <s v="ZimEye"/>
    <x v="156"/>
    <s v="https://www.zimeye.net/"/>
    <s v="https://base.core.talisman.ispras.ru/periodics/2732/show"/>
  </r>
  <r>
    <s v="The Botswana Gazette:"/>
    <x v="23"/>
    <s v="https://www.thegazette.news/category/news/?_gl=1*flaxl9*_ga*MTMzMDQ4NjMyNS4xNzE2MzE2NjM3*_ga_012SWLLM5Y*MTcxNjMxNjYzNi4xLjEuMTcxNjMxNzEzOC4wLjAuMA"/>
    <s v="https://base.core.talisman.ispras.ru/periodics/2922/show"/>
  </r>
  <r>
    <s v="O Pais:"/>
    <x v="82"/>
    <s v="https://opais.co.mz/"/>
    <s v="https://base.core.talisman.ispras.ru/periodics/2425/show"/>
  </r>
  <r>
    <s v="SABC2:"/>
    <x v="47"/>
    <s v="https://www.sabc2.co.za/sabc2/"/>
    <s v="https://base.core.talisman.ispras.ru/periodics/2707/show"/>
  </r>
  <r>
    <s v="Somali National News Agency (SONNA):"/>
    <x v="111"/>
    <s v="https://sonna.so/en/"/>
    <s v="https://base.core.talisman.ispras.ru/periodics/2587/show"/>
  </r>
  <r>
    <s v="Tonga Christian radio (Нукуалофа):"/>
    <x v="114"/>
    <s v="https://tcrfm.org/"/>
    <s v="https://base.core.talisman.ispras.ru/periodics/2625/show"/>
  </r>
  <r>
    <s v="New Zealand Woman's Weekly (Окленд):"/>
    <x v="30"/>
    <s v="https://www.nowtolove.co.nz/nz-womans-weekly"/>
    <s v="https://base.core.talisman.ispras.ru/periodics/2522/show"/>
  </r>
  <r>
    <s v="Nau FM (Порт Морсби):"/>
    <x v="94"/>
    <s v="https://naufm.net/"/>
    <s v="https://base.core.talisman.ispras.ru/periodics/2517/show"/>
  </r>
  <r>
    <s v="Togoweb:"/>
    <x v="113"/>
    <s v="http://togoweb.net/"/>
    <s v="https://base.core.talisman.ispras.ru/periodics/2616/show"/>
  </r>
  <r>
    <s v="LoopTonga:"/>
    <x v="114"/>
    <s v="https://www.looptonga.com/"/>
    <s v="https://base.core.talisman.ispras.ru/periodics/2623/show"/>
  </r>
  <r>
    <s v="Women United Together Marshall Islands:"/>
    <x v="174"/>
    <s v="https://www.wutmi.com/"/>
    <s v="https://base.core.talisman.ispras.ru/periodics/2413/show"/>
  </r>
  <r>
    <s v="Mauritanian News Agency (AMI) (Нуакшот):"/>
    <x v="166"/>
    <s v="https://en.ami.mr/"/>
    <s v="https://base.core.talisman.ispras.ru/periodics/2464/show"/>
  </r>
  <r>
    <s v="Akhbar:"/>
    <x v="46"/>
    <s v="https://www.alakhbar.info/"/>
    <s v="https://base.core.talisman.ispras.ru/periodics/2430/show"/>
  </r>
  <r>
    <s v="UYPRESS – Agencia Uruguaya de Noticias (Монтевидео):"/>
    <x v="85"/>
    <s v="https://www.uypress.net/"/>
    <s v="https://base.core.talisman.ispras.ru/periodics/2679/show"/>
  </r>
  <r>
    <s v="Radio Uruguay (Монтевидео):"/>
    <x v="85"/>
    <s v="https://mediospublicos.uy/category/radio/radio-uruguay/"/>
    <s v="https://base.core.talisman.ispras.ru/periodics/2675/show"/>
  </r>
  <r>
    <s v="Dagblad Suriname (Парамарибо):"/>
    <x v="175"/>
    <s v="https://www.dbsuriname.com/"/>
    <s v="https://base.core.talisman.ispras.ru/periodics/2594/show"/>
  </r>
  <r>
    <s v="Union Radio Noticias:"/>
    <x v="167"/>
    <s v="https://unionradio.net/"/>
    <s v="https://base.core.talisman.ispras.ru/periodics/2686/show"/>
  </r>
  <r>
    <s v="Alwihda Info (Нджамена):"/>
    <x v="178"/>
    <s v="https://www.alwihdainfo.com/"/>
    <s v="https://base.core.talisman.ispras.ru/periodics/2609/show"/>
  </r>
  <r>
    <s v="Radio ONE:"/>
    <x v="177"/>
    <s v="https://www.r1.mu/"/>
    <s v="https://base.core.talisman.ispras.ru/periodics/2433/show"/>
  </r>
  <r>
    <s v="Power FM:"/>
    <x v="156"/>
    <s v="https://www.powerfm.co.zw/"/>
    <s v="https://base.core.talisman.ispras.ru/periodics/2730/show"/>
  </r>
  <r>
    <s v="Venezolana de Television:"/>
    <x v="167"/>
    <s v="https://www.vtv.gob.ve/"/>
    <s v="https://base.core.talisman.ispras.ru/periodics/2682/show"/>
  </r>
  <r>
    <s v="Paraguay.com:"/>
    <x v="11"/>
    <s v="https://www.paraguay.com/"/>
    <s v="https://base.core.talisman.ispras.ru/periodics/2506/show"/>
  </r>
  <r>
    <s v="Daily News:"/>
    <x v="158"/>
    <s v="https://dailynews.co.tz/"/>
    <s v="https://base.core.talisman.ispras.ru/periodics/2648/show"/>
  </r>
  <r>
    <s v="KFM:"/>
    <x v="136"/>
    <s v="https://www.kfm.co.ug/"/>
    <s v="https://base.core.talisman.ispras.ru/periodics/2666/show"/>
  </r>
  <r>
    <s v="LaPatilla:"/>
    <x v="167"/>
    <s v="https://www.lapatilla.com/"/>
    <s v="https://base.core.talisman.ispras.ru/periodics/2688/show"/>
  </r>
  <r>
    <s v="Paradise (Порт Морсби):"/>
    <x v="94"/>
    <s v="https://airniuginiparadise.com/"/>
    <s v="https://base.core.talisman.ispras.ru/periodics/2534/show"/>
  </r>
  <r>
    <s v="Trans World Radio-Voice of the Church:"/>
    <x v="179"/>
    <s v="https://vocfm.org/"/>
    <s v="https://base.core.talisman.ispras.ru/periodics/2605/show"/>
  </r>
  <r>
    <s v="rpp.pe:"/>
    <x v="168"/>
    <s v="https://rpp.pe/"/>
    <s v="https://base.core.talisman.ispras.ru/periodics/2486/show"/>
  </r>
  <r>
    <s v="The Nation:"/>
    <x v="172"/>
    <s v="https://www.mwnation.com/"/>
    <s v="https://base.core.talisman.ispras.ru/periodics/2451/show"/>
  </r>
  <r>
    <s v="Le Sahel (Ниамей):"/>
    <x v="88"/>
    <s v="http://www.lesahel.org/"/>
    <s v="https://base.core.talisman.ispras.ru/periodics/2455/show"/>
  </r>
  <r>
    <s v="Réalités (Тунис). На русский язык название можно перевести как «Реальность»:"/>
    <x v="117"/>
    <s v="https://www.realites.com.tn/"/>
    <s v="https://base.core.talisman.ispras.ru/periodics/2630/show"/>
  </r>
  <r>
    <s v="Elegance"/>
    <x v="35"/>
    <s v="https://elegance.gm/"/>
    <s v="https://base.core.talisman.ispras.ru/periodics/2329/show"/>
  </r>
  <r>
    <s v="ENTV (Алжир). Аббревиатура расшифровывается как The National Television Enterprise"/>
    <x v="6"/>
    <s v="https://www.entv.dz/"/>
    <s v="https://base.core.talisman.ispras.ru/periodics/2255/show"/>
  </r>
  <r>
    <s v="Eritrea Alhaditha"/>
    <x v="159"/>
    <s v="https://shabait.com/category/newspapers/eritrea-alhaditha/"/>
    <s v="https://base.core.talisman.ispras.ru/periodics/2280/show"/>
  </r>
  <r>
    <s v="Eritrea Profile"/>
    <x v="159"/>
    <s v="https://shabait.com/category/newspapers/eritrea-profile/"/>
    <s v="https://base.core.talisman.ispras.ru/periodics/2279/show"/>
  </r>
  <r>
    <s v="Exame"/>
    <x v="4"/>
    <s v="https://visao.sapo.pt/exame/"/>
    <s v="https://base.core.talisman.ispras.ru/periodics/2084/show"/>
  </r>
  <r>
    <s v="Farmers Magazine Botswana"/>
    <x v="62"/>
    <s v="https://fmb.co.bw/"/>
    <s v="https://base.core.talisman.ispras.ru/periodics/2175/show"/>
  </r>
  <r>
    <s v="L’Avenir"/>
    <x v="18"/>
    <s v="https://groupelavenir.org/"/>
    <s v="https://base.core.talisman.ispras.ru/periodics/2216/show"/>
  </r>
  <r>
    <s v="My Joy"/>
    <x v="133"/>
    <s v="https://www.myjoyonline.com/"/>
    <s v="https://base.core.talisman.ispras.ru/periodics/2320/show"/>
  </r>
  <r>
    <s v="The Voice"/>
    <x v="23"/>
    <s v="https://news.thevoicebw.com/"/>
    <s v="https://base.core.talisman.ispras.ru/periodics/2182/show"/>
  </r>
  <r>
    <s v="Walta TV (Аддис-Абеба)"/>
    <x v="2"/>
    <s v="https://waltainfo.com/"/>
    <s v="https://base.core.talisman.ispras.ru/periodics/2299/show"/>
  </r>
  <r>
    <s v="Yarona FM"/>
    <x v="23"/>
    <s v="https://yaronafm.co.bw/radiochannel/listen-live/"/>
    <s v="https://base.core.talisman.ispras.ru/periodics/2181/show"/>
  </r>
  <r>
    <s v="Representation of the Polisario Front"/>
    <x v="145"/>
    <s v="https://frentepolisario.es/noticias/"/>
    <s v="https://base.core.talisman.ispras.ru/periodics/3119/show"/>
  </r>
  <r>
    <m/>
    <x v="18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A568D-CB4B-3D4B-B24C-4EAA4E536A30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183" firstHeaderRow="1" firstDataRow="1" firstDataCol="1"/>
  <pivotFields count="4">
    <pivotField showAll="0"/>
    <pivotField axis="axisRow" dataField="1" showAll="0" sortType="descending">
      <items count="182">
        <item x="0"/>
        <item x="1"/>
        <item x="3"/>
        <item x="5"/>
        <item x="6"/>
        <item x="7"/>
        <item x="132"/>
        <item x="27"/>
        <item x="10"/>
        <item x="143"/>
        <item x="13"/>
        <item x="14"/>
        <item x="15"/>
        <item x="16"/>
        <item x="17"/>
        <item x="18"/>
        <item x="19"/>
        <item x="157"/>
        <item x="142"/>
        <item x="21"/>
        <item x="22"/>
        <item x="23"/>
        <item x="24"/>
        <item x="164"/>
        <item x="25"/>
        <item x="26"/>
        <item x="28"/>
        <item x="29"/>
        <item x="8"/>
        <item x="31"/>
        <item x="167"/>
        <item x="32"/>
        <item x="33"/>
        <item x="173"/>
        <item x="34"/>
        <item x="35"/>
        <item x="133"/>
        <item x="36"/>
        <item x="37"/>
        <item x="38"/>
        <item x="39"/>
        <item x="40"/>
        <item x="41"/>
        <item x="43"/>
        <item x="44"/>
        <item x="45"/>
        <item x="162"/>
        <item x="46"/>
        <item x="47"/>
        <item x="156"/>
        <item x="149"/>
        <item x="48"/>
        <item x="49"/>
        <item x="50"/>
        <item x="51"/>
        <item x="52"/>
        <item x="53"/>
        <item x="54"/>
        <item x="145"/>
        <item x="55"/>
        <item x="12"/>
        <item x="56"/>
        <item x="20"/>
        <item x="57"/>
        <item x="58"/>
        <item x="163"/>
        <item x="60"/>
        <item x="138"/>
        <item x="61"/>
        <item x="9"/>
        <item x="62"/>
        <item x="63"/>
        <item x="165"/>
        <item x="64"/>
        <item x="161"/>
        <item x="147"/>
        <item x="65"/>
        <item x="66"/>
        <item x="152"/>
        <item x="67"/>
        <item x="68"/>
        <item x="69"/>
        <item x="70"/>
        <item x="116"/>
        <item x="71"/>
        <item x="72"/>
        <item x="73"/>
        <item x="177"/>
        <item x="166"/>
        <item x="74"/>
        <item x="76"/>
        <item x="172"/>
        <item x="77"/>
        <item x="78"/>
        <item x="79"/>
        <item x="59"/>
        <item x="174"/>
        <item x="81"/>
        <item x="82"/>
        <item x="83"/>
        <item x="84"/>
        <item x="155"/>
        <item x="86"/>
        <item x="87"/>
        <item x="144"/>
        <item x="88"/>
        <item x="169"/>
        <item x="151"/>
        <item x="89"/>
        <item x="30"/>
        <item x="90"/>
        <item x="160"/>
        <item x="91"/>
        <item x="139"/>
        <item x="92"/>
        <item x="93"/>
        <item x="94"/>
        <item x="11"/>
        <item x="168"/>
        <item x="95"/>
        <item x="4"/>
        <item x="96"/>
        <item x="97"/>
        <item x="98"/>
        <item x="99"/>
        <item x="100"/>
        <item x="101"/>
        <item x="102"/>
        <item x="103"/>
        <item x="104"/>
        <item x="80"/>
        <item x="105"/>
        <item x="106"/>
        <item x="107"/>
        <item x="137"/>
        <item x="140"/>
        <item x="108"/>
        <item x="109"/>
        <item x="110"/>
        <item x="111"/>
        <item x="120"/>
        <item x="175"/>
        <item x="42"/>
        <item x="171"/>
        <item x="148"/>
        <item x="158"/>
        <item x="113"/>
        <item x="114"/>
        <item x="115"/>
        <item x="117"/>
        <item x="146"/>
        <item x="118"/>
        <item x="136"/>
        <item x="119"/>
        <item x="154"/>
        <item x="85"/>
        <item x="112"/>
        <item x="141"/>
        <item x="150"/>
        <item x="75"/>
        <item x="121"/>
        <item x="135"/>
        <item x="178"/>
        <item x="122"/>
        <item x="123"/>
        <item x="124"/>
        <item x="125"/>
        <item x="126"/>
        <item x="153"/>
        <item x="127"/>
        <item x="128"/>
        <item x="159"/>
        <item x="179"/>
        <item x="2"/>
        <item x="134"/>
        <item x="129"/>
        <item x="176"/>
        <item x="170"/>
        <item x="130"/>
        <item x="131"/>
        <item x="1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"/>
  </rowFields>
  <rowItems count="182">
    <i>
      <x v="159"/>
    </i>
    <i>
      <x v="28"/>
    </i>
    <i>
      <x v="124"/>
    </i>
    <i>
      <x v="146"/>
    </i>
    <i>
      <x v="156"/>
    </i>
    <i>
      <x v="155"/>
    </i>
    <i>
      <x v="109"/>
    </i>
    <i>
      <x v="149"/>
    </i>
    <i>
      <x v="142"/>
    </i>
    <i>
      <x v="29"/>
    </i>
    <i>
      <x v="93"/>
    </i>
    <i>
      <x v="60"/>
    </i>
    <i>
      <x/>
    </i>
    <i>
      <x v="22"/>
    </i>
    <i>
      <x v="69"/>
    </i>
    <i>
      <x v="117"/>
    </i>
    <i>
      <x v="82"/>
    </i>
    <i>
      <x v="169"/>
    </i>
    <i>
      <x v="114"/>
    </i>
    <i>
      <x v="179"/>
    </i>
    <i>
      <x v="70"/>
    </i>
    <i>
      <x v="115"/>
    </i>
    <i>
      <x v="166"/>
    </i>
    <i>
      <x v="43"/>
    </i>
    <i>
      <x v="125"/>
    </i>
    <i>
      <x v="7"/>
    </i>
    <i>
      <x v="134"/>
    </i>
    <i>
      <x v="18"/>
    </i>
    <i>
      <x v="120"/>
    </i>
    <i>
      <x v="48"/>
    </i>
    <i>
      <x v="98"/>
    </i>
    <i>
      <x v="102"/>
    </i>
    <i>
      <x v="47"/>
    </i>
    <i>
      <x v="49"/>
    </i>
    <i>
      <x v="19"/>
    </i>
    <i>
      <x v="38"/>
    </i>
    <i>
      <x v="42"/>
    </i>
    <i>
      <x v="76"/>
    </i>
    <i>
      <x v="64"/>
    </i>
    <i>
      <x v="58"/>
    </i>
    <i>
      <x v="132"/>
    </i>
    <i>
      <x v="67"/>
    </i>
    <i>
      <x v="92"/>
    </i>
    <i>
      <x v="6"/>
    </i>
    <i>
      <x v="79"/>
    </i>
    <i>
      <x v="9"/>
    </i>
    <i>
      <x v="15"/>
    </i>
    <i>
      <x v="23"/>
    </i>
    <i>
      <x v="21"/>
    </i>
    <i>
      <x v="30"/>
    </i>
    <i>
      <x v="112"/>
    </i>
    <i>
      <x v="94"/>
    </i>
    <i>
      <x v="35"/>
    </i>
    <i>
      <x v="165"/>
    </i>
    <i>
      <x v="4"/>
    </i>
    <i>
      <x v="12"/>
    </i>
    <i>
      <x v="59"/>
    </i>
    <i>
      <x v="31"/>
    </i>
    <i>
      <x v="36"/>
    </i>
    <i>
      <x v="130"/>
    </i>
    <i>
      <x v="73"/>
    </i>
    <i>
      <x v="141"/>
    </i>
    <i>
      <x v="61"/>
    </i>
    <i>
      <x v="157"/>
    </i>
    <i>
      <x v="63"/>
    </i>
    <i>
      <x v="160"/>
    </i>
    <i>
      <x v="81"/>
    </i>
    <i>
      <x v="178"/>
    </i>
    <i>
      <x v="56"/>
    </i>
    <i>
      <x v="95"/>
    </i>
    <i>
      <x v="127"/>
    </i>
    <i>
      <x v="89"/>
    </i>
    <i>
      <x v="75"/>
    </i>
    <i>
      <x v="152"/>
    </i>
    <i>
      <x v="107"/>
    </i>
    <i>
      <x v="121"/>
    </i>
    <i>
      <x v="99"/>
    </i>
    <i>
      <x v="32"/>
    </i>
    <i>
      <x v="136"/>
    </i>
    <i>
      <x v="118"/>
    </i>
    <i>
      <x v="139"/>
    </i>
    <i>
      <x v="44"/>
    </i>
    <i>
      <x v="171"/>
    </i>
    <i>
      <x v="106"/>
    </i>
    <i>
      <x v="3"/>
    </i>
    <i>
      <x v="113"/>
    </i>
    <i>
      <x v="145"/>
    </i>
    <i>
      <x v="68"/>
    </i>
    <i>
      <x v="14"/>
    </i>
    <i>
      <x v="170"/>
    </i>
    <i>
      <x v="147"/>
    </i>
    <i>
      <x v="148"/>
    </i>
    <i>
      <x v="105"/>
    </i>
    <i>
      <x v="164"/>
    </i>
    <i>
      <x v="66"/>
    </i>
    <i>
      <x v="126"/>
    </i>
    <i>
      <x v="40"/>
    </i>
    <i>
      <x v="173"/>
    </i>
    <i>
      <x v="62"/>
    </i>
    <i>
      <x v="84"/>
    </i>
    <i>
      <x v="52"/>
    </i>
    <i>
      <x v="71"/>
    </i>
    <i>
      <x v="46"/>
    </i>
    <i>
      <x v="131"/>
    </i>
    <i>
      <x v="10"/>
    </i>
    <i>
      <x v="116"/>
    </i>
    <i>
      <x v="163"/>
    </i>
    <i>
      <x v="88"/>
    </i>
    <i>
      <x v="26"/>
    </i>
    <i>
      <x v="138"/>
    </i>
    <i>
      <x v="11"/>
    </i>
    <i>
      <x v="108"/>
    </i>
    <i>
      <x v="54"/>
    </i>
    <i>
      <x v="153"/>
    </i>
    <i>
      <x v="57"/>
    </i>
    <i>
      <x v="91"/>
    </i>
    <i>
      <x v="137"/>
    </i>
    <i>
      <x v="34"/>
    </i>
    <i>
      <x v="25"/>
    </i>
    <i>
      <x v="77"/>
    </i>
    <i>
      <x v="101"/>
    </i>
    <i>
      <x v="158"/>
    </i>
    <i>
      <x v="104"/>
    </i>
    <i>
      <x v="24"/>
    </i>
    <i>
      <x v="74"/>
    </i>
    <i>
      <x v="80"/>
    </i>
    <i>
      <x v="161"/>
    </i>
    <i>
      <x v="90"/>
    </i>
    <i>
      <x v="128"/>
    </i>
    <i>
      <x v="167"/>
    </i>
    <i>
      <x v="86"/>
    </i>
    <i>
      <x v="129"/>
    </i>
    <i>
      <x v="174"/>
    </i>
    <i>
      <x v="50"/>
    </i>
    <i>
      <x v="83"/>
    </i>
    <i>
      <x v="96"/>
    </i>
    <i>
      <x v="45"/>
    </i>
    <i>
      <x v="133"/>
    </i>
    <i>
      <x v="123"/>
    </i>
    <i>
      <x v="135"/>
    </i>
    <i>
      <x v="16"/>
    </i>
    <i>
      <x v="2"/>
    </i>
    <i>
      <x v="13"/>
    </i>
    <i>
      <x v="72"/>
    </i>
    <i>
      <x v="85"/>
    </i>
    <i>
      <x v="53"/>
    </i>
    <i>
      <x v="87"/>
    </i>
    <i>
      <x v="37"/>
    </i>
    <i>
      <x v="1"/>
    </i>
    <i>
      <x v="55"/>
    </i>
    <i>
      <x v="168"/>
    </i>
    <i>
      <x v="39"/>
    </i>
    <i>
      <x v="65"/>
    </i>
    <i>
      <x v="150"/>
    </i>
    <i>
      <x v="176"/>
    </i>
    <i>
      <x v="41"/>
    </i>
    <i>
      <x v="110"/>
    </i>
    <i>
      <x v="154"/>
    </i>
    <i>
      <x v="33"/>
    </i>
    <i>
      <x v="100"/>
    </i>
    <i>
      <x v="177"/>
    </i>
    <i>
      <x v="5"/>
    </i>
    <i>
      <x v="143"/>
    </i>
    <i>
      <x v="27"/>
    </i>
    <i>
      <x v="175"/>
    </i>
    <i>
      <x v="97"/>
    </i>
    <i>
      <x v="17"/>
    </i>
    <i>
      <x v="162"/>
    </i>
    <i>
      <x v="103"/>
    </i>
    <i>
      <x v="78"/>
    </i>
    <i>
      <x v="172"/>
    </i>
    <i>
      <x v="119"/>
    </i>
    <i>
      <x v="111"/>
    </i>
    <i>
      <x v="8"/>
    </i>
    <i>
      <x v="20"/>
    </i>
    <i>
      <x v="140"/>
    </i>
    <i>
      <x v="144"/>
    </i>
    <i>
      <x v="151"/>
    </i>
    <i>
      <x v="51"/>
    </i>
    <i>
      <x v="122"/>
    </i>
    <i>
      <x v="180"/>
    </i>
    <i t="grand">
      <x/>
    </i>
  </rowItems>
  <colItems count="1">
    <i/>
  </colItems>
  <dataFields count="1">
    <dataField name="Count of count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base.core.talisman.ispras.ru/periodics/2702/show" TargetMode="External"/><Relationship Id="rId1827" Type="http://schemas.openxmlformats.org/officeDocument/2006/relationships/hyperlink" Target="https://www.dailymirror.lk/" TargetMode="External"/><Relationship Id="rId21" Type="http://schemas.openxmlformats.org/officeDocument/2006/relationships/hyperlink" Target="https://mfa.gov.az/en/category/meetings" TargetMode="External"/><Relationship Id="rId170" Type="http://schemas.openxmlformats.org/officeDocument/2006/relationships/hyperlink" Target="https://www.mae.gov.bi/en/category/news/" TargetMode="External"/><Relationship Id="rId268" Type="http://schemas.openxmlformats.org/officeDocument/2006/relationships/hyperlink" Target="https://www.naftemporiki.gr/" TargetMode="External"/><Relationship Id="rId475" Type="http://schemas.openxmlformats.org/officeDocument/2006/relationships/hyperlink" Target="https://base.core.talisman.ispras.ru/periodics/3884/show" TargetMode="External"/><Relationship Id="rId682" Type="http://schemas.openxmlformats.org/officeDocument/2006/relationships/hyperlink" Target="https://base.core.talisman.ispras.ru/periodics/3452/show" TargetMode="External"/><Relationship Id="rId128" Type="http://schemas.openxmlformats.org/officeDocument/2006/relationships/hyperlink" Target="https://www.vrt.be/vrtnws/en/" TargetMode="External"/><Relationship Id="rId335" Type="http://schemas.openxmlformats.org/officeDocument/2006/relationships/hyperlink" Target="https://base.core.talisman.ispras.ru/periodics/3790/show" TargetMode="External"/><Relationship Id="rId542" Type="http://schemas.openxmlformats.org/officeDocument/2006/relationships/hyperlink" Target="https://www.lebanon24.com/" TargetMode="External"/><Relationship Id="rId987" Type="http://schemas.openxmlformats.org/officeDocument/2006/relationships/hyperlink" Target="https://tdh.gov.tm/ru" TargetMode="External"/><Relationship Id="rId1172" Type="http://schemas.openxmlformats.org/officeDocument/2006/relationships/hyperlink" Target="https://base.core.talisman.ispras.ru/periodics/2156/show" TargetMode="External"/><Relationship Id="rId402" Type="http://schemas.openxmlformats.org/officeDocument/2006/relationships/hyperlink" Target="https://www.radiosawa.com/" TargetMode="External"/><Relationship Id="rId847" Type="http://schemas.openxmlformats.org/officeDocument/2006/relationships/hyperlink" Target="https://www.saint-pierre-et-miquelon.developpement-durable.gouv.fr/spip.php?page=liste-actualites&amp;lang=fr" TargetMode="External"/><Relationship Id="rId1032" Type="http://schemas.openxmlformats.org/officeDocument/2006/relationships/hyperlink" Target="https://base.core.talisman.ispras.ru/periodics/3589/show" TargetMode="External"/><Relationship Id="rId1477" Type="http://schemas.openxmlformats.org/officeDocument/2006/relationships/hyperlink" Target="http://www.rm.co.mz/" TargetMode="External"/><Relationship Id="rId1684" Type="http://schemas.openxmlformats.org/officeDocument/2006/relationships/hyperlink" Target="https://base.core.talisman.ispras.ru/periodics/3394/show" TargetMode="External"/><Relationship Id="rId1891" Type="http://schemas.openxmlformats.org/officeDocument/2006/relationships/hyperlink" Target="https://base.core.talisman.ispras.ru/periodics/2587/show" TargetMode="External"/><Relationship Id="rId707" Type="http://schemas.openxmlformats.org/officeDocument/2006/relationships/hyperlink" Target="https://www.fm.gov.om/news/news/" TargetMode="External"/><Relationship Id="rId914" Type="http://schemas.openxmlformats.org/officeDocument/2006/relationships/hyperlink" Target="https://base.core.talisman.ispras.ru/periodics/3190/show" TargetMode="External"/><Relationship Id="rId1337" Type="http://schemas.openxmlformats.org/officeDocument/2006/relationships/hyperlink" Target="https://www.redpatrianueva.bo/" TargetMode="External"/><Relationship Id="rId1544" Type="http://schemas.openxmlformats.org/officeDocument/2006/relationships/hyperlink" Target="http://maliweb.net/" TargetMode="External"/><Relationship Id="rId1751" Type="http://schemas.openxmlformats.org/officeDocument/2006/relationships/hyperlink" Target="https://aps.sn/" TargetMode="External"/><Relationship Id="rId43" Type="http://schemas.openxmlformats.org/officeDocument/2006/relationships/hyperlink" Target="https://www.radioalgerie.dz/" TargetMode="External"/><Relationship Id="rId1404" Type="http://schemas.openxmlformats.org/officeDocument/2006/relationships/hyperlink" Target="https://www.dailyguideghana.com/" TargetMode="External"/><Relationship Id="rId1611" Type="http://schemas.openxmlformats.org/officeDocument/2006/relationships/hyperlink" Target="https://thebarnaclenews.com/category/international-news/" TargetMode="External"/><Relationship Id="rId1849" Type="http://schemas.openxmlformats.org/officeDocument/2006/relationships/hyperlink" Target="https://lestimes.com/" TargetMode="External"/><Relationship Id="rId192" Type="http://schemas.openxmlformats.org/officeDocument/2006/relationships/hyperlink" Target="http://www.radionz.co.nz/national/" TargetMode="External"/><Relationship Id="rId1709" Type="http://schemas.openxmlformats.org/officeDocument/2006/relationships/hyperlink" Target="https://www.pbc.ps/" TargetMode="External"/><Relationship Id="rId1916" Type="http://schemas.openxmlformats.org/officeDocument/2006/relationships/hyperlink" Target="https://www.alwihdainfo.com/" TargetMode="External"/><Relationship Id="rId497" Type="http://schemas.openxmlformats.org/officeDocument/2006/relationships/hyperlink" Target="https://base.core.talisman.ispras.ru/periodics/2059/show" TargetMode="External"/><Relationship Id="rId357" Type="http://schemas.openxmlformats.org/officeDocument/2006/relationships/hyperlink" Target="https://base.core.talisman.ispras.ru/periodics/3231/show" TargetMode="External"/><Relationship Id="rId1194" Type="http://schemas.openxmlformats.org/officeDocument/2006/relationships/hyperlink" Target="https://base.core.talisman.ispras.ru/periodics/2222/show" TargetMode="External"/><Relationship Id="rId217" Type="http://schemas.openxmlformats.org/officeDocument/2006/relationships/hyperlink" Target="https://base.core.talisman.ispras.ru/periodics/2943/show" TargetMode="External"/><Relationship Id="rId564" Type="http://schemas.openxmlformats.org/officeDocument/2006/relationships/hyperlink" Target="https://apnews.com/hub/madagascar" TargetMode="External"/><Relationship Id="rId771" Type="http://schemas.openxmlformats.org/officeDocument/2006/relationships/hyperlink" Target="https://www.vbtc.vu/en/paradise-fm/" TargetMode="External"/><Relationship Id="rId869" Type="http://schemas.openxmlformats.org/officeDocument/2006/relationships/hyperlink" Target="https://www.b92.net/specijal/3/english" TargetMode="External"/><Relationship Id="rId1499" Type="http://schemas.openxmlformats.org/officeDocument/2006/relationships/hyperlink" Target="https://togopresse.tg/" TargetMode="External"/><Relationship Id="rId424" Type="http://schemas.openxmlformats.org/officeDocument/2006/relationships/hyperlink" Target="https://akipress.com/" TargetMode="External"/><Relationship Id="rId631" Type="http://schemas.openxmlformats.org/officeDocument/2006/relationships/hyperlink" Target="https://rivieraradio.mc/" TargetMode="External"/><Relationship Id="rId729" Type="http://schemas.openxmlformats.org/officeDocument/2006/relationships/hyperlink" Target="https://www.dawn.com/" TargetMode="External"/><Relationship Id="rId1054" Type="http://schemas.openxmlformats.org/officeDocument/2006/relationships/hyperlink" Target="https://base.core.talisman.ispras.ru/periodics/4072/show" TargetMode="External"/><Relationship Id="rId1261" Type="http://schemas.openxmlformats.org/officeDocument/2006/relationships/hyperlink" Target="https://avia.pro/news" TargetMode="External"/><Relationship Id="rId1359" Type="http://schemas.openxmlformats.org/officeDocument/2006/relationships/hyperlink" Target="https://lefaso.net/" TargetMode="External"/><Relationship Id="rId936" Type="http://schemas.openxmlformats.org/officeDocument/2006/relationships/hyperlink" Target="https://base.core.talisman.ispras.ru/periodics/1930/show" TargetMode="External"/><Relationship Id="rId1121" Type="http://schemas.openxmlformats.org/officeDocument/2006/relationships/hyperlink" Target="http://www.dinamina.lk/" TargetMode="External"/><Relationship Id="rId1219" Type="http://schemas.openxmlformats.org/officeDocument/2006/relationships/hyperlink" Target="https://www.cbc.ca/" TargetMode="External"/><Relationship Id="rId1566" Type="http://schemas.openxmlformats.org/officeDocument/2006/relationships/hyperlink" Target="https://base.core.talisman.ispras.ru/periodics/3725/show" TargetMode="External"/><Relationship Id="rId1773" Type="http://schemas.openxmlformats.org/officeDocument/2006/relationships/hyperlink" Target="https://magneticmediatv.com/" TargetMode="External"/><Relationship Id="rId65" Type="http://schemas.openxmlformats.org/officeDocument/2006/relationships/hyperlink" Target="https://www.snt.com.py/" TargetMode="External"/><Relationship Id="rId1426" Type="http://schemas.openxmlformats.org/officeDocument/2006/relationships/hyperlink" Target="http://7sur7.cd/" TargetMode="External"/><Relationship Id="rId1633" Type="http://schemas.openxmlformats.org/officeDocument/2006/relationships/hyperlink" Target="https://expressodasilhas.cv/" TargetMode="External"/><Relationship Id="rId1840" Type="http://schemas.openxmlformats.org/officeDocument/2006/relationships/hyperlink" Target="https://base.core.talisman.ispras.ru/periodics/3634/show" TargetMode="External"/><Relationship Id="rId1700" Type="http://schemas.openxmlformats.org/officeDocument/2006/relationships/hyperlink" Target="https://base.core.talisman.ispras.ru/periodics/2462/show" TargetMode="External"/><Relationship Id="rId1938" Type="http://schemas.openxmlformats.org/officeDocument/2006/relationships/hyperlink" Target="https://www.mwnation.com/" TargetMode="External"/><Relationship Id="rId281" Type="http://schemas.openxmlformats.org/officeDocument/2006/relationships/hyperlink" Target="https://base.core.talisman.ispras.ru/periodics/3770/show" TargetMode="External"/><Relationship Id="rId141" Type="http://schemas.openxmlformats.org/officeDocument/2006/relationships/hyperlink" Target="https://base.core.talisman.ispras.ru/periodics/2392/show" TargetMode="External"/><Relationship Id="rId379" Type="http://schemas.openxmlformats.org/officeDocument/2006/relationships/hyperlink" Target="https://base.core.talisman.ispras.ru/periodics/3817/show" TargetMode="External"/><Relationship Id="rId586" Type="http://schemas.openxmlformats.org/officeDocument/2006/relationships/hyperlink" Target="https://miadhu.mv/" TargetMode="External"/><Relationship Id="rId793" Type="http://schemas.openxmlformats.org/officeDocument/2006/relationships/hyperlink" Target="https://regionreunion.com/actualite/toute-l-actualite/" TargetMode="External"/><Relationship Id="rId7" Type="http://schemas.openxmlformats.org/officeDocument/2006/relationships/hyperlink" Target="https://thewest.com.au/" TargetMode="External"/><Relationship Id="rId239" Type="http://schemas.openxmlformats.org/officeDocument/2006/relationships/hyperlink" Target="https://base.core.talisman.ispras.ru/periodics/1986/show" TargetMode="External"/><Relationship Id="rId446" Type="http://schemas.openxmlformats.org/officeDocument/2006/relationships/hyperlink" Target="https://petro.presidencia.gov.co/prensa/noticias" TargetMode="External"/><Relationship Id="rId653" Type="http://schemas.openxmlformats.org/officeDocument/2006/relationships/hyperlink" Target="https://nbcnews.na/" TargetMode="External"/><Relationship Id="rId1076" Type="http://schemas.openxmlformats.org/officeDocument/2006/relationships/hyperlink" Target="https://base.core.talisman.ispras.ru/periodics/2557/show" TargetMode="External"/><Relationship Id="rId1283" Type="http://schemas.openxmlformats.org/officeDocument/2006/relationships/hyperlink" Target="https://inosmi.ru/" TargetMode="External"/><Relationship Id="rId1490" Type="http://schemas.openxmlformats.org/officeDocument/2006/relationships/hyperlink" Target="https://base.core.talisman.ispras.ru/periodics/2469/show" TargetMode="External"/><Relationship Id="rId306" Type="http://schemas.openxmlformats.org/officeDocument/2006/relationships/hyperlink" Target="https://aliwaa.com.lb/" TargetMode="External"/><Relationship Id="rId860" Type="http://schemas.openxmlformats.org/officeDocument/2006/relationships/hyperlink" Target="https://base.core.talisman.ispras.ru/periodics/3149/show" TargetMode="External"/><Relationship Id="rId958" Type="http://schemas.openxmlformats.org/officeDocument/2006/relationships/hyperlink" Target="https://base.core.talisman.ispras.ru/periodics/3543/show" TargetMode="External"/><Relationship Id="rId1143" Type="http://schemas.openxmlformats.org/officeDocument/2006/relationships/hyperlink" Target="https://opm.gov.jm/category/speech/" TargetMode="External"/><Relationship Id="rId1588" Type="http://schemas.openxmlformats.org/officeDocument/2006/relationships/hyperlink" Target="https://base.core.talisman.ispras.ru/periodics/2971/show" TargetMode="External"/><Relationship Id="rId1795" Type="http://schemas.openxmlformats.org/officeDocument/2006/relationships/hyperlink" Target="https://www.republicoftogo.com/toutes-les-rubriques/politique" TargetMode="External"/><Relationship Id="rId87" Type="http://schemas.openxmlformats.org/officeDocument/2006/relationships/hyperlink" Target="https://www.bahamas.com/pressroom" TargetMode="External"/><Relationship Id="rId513" Type="http://schemas.openxmlformats.org/officeDocument/2006/relationships/hyperlink" Target="https://base.core.talisman.ispras.ru/periodics/3316/show" TargetMode="External"/><Relationship Id="rId720" Type="http://schemas.openxmlformats.org/officeDocument/2006/relationships/hyperlink" Target="https://base.core.talisman.ispras.ru/periodics/3124/show" TargetMode="External"/><Relationship Id="rId818" Type="http://schemas.openxmlformats.org/officeDocument/2006/relationships/hyperlink" Target="https://base.core.talisman.ispras.ru/periodics/2863/show" TargetMode="External"/><Relationship Id="rId1350" Type="http://schemas.openxmlformats.org/officeDocument/2006/relationships/hyperlink" Target="https://base.core.talisman.ispras.ru/periodics/2090/show" TargetMode="External"/><Relationship Id="rId1448" Type="http://schemas.openxmlformats.org/officeDocument/2006/relationships/hyperlink" Target="https://base.core.talisman.ispras.ru/periodics/2114/show" TargetMode="External"/><Relationship Id="rId1655" Type="http://schemas.openxmlformats.org/officeDocument/2006/relationships/hyperlink" Target="https://www.lestimes.com/" TargetMode="External"/><Relationship Id="rId1003" Type="http://schemas.openxmlformats.org/officeDocument/2006/relationships/hyperlink" Target="https://www.gub.uy/presidencia/comunicacion/noticias" TargetMode="External"/><Relationship Id="rId1210" Type="http://schemas.openxmlformats.org/officeDocument/2006/relationships/hyperlink" Target="https://base.core.talisman.ispras.ru/periodics/2001/show" TargetMode="External"/><Relationship Id="rId1308" Type="http://schemas.openxmlformats.org/officeDocument/2006/relationships/hyperlink" Target="https://elementy.ru/" TargetMode="External"/><Relationship Id="rId1862" Type="http://schemas.openxmlformats.org/officeDocument/2006/relationships/hyperlink" Target="https://standard.gm/" TargetMode="External"/><Relationship Id="rId1515" Type="http://schemas.openxmlformats.org/officeDocument/2006/relationships/hyperlink" Target="https://www.jornalnoticias.co.mz/" TargetMode="External"/><Relationship Id="rId1722" Type="http://schemas.openxmlformats.org/officeDocument/2006/relationships/hyperlink" Target="https://base.core.talisman.ispras.ru/periodics/3514/show" TargetMode="External"/><Relationship Id="rId14" Type="http://schemas.openxmlformats.org/officeDocument/2006/relationships/hyperlink" Target="https://base.core.talisman.ispras.ru/periodics/1961/show" TargetMode="External"/><Relationship Id="rId163" Type="http://schemas.openxmlformats.org/officeDocument/2006/relationships/hyperlink" Target="https://base.core.talisman.ispras.ru/periodics/2170/show" TargetMode="External"/><Relationship Id="rId370" Type="http://schemas.openxmlformats.org/officeDocument/2006/relationships/hyperlink" Target="https://www.almasryalyoum.com/" TargetMode="External"/><Relationship Id="rId230" Type="http://schemas.openxmlformats.org/officeDocument/2006/relationships/hyperlink" Target="https://mfa.gov.bz/press-releases/" TargetMode="External"/><Relationship Id="rId468" Type="http://schemas.openxmlformats.org/officeDocument/2006/relationships/hyperlink" Target="https://www.rree.go.cr/?sec=servicios&amp;cat=prensa&amp;cont=593&amp;id=%5B1602-7644%5D" TargetMode="External"/><Relationship Id="rId675" Type="http://schemas.openxmlformats.org/officeDocument/2006/relationships/hyperlink" Target="https://www.mfat.govt.nz/en/media-and-resources/?categories=all&amp;page=1" TargetMode="External"/><Relationship Id="rId882" Type="http://schemas.openxmlformats.org/officeDocument/2006/relationships/hyperlink" Target="https://base.core.talisman.ispras.ru/periodics/2106/show" TargetMode="External"/><Relationship Id="rId1098" Type="http://schemas.openxmlformats.org/officeDocument/2006/relationships/hyperlink" Target="https://base.core.talisman.ispras.ru/periodics/1910/show" TargetMode="External"/><Relationship Id="rId328" Type="http://schemas.openxmlformats.org/officeDocument/2006/relationships/hyperlink" Target="https://www.independent.ie/" TargetMode="External"/><Relationship Id="rId535" Type="http://schemas.openxmlformats.org/officeDocument/2006/relationships/hyperlink" Target="https://base.core.talisman.ispras.ru/periodics/3906/show" TargetMode="External"/><Relationship Id="rId742" Type="http://schemas.openxmlformats.org/officeDocument/2006/relationships/hyperlink" Target="https://base.core.talisman.ispras.ru/periodics/3479/show" TargetMode="External"/><Relationship Id="rId1165" Type="http://schemas.openxmlformats.org/officeDocument/2006/relationships/hyperlink" Target="https://www3.nhk.or.jp/nhkworld/ru/news/" TargetMode="External"/><Relationship Id="rId1372" Type="http://schemas.openxmlformats.org/officeDocument/2006/relationships/hyperlink" Target="http://centrafrique-presse.over-blog.com/" TargetMode="External"/><Relationship Id="rId602" Type="http://schemas.openxmlformats.org/officeDocument/2006/relationships/hyperlink" Target="https://foreign.gov.mv/index.php/en/media-center/statements" TargetMode="External"/><Relationship Id="rId1025" Type="http://schemas.openxmlformats.org/officeDocument/2006/relationships/hyperlink" Target="https://fijionenews.com.fj/" TargetMode="External"/><Relationship Id="rId1232" Type="http://schemas.openxmlformats.org/officeDocument/2006/relationships/hyperlink" Target="https://base.core.talisman.ispras.ru/periodics/1888/show" TargetMode="External"/><Relationship Id="rId1677" Type="http://schemas.openxmlformats.org/officeDocument/2006/relationships/hyperlink" Target="https://newsbook.com.mt/en/" TargetMode="External"/><Relationship Id="rId1884" Type="http://schemas.openxmlformats.org/officeDocument/2006/relationships/hyperlink" Target="https://www.thegazette.news/category/news/?_gl=1*flaxl9*_ga*MTMzMDQ4NjMyNS4xNzE2MzE2NjM3*_ga_012SWLLM5Y*MTcxNjMxNjYzNi4xLjEuMTcxNjMxNzEzOC4wLjAuMA" TargetMode="External"/><Relationship Id="rId907" Type="http://schemas.openxmlformats.org/officeDocument/2006/relationships/hyperlink" Target="https://web.mfa.gov.so/mfa-news/" TargetMode="External"/><Relationship Id="rId1537" Type="http://schemas.openxmlformats.org/officeDocument/2006/relationships/hyperlink" Target="https://base.core.talisman.ispras.ru/periodics/2700/show" TargetMode="External"/><Relationship Id="rId1744" Type="http://schemas.openxmlformats.org/officeDocument/2006/relationships/hyperlink" Target="https://base.core.talisman.ispras.ru/periodics/2870/show" TargetMode="External"/><Relationship Id="rId1951" Type="http://schemas.openxmlformats.org/officeDocument/2006/relationships/hyperlink" Target="https://base.core.talisman.ispras.ru/periodics/2279/show" TargetMode="External"/><Relationship Id="rId36" Type="http://schemas.openxmlformats.org/officeDocument/2006/relationships/hyperlink" Target="https://base.core.talisman.ispras.ru/periodics/2879/show" TargetMode="External"/><Relationship Id="rId1604" Type="http://schemas.openxmlformats.org/officeDocument/2006/relationships/hyperlink" Target="https://base.core.talisman.ispras.ru/periodics/3014/show" TargetMode="External"/><Relationship Id="rId185" Type="http://schemas.openxmlformats.org/officeDocument/2006/relationships/hyperlink" Target="https://base.core.talisman.ispras.ru/periodics/2946/show" TargetMode="External"/><Relationship Id="rId1811" Type="http://schemas.openxmlformats.org/officeDocument/2006/relationships/hyperlink" Target="https://www.alchourouk.com/" TargetMode="External"/><Relationship Id="rId1909" Type="http://schemas.openxmlformats.org/officeDocument/2006/relationships/hyperlink" Target="https://base.core.talisman.ispras.ru/periodics/2679/show" TargetMode="External"/><Relationship Id="rId392" Type="http://schemas.openxmlformats.org/officeDocument/2006/relationships/hyperlink" Target="https://ici.radio-canada.ca/" TargetMode="External"/><Relationship Id="rId697" Type="http://schemas.openxmlformats.org/officeDocument/2006/relationships/hyperlink" Target="https://wisal.fm/" TargetMode="External"/><Relationship Id="rId252" Type="http://schemas.openxmlformats.org/officeDocument/2006/relationships/hyperlink" Target="https://www.poderpopular.hn/discursos.php" TargetMode="External"/><Relationship Id="rId1187" Type="http://schemas.openxmlformats.org/officeDocument/2006/relationships/hyperlink" Target="https://gna.org.gh/" TargetMode="External"/><Relationship Id="rId112" Type="http://schemas.openxmlformats.org/officeDocument/2006/relationships/hyperlink" Target="https://base.core.talisman.ispras.ru/periodics/2783/show" TargetMode="External"/><Relationship Id="rId557" Type="http://schemas.openxmlformats.org/officeDocument/2006/relationships/hyperlink" Target="https://base.core.talisman.ispras.ru/periodics/3306/show" TargetMode="External"/><Relationship Id="rId764" Type="http://schemas.openxmlformats.org/officeDocument/2006/relationships/hyperlink" Target="https://base.core.talisman.ispras.ru/periodics/3005/show" TargetMode="External"/><Relationship Id="rId971" Type="http://schemas.openxmlformats.org/officeDocument/2006/relationships/hyperlink" Target="https://www.mosaiquefm.net/" TargetMode="External"/><Relationship Id="rId1394" Type="http://schemas.openxmlformats.org/officeDocument/2006/relationships/hyperlink" Target="https://base.core.talisman.ispras.ru/periodics/2202/show" TargetMode="External"/><Relationship Id="rId1699" Type="http://schemas.openxmlformats.org/officeDocument/2006/relationships/hyperlink" Target="https://www.journalduniger.com/" TargetMode="External"/><Relationship Id="rId417" Type="http://schemas.openxmlformats.org/officeDocument/2006/relationships/hyperlink" Target="https://base.core.talisman.ispras.ru/periodics/3839/show" TargetMode="External"/><Relationship Id="rId624" Type="http://schemas.openxmlformats.org/officeDocument/2006/relationships/hyperlink" Target="https://base.core.talisman.ispras.ru/periodics/3401/show" TargetMode="External"/><Relationship Id="rId831" Type="http://schemas.openxmlformats.org/officeDocument/2006/relationships/hyperlink" Target="http://institucional.ae.com.br/" TargetMode="External"/><Relationship Id="rId1047" Type="http://schemas.openxmlformats.org/officeDocument/2006/relationships/hyperlink" Target="https://www.is.fi/" TargetMode="External"/><Relationship Id="rId1254" Type="http://schemas.openxmlformats.org/officeDocument/2006/relationships/hyperlink" Target="https://base.core.talisman.ispras.ru/periodics/1905/show" TargetMode="External"/><Relationship Id="rId1461" Type="http://schemas.openxmlformats.org/officeDocument/2006/relationships/hyperlink" Target="https://base.core.talisman.ispras.ru/periodics/2083/show" TargetMode="External"/><Relationship Id="rId929" Type="http://schemas.openxmlformats.org/officeDocument/2006/relationships/hyperlink" Target="https://trumpwhitehouse.archives.gov/news/" TargetMode="External"/><Relationship Id="rId1114" Type="http://schemas.openxmlformats.org/officeDocument/2006/relationships/hyperlink" Target="https://base.core.talisman.ispras.ru/periodics/3647/show" TargetMode="External"/><Relationship Id="rId1321" Type="http://schemas.openxmlformats.org/officeDocument/2006/relationships/hyperlink" Target="https://www.alqarn.dj/" TargetMode="External"/><Relationship Id="rId1559" Type="http://schemas.openxmlformats.org/officeDocument/2006/relationships/hyperlink" Target="https://www.vrt.be/vrtnws/de/" TargetMode="External"/><Relationship Id="rId1766" Type="http://schemas.openxmlformats.org/officeDocument/2006/relationships/hyperlink" Target="https://base.core.talisman.ispras.ru/periodics/2598/show" TargetMode="External"/><Relationship Id="rId58" Type="http://schemas.openxmlformats.org/officeDocument/2006/relationships/hyperlink" Target="https://base.core.talisman.ispras.ru/periodics/2507/show" TargetMode="External"/><Relationship Id="rId1419" Type="http://schemas.openxmlformats.org/officeDocument/2006/relationships/hyperlink" Target="https://base.core.talisman.ispras.ru/periodics/2236/show" TargetMode="External"/><Relationship Id="rId1626" Type="http://schemas.openxmlformats.org/officeDocument/2006/relationships/hyperlink" Target="https://base.core.talisman.ispras.ru/periodics/3193/show" TargetMode="External"/><Relationship Id="rId1833" Type="http://schemas.openxmlformats.org/officeDocument/2006/relationships/hyperlink" Target="https://diariorombe.es/" TargetMode="External"/><Relationship Id="rId1900" Type="http://schemas.openxmlformats.org/officeDocument/2006/relationships/hyperlink" Target="https://www.looptonga.com/" TargetMode="External"/><Relationship Id="rId274" Type="http://schemas.openxmlformats.org/officeDocument/2006/relationships/hyperlink" Target="https://governor.guam.gov/speeches/" TargetMode="External"/><Relationship Id="rId481" Type="http://schemas.openxmlformats.org/officeDocument/2006/relationships/hyperlink" Target="https://base.core.talisman.ispras.ru/periodics/3290/show" TargetMode="External"/><Relationship Id="rId134" Type="http://schemas.openxmlformats.org/officeDocument/2006/relationships/hyperlink" Target="http://www.aps.dz/en/" TargetMode="External"/><Relationship Id="rId579" Type="http://schemas.openxmlformats.org/officeDocument/2006/relationships/hyperlink" Target="https://base.core.talisman.ispras.ru/periodics/3356/show" TargetMode="External"/><Relationship Id="rId786" Type="http://schemas.openxmlformats.org/officeDocument/2006/relationships/hyperlink" Target="https://base.core.talisman.ispras.ru/periodics/2829/show" TargetMode="External"/><Relationship Id="rId993" Type="http://schemas.openxmlformats.org/officeDocument/2006/relationships/hyperlink" Target="https://president.uz/en/lists/news?menu_id=12" TargetMode="External"/><Relationship Id="rId341" Type="http://schemas.openxmlformats.org/officeDocument/2006/relationships/hyperlink" Target="https://base.core.talisman.ispras.ru/periodics/3814/show" TargetMode="External"/><Relationship Id="rId439" Type="http://schemas.openxmlformats.org/officeDocument/2006/relationships/hyperlink" Target="https://base.core.talisman.ispras.ru/periodics/2047/show" TargetMode="External"/><Relationship Id="rId646" Type="http://schemas.openxmlformats.org/officeDocument/2006/relationships/hyperlink" Target="https://base.core.talisman.ispras.ru/periodics/2671/show" TargetMode="External"/><Relationship Id="rId1069" Type="http://schemas.openxmlformats.org/officeDocument/2006/relationships/hyperlink" Target="https://viaatv.tv/" TargetMode="External"/><Relationship Id="rId1276" Type="http://schemas.openxmlformats.org/officeDocument/2006/relationships/hyperlink" Target="https://base.core.talisman.ispras.ru/periodics/2037/show" TargetMode="External"/><Relationship Id="rId1483" Type="http://schemas.openxmlformats.org/officeDocument/2006/relationships/hyperlink" Target="http://www.lemauricien.com/" TargetMode="External"/><Relationship Id="rId201" Type="http://schemas.openxmlformats.org/officeDocument/2006/relationships/hyperlink" Target="https://base.core.talisman.ispras.ru/periodics/3749/show" TargetMode="External"/><Relationship Id="rId506" Type="http://schemas.openxmlformats.org/officeDocument/2006/relationships/hyperlink" Target="https://www.tv3.lv/" TargetMode="External"/><Relationship Id="rId853" Type="http://schemas.openxmlformats.org/officeDocument/2006/relationships/hyperlink" Target="https://www.sknis.gov.kn/category/featured/" TargetMode="External"/><Relationship Id="rId1136" Type="http://schemas.openxmlformats.org/officeDocument/2006/relationships/hyperlink" Target="https://base.core.talisman.ispras.ru/periodics/1917/show" TargetMode="External"/><Relationship Id="rId1690" Type="http://schemas.openxmlformats.org/officeDocument/2006/relationships/hyperlink" Target="https://base.core.talisman.ispras.ru/periodics/3409/show" TargetMode="External"/><Relationship Id="rId1788" Type="http://schemas.openxmlformats.org/officeDocument/2006/relationships/hyperlink" Target="https://base.core.talisman.ispras.ru/periodics/3533/show" TargetMode="External"/><Relationship Id="rId713" Type="http://schemas.openxmlformats.org/officeDocument/2006/relationships/hyperlink" Target="https://governmenthouse.gov.im/latest/" TargetMode="External"/><Relationship Id="rId920" Type="http://schemas.openxmlformats.org/officeDocument/2006/relationships/hyperlink" Target="https://base.core.talisman.ispras.ru/periodics/2292/show" TargetMode="External"/><Relationship Id="rId1343" Type="http://schemas.openxmlformats.org/officeDocument/2006/relationships/hyperlink" Target="https://www.digitalcongo.net/" TargetMode="External"/><Relationship Id="rId1550" Type="http://schemas.openxmlformats.org/officeDocument/2006/relationships/hyperlink" Target="https://base.core.talisman.ispras.ru/periodics/2526/show" TargetMode="External"/><Relationship Id="rId1648" Type="http://schemas.openxmlformats.org/officeDocument/2006/relationships/hyperlink" Target="https://base.core.talisman.ispras.ru/periodics/3885/show" TargetMode="External"/><Relationship Id="rId1203" Type="http://schemas.openxmlformats.org/officeDocument/2006/relationships/hyperlink" Target="https://naked-science.ru/" TargetMode="External"/><Relationship Id="rId1410" Type="http://schemas.openxmlformats.org/officeDocument/2006/relationships/hyperlink" Target="https://www.eldiario.net/portal/" TargetMode="External"/><Relationship Id="rId1508" Type="http://schemas.openxmlformats.org/officeDocument/2006/relationships/hyperlink" Target="https://base.core.talisman.ispras.ru/periodics/2678/show" TargetMode="External"/><Relationship Id="rId1855" Type="http://schemas.openxmlformats.org/officeDocument/2006/relationships/hyperlink" Target="https://pina.com.fj/" TargetMode="External"/><Relationship Id="rId1715" Type="http://schemas.openxmlformats.org/officeDocument/2006/relationships/hyperlink" Target="https://www.panamaamerica.com.pa/" TargetMode="External"/><Relationship Id="rId1922" Type="http://schemas.openxmlformats.org/officeDocument/2006/relationships/hyperlink" Target="https://www.vtv.gob.ve/" TargetMode="External"/><Relationship Id="rId296" Type="http://schemas.openxmlformats.org/officeDocument/2006/relationships/hyperlink" Target="https://www.israelhayom.co.il/" TargetMode="External"/><Relationship Id="rId156" Type="http://schemas.openxmlformats.org/officeDocument/2006/relationships/hyperlink" Target="https://www.elmundo.es/internacional.html" TargetMode="External"/><Relationship Id="rId363" Type="http://schemas.openxmlformats.org/officeDocument/2006/relationships/hyperlink" Target="https://base.core.talisman.ispras.ru/periodics/3214/show" TargetMode="External"/><Relationship Id="rId570" Type="http://schemas.openxmlformats.org/officeDocument/2006/relationships/hyperlink" Target="https://la1ere.francetvinfo.fr/politique/gouvernement?r=mayotte" TargetMode="External"/><Relationship Id="rId223" Type="http://schemas.openxmlformats.org/officeDocument/2006/relationships/hyperlink" Target="https://base.core.talisman.ispras.ru/periodics/2998/show" TargetMode="External"/><Relationship Id="rId430" Type="http://schemas.openxmlformats.org/officeDocument/2006/relationships/hyperlink" Target="http://www.kiribatitourism.gov.ki/news.html" TargetMode="External"/><Relationship Id="rId668" Type="http://schemas.openxmlformats.org/officeDocument/2006/relationships/hyperlink" Target="https://base.core.talisman.ispras.ru/periodics/3950/show" TargetMode="External"/><Relationship Id="rId875" Type="http://schemas.openxmlformats.org/officeDocument/2006/relationships/hyperlink" Target="https://www.politika.rs/" TargetMode="External"/><Relationship Id="rId1060" Type="http://schemas.openxmlformats.org/officeDocument/2006/relationships/hyperlink" Target="https://base.core.talisman.ispras.ru/periodics/4081/show" TargetMode="External"/><Relationship Id="rId1298" Type="http://schemas.openxmlformats.org/officeDocument/2006/relationships/hyperlink" Target="https://www.moccae.gov.ae/" TargetMode="External"/><Relationship Id="rId528" Type="http://schemas.openxmlformats.org/officeDocument/2006/relationships/hyperlink" Target="https://addiyar.com/" TargetMode="External"/><Relationship Id="rId735" Type="http://schemas.openxmlformats.org/officeDocument/2006/relationships/hyperlink" Target="https://www.maannews.net/" TargetMode="External"/><Relationship Id="rId942" Type="http://schemas.openxmlformats.org/officeDocument/2006/relationships/hyperlink" Target="https://base.core.talisman.ispras.ru/periodics/4059/show" TargetMode="External"/><Relationship Id="rId1158" Type="http://schemas.openxmlformats.org/officeDocument/2006/relationships/hyperlink" Target="https://base.core.talisman.ispras.ru/periodics/2014/show" TargetMode="External"/><Relationship Id="rId1365" Type="http://schemas.openxmlformats.org/officeDocument/2006/relationships/hyperlink" Target="http://ena.et/" TargetMode="External"/><Relationship Id="rId1572" Type="http://schemas.openxmlformats.org/officeDocument/2006/relationships/hyperlink" Target="https://base.core.talisman.ispras.ru/periodics/2911/show" TargetMode="External"/><Relationship Id="rId1018" Type="http://schemas.openxmlformats.org/officeDocument/2006/relationships/hyperlink" Target="https://base.core.talisman.ispras.ru/periodics/3584/show" TargetMode="External"/><Relationship Id="rId1225" Type="http://schemas.openxmlformats.org/officeDocument/2006/relationships/hyperlink" Target="https://myanmar.gov.mm/news-media/news" TargetMode="External"/><Relationship Id="rId1432" Type="http://schemas.openxmlformats.org/officeDocument/2006/relationships/hyperlink" Target="https://base.core.talisman.ispras.ru/periodics/2347/show" TargetMode="External"/><Relationship Id="rId1877" Type="http://schemas.openxmlformats.org/officeDocument/2006/relationships/hyperlink" Target="https://base.core.talisman.ispras.ru/periodics/2601/show" TargetMode="External"/><Relationship Id="rId71" Type="http://schemas.openxmlformats.org/officeDocument/2006/relationships/hyperlink" Target="https://8am.media/eng/" TargetMode="External"/><Relationship Id="rId802" Type="http://schemas.openxmlformats.org/officeDocument/2006/relationships/hyperlink" Target="https://base.core.talisman.ispras.ru/periodics/2043/show" TargetMode="External"/><Relationship Id="rId1737" Type="http://schemas.openxmlformats.org/officeDocument/2006/relationships/hyperlink" Target="https://www.zinfos974.com/" TargetMode="External"/><Relationship Id="rId1944" Type="http://schemas.openxmlformats.org/officeDocument/2006/relationships/hyperlink" Target="https://elegance.gm/" TargetMode="External"/><Relationship Id="rId29" Type="http://schemas.openxmlformats.org/officeDocument/2006/relationships/hyperlink" Target="https://www.acorianooriental.pt/" TargetMode="External"/><Relationship Id="rId178" Type="http://schemas.openxmlformats.org/officeDocument/2006/relationships/hyperlink" Target="https://www.diariopopular.com.ar/" TargetMode="External"/><Relationship Id="rId1804" Type="http://schemas.openxmlformats.org/officeDocument/2006/relationships/hyperlink" Target="https://base.core.talisman.ispras.ru/periodics/3550/show" TargetMode="External"/><Relationship Id="rId385" Type="http://schemas.openxmlformats.org/officeDocument/2006/relationships/hyperlink" Target="https://base.core.talisman.ispras.ru/periodics/2025/show" TargetMode="External"/><Relationship Id="rId592" Type="http://schemas.openxmlformats.org/officeDocument/2006/relationships/hyperlink" Target="https://foreign.gov.mv/index.php/dv/media-center/statements" TargetMode="External"/><Relationship Id="rId245" Type="http://schemas.openxmlformats.org/officeDocument/2006/relationships/hyperlink" Target="https://base.core.talisman.ispras.ru/periodics/3018/show" TargetMode="External"/><Relationship Id="rId452" Type="http://schemas.openxmlformats.org/officeDocument/2006/relationships/hyperlink" Target="https://www.semana.com/" TargetMode="External"/><Relationship Id="rId897" Type="http://schemas.openxmlformats.org/officeDocument/2006/relationships/hyperlink" Target="https://www.azet.sk/" TargetMode="External"/><Relationship Id="rId1082" Type="http://schemas.openxmlformats.org/officeDocument/2006/relationships/hyperlink" Target="https://base.core.talisman.ispras.ru/periodics/3617/show" TargetMode="External"/><Relationship Id="rId105" Type="http://schemas.openxmlformats.org/officeDocument/2006/relationships/hyperlink" Target="https://pmo.gov.bh/en/category/news" TargetMode="External"/><Relationship Id="rId312" Type="http://schemas.openxmlformats.org/officeDocument/2006/relationships/hyperlink" Target="https://mofa.gov.iq/en/" TargetMode="External"/><Relationship Id="rId757" Type="http://schemas.openxmlformats.org/officeDocument/2006/relationships/hyperlink" Target="https://www.rpcradio.com/" TargetMode="External"/><Relationship Id="rId964" Type="http://schemas.openxmlformats.org/officeDocument/2006/relationships/hyperlink" Target="https://base.core.talisman.ispras.ru/periodics/3549/show" TargetMode="External"/><Relationship Id="rId1387" Type="http://schemas.openxmlformats.org/officeDocument/2006/relationships/hyperlink" Target="https://base.core.talisman.ispras.ru/periodics/2225/show" TargetMode="External"/><Relationship Id="rId1594" Type="http://schemas.openxmlformats.org/officeDocument/2006/relationships/hyperlink" Target="https://base.core.talisman.ispras.ru/periodics/2964/show" TargetMode="External"/><Relationship Id="rId93" Type="http://schemas.openxmlformats.org/officeDocument/2006/relationships/hyperlink" Target="https://www.gov.bb/news" TargetMode="External"/><Relationship Id="rId617" Type="http://schemas.openxmlformats.org/officeDocument/2006/relationships/hyperlink" Target="https://www.gob.mx/sre/archivo/articulos?utf8=%E2%9C%93&amp;idiom=en&amp;style=th&amp;order=desc&amp;filter_id=&amp;filter_origin=archive&amp;tags=" TargetMode="External"/><Relationship Id="rId824" Type="http://schemas.openxmlformats.org/officeDocument/2006/relationships/hyperlink" Target="https://base.core.talisman.ispras.ru/periodics/3108/show" TargetMode="External"/><Relationship Id="rId1247" Type="http://schemas.openxmlformats.org/officeDocument/2006/relationships/hyperlink" Target="https://carececo.org/main/news/" TargetMode="External"/><Relationship Id="rId1454" Type="http://schemas.openxmlformats.org/officeDocument/2006/relationships/hyperlink" Target="http://www.asodeguesegundaetapa.org/" TargetMode="External"/><Relationship Id="rId1661" Type="http://schemas.openxmlformats.org/officeDocument/2006/relationships/hyperlink" Target="https://www.rtl.lu/" TargetMode="External"/><Relationship Id="rId1899" Type="http://schemas.openxmlformats.org/officeDocument/2006/relationships/hyperlink" Target="https://base.core.talisman.ispras.ru/periodics/2616/show" TargetMode="External"/><Relationship Id="rId1107" Type="http://schemas.openxmlformats.org/officeDocument/2006/relationships/hyperlink" Target="https://www.nzz.ch/" TargetMode="External"/><Relationship Id="rId1314" Type="http://schemas.openxmlformats.org/officeDocument/2006/relationships/hyperlink" Target="http://rb.ru/" TargetMode="External"/><Relationship Id="rId1521" Type="http://schemas.openxmlformats.org/officeDocument/2006/relationships/hyperlink" Target="https://www.iol.co.za/thepost" TargetMode="External"/><Relationship Id="rId1759" Type="http://schemas.openxmlformats.org/officeDocument/2006/relationships/hyperlink" Target="https://thevoiceslu.com/" TargetMode="External"/><Relationship Id="rId1966" Type="http://schemas.openxmlformats.org/officeDocument/2006/relationships/hyperlink" Target="https://frentepolisario.es/noticias/" TargetMode="External"/><Relationship Id="rId1619" Type="http://schemas.openxmlformats.org/officeDocument/2006/relationships/hyperlink" Target="https://lavoixdedjibouti.info/category/actualites/" TargetMode="External"/><Relationship Id="rId1826" Type="http://schemas.openxmlformats.org/officeDocument/2006/relationships/hyperlink" Target="https://base.core.talisman.ispras.ru/periodics/3630/show" TargetMode="External"/><Relationship Id="rId20" Type="http://schemas.openxmlformats.org/officeDocument/2006/relationships/hyperlink" Target="https://base.core.talisman.ispras.ru/periodics/2301/show" TargetMode="External"/><Relationship Id="rId267" Type="http://schemas.openxmlformats.org/officeDocument/2006/relationships/hyperlink" Target="https://base.core.talisman.ispras.ru/periodics/3766/show" TargetMode="External"/><Relationship Id="rId474" Type="http://schemas.openxmlformats.org/officeDocument/2006/relationships/hyperlink" Target="https://arabic.prensa-latina.cu/" TargetMode="External"/><Relationship Id="rId127" Type="http://schemas.openxmlformats.org/officeDocument/2006/relationships/hyperlink" Target="http://flandersnews.be/" TargetMode="External"/><Relationship Id="rId681" Type="http://schemas.openxmlformats.org/officeDocument/2006/relationships/hyperlink" Target="https://www.beehive.govt.nz/features" TargetMode="External"/><Relationship Id="rId779" Type="http://schemas.openxmlformats.org/officeDocument/2006/relationships/hyperlink" Target="https://portaldiplomatico.mne.gov.pt/en/communication-and-media/press-releases" TargetMode="External"/><Relationship Id="rId986" Type="http://schemas.openxmlformats.org/officeDocument/2006/relationships/hyperlink" Target="https://base.core.talisman.ispras.ru/periodics/3562/show" TargetMode="External"/><Relationship Id="rId334" Type="http://schemas.openxmlformats.org/officeDocument/2006/relationships/hyperlink" Target="https://www.lavanguardia.com/" TargetMode="External"/><Relationship Id="rId541" Type="http://schemas.openxmlformats.org/officeDocument/2006/relationships/hyperlink" Target="https://base.core.talisman.ispras.ru/periodics/3908/show" TargetMode="External"/><Relationship Id="rId639" Type="http://schemas.openxmlformats.org/officeDocument/2006/relationships/hyperlink" Target="https://www.radiomontecarlo.com.uy/" TargetMode="External"/><Relationship Id="rId1171" Type="http://schemas.openxmlformats.org/officeDocument/2006/relationships/hyperlink" Target="https://www.noticiasfides.com/" TargetMode="External"/><Relationship Id="rId1269" Type="http://schemas.openxmlformats.org/officeDocument/2006/relationships/hyperlink" Target="https://www.myanmarnews.net/" TargetMode="External"/><Relationship Id="rId1476" Type="http://schemas.openxmlformats.org/officeDocument/2006/relationships/hyperlink" Target="https://base.core.talisman.ispras.ru/periodics/2445/show" TargetMode="External"/><Relationship Id="rId401" Type="http://schemas.openxmlformats.org/officeDocument/2006/relationships/hyperlink" Target="https://base.core.talisman.ispras.ru/periodics/2377/show" TargetMode="External"/><Relationship Id="rId846" Type="http://schemas.openxmlformats.org/officeDocument/2006/relationships/hyperlink" Target="https://base.core.talisman.ispras.ru/periodics/3137/show" TargetMode="External"/><Relationship Id="rId1031" Type="http://schemas.openxmlformats.org/officeDocument/2006/relationships/hyperlink" Target="https://www.pmoffice.gov.fj/category/press/" TargetMode="External"/><Relationship Id="rId1129" Type="http://schemas.openxmlformats.org/officeDocument/2006/relationships/hyperlink" Target="https://www.teleamazonas.com/" TargetMode="External"/><Relationship Id="rId1683" Type="http://schemas.openxmlformats.org/officeDocument/2006/relationships/hyperlink" Target="https://rci.fm/martinique/" TargetMode="External"/><Relationship Id="rId1890" Type="http://schemas.openxmlformats.org/officeDocument/2006/relationships/hyperlink" Target="https://sonna.so/en/" TargetMode="External"/><Relationship Id="rId706" Type="http://schemas.openxmlformats.org/officeDocument/2006/relationships/hyperlink" Target="https://base.core.talisman.ispras.ru/periodics/3467/show" TargetMode="External"/><Relationship Id="rId913" Type="http://schemas.openxmlformats.org/officeDocument/2006/relationships/hyperlink" Target="https://universaltvsomali.net/" TargetMode="External"/><Relationship Id="rId1336" Type="http://schemas.openxmlformats.org/officeDocument/2006/relationships/hyperlink" Target="https://base.core.talisman.ispras.ru/periodics/2205/show" TargetMode="External"/><Relationship Id="rId1543" Type="http://schemas.openxmlformats.org/officeDocument/2006/relationships/hyperlink" Target="https://base.core.talisman.ispras.ru/periodics/2480/show" TargetMode="External"/><Relationship Id="rId1750" Type="http://schemas.openxmlformats.org/officeDocument/2006/relationships/hyperlink" Target="https://base.core.talisman.ispras.ru/periodics/3204/show" TargetMode="External"/><Relationship Id="rId42" Type="http://schemas.openxmlformats.org/officeDocument/2006/relationships/hyperlink" Target="https://base.core.talisman.ispras.ru/periodics/2252/show" TargetMode="External"/><Relationship Id="rId1403" Type="http://schemas.openxmlformats.org/officeDocument/2006/relationships/hyperlink" Target="https://base.core.talisman.ispras.ru/periodics/2155/show" TargetMode="External"/><Relationship Id="rId1610" Type="http://schemas.openxmlformats.org/officeDocument/2006/relationships/hyperlink" Target="https://base.core.talisman.ispras.ru/periodics/3027/show" TargetMode="External"/><Relationship Id="rId1848" Type="http://schemas.openxmlformats.org/officeDocument/2006/relationships/hyperlink" Target="https://base.core.talisman.ispras.ru/periodics/2289/show" TargetMode="External"/><Relationship Id="rId191" Type="http://schemas.openxmlformats.org/officeDocument/2006/relationships/hyperlink" Target="https://base.core.talisman.ispras.ru/periodics/1938/show" TargetMode="External"/><Relationship Id="rId1708" Type="http://schemas.openxmlformats.org/officeDocument/2006/relationships/hyperlink" Target="https://base.core.talisman.ispras.ru/periodics/3967/show" TargetMode="External"/><Relationship Id="rId1915" Type="http://schemas.openxmlformats.org/officeDocument/2006/relationships/hyperlink" Target="https://base.core.talisman.ispras.ru/periodics/2686/show" TargetMode="External"/><Relationship Id="rId289" Type="http://schemas.openxmlformats.org/officeDocument/2006/relationships/hyperlink" Target="https://base.core.talisman.ispras.ru/periodics/3065/show" TargetMode="External"/><Relationship Id="rId496" Type="http://schemas.openxmlformats.org/officeDocument/2006/relationships/hyperlink" Target="https://president.kg/news/all" TargetMode="External"/><Relationship Id="rId149" Type="http://schemas.openxmlformats.org/officeDocument/2006/relationships/hyperlink" Target="https://base.core.talisman.ispras.ru/periodics/3724/show" TargetMode="External"/><Relationship Id="rId356" Type="http://schemas.openxmlformats.org/officeDocument/2006/relationships/hyperlink" Target="https://www.opais.cv/" TargetMode="External"/><Relationship Id="rId563" Type="http://schemas.openxmlformats.org/officeDocument/2006/relationships/hyperlink" Target="https://base.core.talisman.ispras.ru/periodics/3327/show" TargetMode="External"/><Relationship Id="rId770" Type="http://schemas.openxmlformats.org/officeDocument/2006/relationships/hyperlink" Target="https://base.core.talisman.ispras.ru/periodics/1924/show" TargetMode="External"/><Relationship Id="rId1193" Type="http://schemas.openxmlformats.org/officeDocument/2006/relationships/hyperlink" Target="https://www.radiondekeluka.org/" TargetMode="External"/><Relationship Id="rId216" Type="http://schemas.openxmlformats.org/officeDocument/2006/relationships/hyperlink" Target="https://vpctn.gov.vn/tin-tuc-su-kien" TargetMode="External"/><Relationship Id="rId423" Type="http://schemas.openxmlformats.org/officeDocument/2006/relationships/hyperlink" Target="https://base.core.talisman.ispras.ru/periodics/3843/show" TargetMode="External"/><Relationship Id="rId868" Type="http://schemas.openxmlformats.org/officeDocument/2006/relationships/hyperlink" Target="https://base.core.talisman.ispras.ru/periodics/3981/show" TargetMode="External"/><Relationship Id="rId1053" Type="http://schemas.openxmlformats.org/officeDocument/2006/relationships/hyperlink" Target="https://www.rfi.fr/sw/" TargetMode="External"/><Relationship Id="rId1260" Type="http://schemas.openxmlformats.org/officeDocument/2006/relationships/hyperlink" Target="https://base.core.talisman.ispras.ru/periodics/1998/show" TargetMode="External"/><Relationship Id="rId1498" Type="http://schemas.openxmlformats.org/officeDocument/2006/relationships/hyperlink" Target="https://base.core.talisman.ispras.ru/periodics/2528/show" TargetMode="External"/><Relationship Id="rId630" Type="http://schemas.openxmlformats.org/officeDocument/2006/relationships/hyperlink" Target="https://base.core.talisman.ispras.ru/periodics/3412/show" TargetMode="External"/><Relationship Id="rId728" Type="http://schemas.openxmlformats.org/officeDocument/2006/relationships/hyperlink" Target="https://base.core.talisman.ispras.ru/periodics/3969/show" TargetMode="External"/><Relationship Id="rId935" Type="http://schemas.openxmlformats.org/officeDocument/2006/relationships/hyperlink" Target="https://2009-2017.state.gov/r/pa/prs/ps/index.htm" TargetMode="External"/><Relationship Id="rId1358" Type="http://schemas.openxmlformats.org/officeDocument/2006/relationships/hyperlink" Target="https://base.core.talisman.ispras.ru/periodics/2177/show" TargetMode="External"/><Relationship Id="rId1565" Type="http://schemas.openxmlformats.org/officeDocument/2006/relationships/hyperlink" Target="https://www.segabg.com/" TargetMode="External"/><Relationship Id="rId1772" Type="http://schemas.openxmlformats.org/officeDocument/2006/relationships/hyperlink" Target="https://base.core.talisman.ispras.ru/periodics/3199/show" TargetMode="External"/><Relationship Id="rId64" Type="http://schemas.openxmlformats.org/officeDocument/2006/relationships/hyperlink" Target="https://base.core.talisman.ispras.ru/periodics/2525/show" TargetMode="External"/><Relationship Id="rId1120" Type="http://schemas.openxmlformats.org/officeDocument/2006/relationships/hyperlink" Target="https://base.core.talisman.ispras.ru/periodics/1916/show" TargetMode="External"/><Relationship Id="rId1218" Type="http://schemas.openxmlformats.org/officeDocument/2006/relationships/hyperlink" Target="https://base.core.talisman.ispras.ru/periodics/1870/show" TargetMode="External"/><Relationship Id="rId1425" Type="http://schemas.openxmlformats.org/officeDocument/2006/relationships/hyperlink" Target="https://base.core.talisman.ispras.ru/periodics/2218/show" TargetMode="External"/><Relationship Id="rId1632" Type="http://schemas.openxmlformats.org/officeDocument/2006/relationships/hyperlink" Target="https://base.core.talisman.ispras.ru/periodics/3211/show" TargetMode="External"/><Relationship Id="rId1937" Type="http://schemas.openxmlformats.org/officeDocument/2006/relationships/hyperlink" Target="https://base.core.talisman.ispras.ru/periodics/2486/show" TargetMode="External"/><Relationship Id="rId280" Type="http://schemas.openxmlformats.org/officeDocument/2006/relationships/hyperlink" Target="https://jyllands-posten.dk/" TargetMode="External"/><Relationship Id="rId140" Type="http://schemas.openxmlformats.org/officeDocument/2006/relationships/hyperlink" Target="https://www.rcnradio.com/" TargetMode="External"/><Relationship Id="rId378" Type="http://schemas.openxmlformats.org/officeDocument/2006/relationships/hyperlink" Target="https://www.jianhuadaily.com/" TargetMode="External"/><Relationship Id="rId585" Type="http://schemas.openxmlformats.org/officeDocument/2006/relationships/hyperlink" Target="https://base.core.talisman.ispras.ru/periodics/3686/show" TargetMode="External"/><Relationship Id="rId792" Type="http://schemas.openxmlformats.org/officeDocument/2006/relationships/hyperlink" Target="https://base.core.talisman.ispras.ru/periodics/1968/show" TargetMode="External"/><Relationship Id="rId6" Type="http://schemas.openxmlformats.org/officeDocument/2006/relationships/hyperlink" Target="https://base.core.talisman.ispras.ru/periodics/2740/show" TargetMode="External"/><Relationship Id="rId238" Type="http://schemas.openxmlformats.org/officeDocument/2006/relationships/hyperlink" Target="https://www.auswaertiges-amt.de/en/newsroom/news/-/229994" TargetMode="External"/><Relationship Id="rId445" Type="http://schemas.openxmlformats.org/officeDocument/2006/relationships/hyperlink" Target="https://base.core.talisman.ispras.ru/periodics/3858/show" TargetMode="External"/><Relationship Id="rId652" Type="http://schemas.openxmlformats.org/officeDocument/2006/relationships/hyperlink" Target="https://base.core.talisman.ispras.ru/periodics/3430/show" TargetMode="External"/><Relationship Id="rId1075" Type="http://schemas.openxmlformats.org/officeDocument/2006/relationships/hyperlink" Target="https://www.solomonstarnews.com/" TargetMode="External"/><Relationship Id="rId1282" Type="http://schemas.openxmlformats.org/officeDocument/2006/relationships/hyperlink" Target="https://base.core.talisman.ispras.ru/periodics/2051/show" TargetMode="External"/><Relationship Id="rId305" Type="http://schemas.openxmlformats.org/officeDocument/2006/relationships/hyperlink" Target="https://base.core.talisman.ispras.ru/periodics/2067/show" TargetMode="External"/><Relationship Id="rId512" Type="http://schemas.openxmlformats.org/officeDocument/2006/relationships/hyperlink" Target="http://www.gov.ls/news/" TargetMode="External"/><Relationship Id="rId957" Type="http://schemas.openxmlformats.org/officeDocument/2006/relationships/hyperlink" Target="https://matangitonga.to/" TargetMode="External"/><Relationship Id="rId1142" Type="http://schemas.openxmlformats.org/officeDocument/2006/relationships/hyperlink" Target="https://base.core.talisman.ispras.ru/periodics/3682/show" TargetMode="External"/><Relationship Id="rId1587" Type="http://schemas.openxmlformats.org/officeDocument/2006/relationships/hyperlink" Target="https://2001online.com/seccion/internacionales/" TargetMode="External"/><Relationship Id="rId1794" Type="http://schemas.openxmlformats.org/officeDocument/2006/relationships/hyperlink" Target="https://base.core.talisman.ispras.ru/periodics/3527/show" TargetMode="External"/><Relationship Id="rId86" Type="http://schemas.openxmlformats.org/officeDocument/2006/relationships/hyperlink" Target="https://base.core.talisman.ispras.ru/periodics/2757/show" TargetMode="External"/><Relationship Id="rId817" Type="http://schemas.openxmlformats.org/officeDocument/2006/relationships/hyperlink" Target="https://www.presidency.ro/ro/media/discursuri" TargetMode="External"/><Relationship Id="rId1002" Type="http://schemas.openxmlformats.org/officeDocument/2006/relationships/hyperlink" Target="https://base.core.talisman.ispras.ru/periodics/3570/show" TargetMode="External"/><Relationship Id="rId1447" Type="http://schemas.openxmlformats.org/officeDocument/2006/relationships/hyperlink" Target="https://www.cronista.com/apertura/" TargetMode="External"/><Relationship Id="rId1654" Type="http://schemas.openxmlformats.org/officeDocument/2006/relationships/hyperlink" Target="https://base.core.talisman.ispras.ru/periodics/3899/show" TargetMode="External"/><Relationship Id="rId1861" Type="http://schemas.openxmlformats.org/officeDocument/2006/relationships/hyperlink" Target="https://base.core.talisman.ispras.ru/periodics/2388/show" TargetMode="External"/><Relationship Id="rId1307" Type="http://schemas.openxmlformats.org/officeDocument/2006/relationships/hyperlink" Target="https://base.core.talisman.ispras.ru/periodics/2000/show" TargetMode="External"/><Relationship Id="rId1514" Type="http://schemas.openxmlformats.org/officeDocument/2006/relationships/hyperlink" Target="https://base.core.talisman.ispras.ru/periodics/2450/show" TargetMode="External"/><Relationship Id="rId1721" Type="http://schemas.openxmlformats.org/officeDocument/2006/relationships/hyperlink" Target="https://npy.com.py/" TargetMode="External"/><Relationship Id="rId1959" Type="http://schemas.openxmlformats.org/officeDocument/2006/relationships/hyperlink" Target="https://base.core.talisman.ispras.ru/periodics/2320/show" TargetMode="External"/><Relationship Id="rId13" Type="http://schemas.openxmlformats.org/officeDocument/2006/relationships/hyperlink" Target="https://www.bundeskanzleramt.gv.at/bundeskanzleramt/nachrichten-der-bundesregierung/2024.html" TargetMode="External"/><Relationship Id="rId1819" Type="http://schemas.openxmlformats.org/officeDocument/2006/relationships/hyperlink" Target="https://novatv.dnevnik.hr/" TargetMode="External"/><Relationship Id="rId162" Type="http://schemas.openxmlformats.org/officeDocument/2006/relationships/hyperlink" Target="https://agenciabrasil.ebc.com.br/" TargetMode="External"/><Relationship Id="rId467" Type="http://schemas.openxmlformats.org/officeDocument/2006/relationships/hyperlink" Target="https://base.core.talisman.ispras.ru/periodics/3271/show" TargetMode="External"/><Relationship Id="rId1097" Type="http://schemas.openxmlformats.org/officeDocument/2006/relationships/hyperlink" Target="https://www.minrel.gob.cl/minrel/site/tax/port/all/taxport_6___1.html" TargetMode="External"/><Relationship Id="rId674" Type="http://schemas.openxmlformats.org/officeDocument/2006/relationships/hyperlink" Target="https://base.core.talisman.ispras.ru/periodics/2027/show" TargetMode="External"/><Relationship Id="rId881" Type="http://schemas.openxmlformats.org/officeDocument/2006/relationships/hyperlink" Target="https://www.aap.com.au/" TargetMode="External"/><Relationship Id="rId979" Type="http://schemas.openxmlformats.org/officeDocument/2006/relationships/hyperlink" Target="http://www.tunisie.gov.tn/uploads/Document/fluxRssActualite.xml" TargetMode="External"/><Relationship Id="rId327" Type="http://schemas.openxmlformats.org/officeDocument/2006/relationships/hyperlink" Target="https://base.core.talisman.ispras.ru/periodics/3804/show" TargetMode="External"/><Relationship Id="rId534" Type="http://schemas.openxmlformats.org/officeDocument/2006/relationships/hyperlink" Target="https://www.nidaalwatan.com/" TargetMode="External"/><Relationship Id="rId741" Type="http://schemas.openxmlformats.org/officeDocument/2006/relationships/hyperlink" Target="https://www.alquds.com/en" TargetMode="External"/><Relationship Id="rId839" Type="http://schemas.openxmlformats.org/officeDocument/2006/relationships/hyperlink" Target="https://statehouse.gov.sc/speeches" TargetMode="External"/><Relationship Id="rId1164" Type="http://schemas.openxmlformats.org/officeDocument/2006/relationships/hyperlink" Target="https://base.core.talisman.ispras.ru/periodics/2044/show" TargetMode="External"/><Relationship Id="rId1371" Type="http://schemas.openxmlformats.org/officeDocument/2006/relationships/hyperlink" Target="https://base.core.talisman.ispras.ru/periodics/2264/show" TargetMode="External"/><Relationship Id="rId1469" Type="http://schemas.openxmlformats.org/officeDocument/2006/relationships/hyperlink" Target="https://defimedia.info/" TargetMode="External"/><Relationship Id="rId601" Type="http://schemas.openxmlformats.org/officeDocument/2006/relationships/hyperlink" Target="https://base.core.talisman.ispras.ru/periodics/3373/show" TargetMode="External"/><Relationship Id="rId1024" Type="http://schemas.openxmlformats.org/officeDocument/2006/relationships/hyperlink" Target="https://base.core.talisman.ispras.ru/periodics/3588/show" TargetMode="External"/><Relationship Id="rId1231" Type="http://schemas.openxmlformats.org/officeDocument/2006/relationships/hyperlink" Target="https://www.zimlive.com/" TargetMode="External"/><Relationship Id="rId1676" Type="http://schemas.openxmlformats.org/officeDocument/2006/relationships/hyperlink" Target="https://base.core.talisman.ispras.ru/periodics/3380/show" TargetMode="External"/><Relationship Id="rId1883" Type="http://schemas.openxmlformats.org/officeDocument/2006/relationships/hyperlink" Target="https://base.core.talisman.ispras.ru/periodics/2732/show" TargetMode="External"/><Relationship Id="rId906" Type="http://schemas.openxmlformats.org/officeDocument/2006/relationships/hyperlink" Target="https://base.core.talisman.ispras.ru/periodics/3187/show" TargetMode="External"/><Relationship Id="rId1329" Type="http://schemas.openxmlformats.org/officeDocument/2006/relationships/hyperlink" Target="https://lagazettedescomores.com/" TargetMode="External"/><Relationship Id="rId1536" Type="http://schemas.openxmlformats.org/officeDocument/2006/relationships/hyperlink" Target="https://www.sowetanlive.co.za/" TargetMode="External"/><Relationship Id="rId1743" Type="http://schemas.openxmlformats.org/officeDocument/2006/relationships/hyperlink" Target="https://jurnalul.ro/" TargetMode="External"/><Relationship Id="rId1950" Type="http://schemas.openxmlformats.org/officeDocument/2006/relationships/hyperlink" Target="https://shabait.com/category/newspapers/eritrea-profile/" TargetMode="External"/><Relationship Id="rId35" Type="http://schemas.openxmlformats.org/officeDocument/2006/relationships/hyperlink" Target="https://www.albaniandailynews.com/" TargetMode="External"/><Relationship Id="rId1603" Type="http://schemas.openxmlformats.org/officeDocument/2006/relationships/hyperlink" Target="https://www.guinee7.com/category/politique/" TargetMode="External"/><Relationship Id="rId1810" Type="http://schemas.openxmlformats.org/officeDocument/2006/relationships/hyperlink" Target="https://base.core.talisman.ispras.ru/periodics/3559/show" TargetMode="External"/><Relationship Id="rId184" Type="http://schemas.openxmlformats.org/officeDocument/2006/relationships/hyperlink" Target="https://www.vatican.va/content/vatican/en.html" TargetMode="External"/><Relationship Id="rId391" Type="http://schemas.openxmlformats.org/officeDocument/2006/relationships/hyperlink" Target="https://base.core.talisman.ispras.ru/periodics/3829/show" TargetMode="External"/><Relationship Id="rId1908" Type="http://schemas.openxmlformats.org/officeDocument/2006/relationships/hyperlink" Target="https://www.uypress.net/" TargetMode="External"/><Relationship Id="rId251" Type="http://schemas.openxmlformats.org/officeDocument/2006/relationships/hyperlink" Target="https://base.core.talisman.ispras.ru/periodics/3751/show" TargetMode="External"/><Relationship Id="rId489" Type="http://schemas.openxmlformats.org/officeDocument/2006/relationships/hyperlink" Target="https://base.core.talisman.ispras.ru/periodics/3887/show" TargetMode="External"/><Relationship Id="rId696" Type="http://schemas.openxmlformats.org/officeDocument/2006/relationships/hyperlink" Target="https://base.core.talisman.ispras.ru/periodics/2544/show" TargetMode="External"/><Relationship Id="rId349" Type="http://schemas.openxmlformats.org/officeDocument/2006/relationships/hyperlink" Target="https://base.core.talisman.ispras.ru/periodics/2071/show" TargetMode="External"/><Relationship Id="rId556" Type="http://schemas.openxmlformats.org/officeDocument/2006/relationships/hyperlink" Target="https://www.liechtenstein.li/en/liechtenstein_news" TargetMode="External"/><Relationship Id="rId763" Type="http://schemas.openxmlformats.org/officeDocument/2006/relationships/hyperlink" Target="https://pmnec.gov.pg/news/" TargetMode="External"/><Relationship Id="rId1186" Type="http://schemas.openxmlformats.org/officeDocument/2006/relationships/hyperlink" Target="https://base.core.talisman.ispras.ru/periodics/2590/show" TargetMode="External"/><Relationship Id="rId1393" Type="http://schemas.openxmlformats.org/officeDocument/2006/relationships/hyperlink" Target="https://abidjan.net/" TargetMode="External"/><Relationship Id="rId111" Type="http://schemas.openxmlformats.org/officeDocument/2006/relationships/hyperlink" Target="https://www.thereporter.bz/politics" TargetMode="External"/><Relationship Id="rId209" Type="http://schemas.openxmlformats.org/officeDocument/2006/relationships/hyperlink" Target="https://base.core.talisman.ispras.ru/periodics/3745/show" TargetMode="External"/><Relationship Id="rId416" Type="http://schemas.openxmlformats.org/officeDocument/2006/relationships/hyperlink" Target="https://ar.kabar.kg/" TargetMode="External"/><Relationship Id="rId970" Type="http://schemas.openxmlformats.org/officeDocument/2006/relationships/hyperlink" Target="https://base.core.talisman.ispras.ru/periodics/2635/show" TargetMode="External"/><Relationship Id="rId1046" Type="http://schemas.openxmlformats.org/officeDocument/2006/relationships/hyperlink" Target="https://base.core.talisman.ispras.ru/periodics/4015/show" TargetMode="External"/><Relationship Id="rId1253" Type="http://schemas.openxmlformats.org/officeDocument/2006/relationships/hyperlink" Target="https://www.ikulu.go.tz/" TargetMode="External"/><Relationship Id="rId1698" Type="http://schemas.openxmlformats.org/officeDocument/2006/relationships/hyperlink" Target="https://base.core.talisman.ispras.ru/periodics/3436/show" TargetMode="External"/><Relationship Id="rId623" Type="http://schemas.openxmlformats.org/officeDocument/2006/relationships/hyperlink" Target="http://www.opais.co.mz/" TargetMode="External"/><Relationship Id="rId830" Type="http://schemas.openxmlformats.org/officeDocument/2006/relationships/hyperlink" Target="https://base.core.talisman.ispras.ru/periodics/2167/show" TargetMode="External"/><Relationship Id="rId928" Type="http://schemas.openxmlformats.org/officeDocument/2006/relationships/hyperlink" Target="https://base.core.talisman.ispras.ru/periodics/1925/show" TargetMode="External"/><Relationship Id="rId1460" Type="http://schemas.openxmlformats.org/officeDocument/2006/relationships/hyperlink" Target="https://tn.com.ar/" TargetMode="External"/><Relationship Id="rId1558" Type="http://schemas.openxmlformats.org/officeDocument/2006/relationships/hyperlink" Target="https://base.core.talisman.ispras.ru/periodics/2800/show" TargetMode="External"/><Relationship Id="rId1765" Type="http://schemas.openxmlformats.org/officeDocument/2006/relationships/hyperlink" Target="https://stvs.sr/" TargetMode="External"/><Relationship Id="rId57" Type="http://schemas.openxmlformats.org/officeDocument/2006/relationships/hyperlink" Target="https://www.abc.com.py/" TargetMode="External"/><Relationship Id="rId1113" Type="http://schemas.openxmlformats.org/officeDocument/2006/relationships/hyperlink" Target="https://www.swissinfo.ch/ita/" TargetMode="External"/><Relationship Id="rId1320" Type="http://schemas.openxmlformats.org/officeDocument/2006/relationships/hyperlink" Target="https://base.core.talisman.ispras.ru/periodics/2183/show" TargetMode="External"/><Relationship Id="rId1418" Type="http://schemas.openxmlformats.org/officeDocument/2006/relationships/hyperlink" Target="https://santiagomagazine.cv/" TargetMode="External"/><Relationship Id="rId1625" Type="http://schemas.openxmlformats.org/officeDocument/2006/relationships/hyperlink" Target="https://www.bb.is/category/frettir/" TargetMode="External"/><Relationship Id="rId1832" Type="http://schemas.openxmlformats.org/officeDocument/2006/relationships/hyperlink" Target="https://base.core.talisman.ispras.ru/periodics/2261/show" TargetMode="External"/><Relationship Id="rId273" Type="http://schemas.openxmlformats.org/officeDocument/2006/relationships/hyperlink" Target="https://base.core.talisman.ispras.ru/periodics/3761/show" TargetMode="External"/><Relationship Id="rId480" Type="http://schemas.openxmlformats.org/officeDocument/2006/relationships/hyperlink" Target="https://news.gov.kw/" TargetMode="External"/><Relationship Id="rId133" Type="http://schemas.openxmlformats.org/officeDocument/2006/relationships/hyperlink" Target="https://base.core.talisman.ispras.ru/periodics/2823/show" TargetMode="External"/><Relationship Id="rId340" Type="http://schemas.openxmlformats.org/officeDocument/2006/relationships/hyperlink" Target="https://www.colpisa.com/" TargetMode="External"/><Relationship Id="rId578" Type="http://schemas.openxmlformats.org/officeDocument/2006/relationships/hyperlink" Target="https://maliactu.net/" TargetMode="External"/><Relationship Id="rId785" Type="http://schemas.openxmlformats.org/officeDocument/2006/relationships/hyperlink" Target="http://adevarul.gospmr.org/" TargetMode="External"/><Relationship Id="rId992" Type="http://schemas.openxmlformats.org/officeDocument/2006/relationships/hyperlink" Target="https://base.core.talisman.ispras.ru/periodics/1942/show" TargetMode="External"/><Relationship Id="rId200" Type="http://schemas.openxmlformats.org/officeDocument/2006/relationships/hyperlink" Target="https://www.atv.hu/" TargetMode="External"/><Relationship Id="rId438" Type="http://schemas.openxmlformats.org/officeDocument/2006/relationships/hyperlink" Target="https://www.fmprc.gov.cn/mfa_eng/zxxx_662805/index.html" TargetMode="External"/><Relationship Id="rId645" Type="http://schemas.openxmlformats.org/officeDocument/2006/relationships/hyperlink" Target="https://www.canal10.com.uy/" TargetMode="External"/><Relationship Id="rId852" Type="http://schemas.openxmlformats.org/officeDocument/2006/relationships/hyperlink" Target="https://base.core.talisman.ispras.ru/periodics/3128/show" TargetMode="External"/><Relationship Id="rId1068" Type="http://schemas.openxmlformats.org/officeDocument/2006/relationships/hyperlink" Target="https://base.core.talisman.ispras.ru/periodics/4062/show" TargetMode="External"/><Relationship Id="rId1275" Type="http://schemas.openxmlformats.org/officeDocument/2006/relationships/hyperlink" Target="https://www.meft.gov.na/news/" TargetMode="External"/><Relationship Id="rId1482" Type="http://schemas.openxmlformats.org/officeDocument/2006/relationships/hyperlink" Target="https://base.core.talisman.ispras.ru/periodics/2699/show" TargetMode="External"/><Relationship Id="rId505" Type="http://schemas.openxmlformats.org/officeDocument/2006/relationships/hyperlink" Target="https://base.core.talisman.ispras.ru/periodics/3903/show" TargetMode="External"/><Relationship Id="rId712" Type="http://schemas.openxmlformats.org/officeDocument/2006/relationships/hyperlink" Target="https://base.core.talisman.ispras.ru/periodics/3417/show" TargetMode="External"/><Relationship Id="rId1135" Type="http://schemas.openxmlformats.org/officeDocument/2006/relationships/hyperlink" Target="https://www.thepresidency.gov.za/speeches-statements-advisories" TargetMode="External"/><Relationship Id="rId1342" Type="http://schemas.openxmlformats.org/officeDocument/2006/relationships/hyperlink" Target="https://base.core.talisman.ispras.ru/periodics/2078/show" TargetMode="External"/><Relationship Id="rId1787" Type="http://schemas.openxmlformats.org/officeDocument/2006/relationships/hyperlink" Target="https://www.republicoftogo.com/toutes-les-rubriques/uemoa" TargetMode="External"/><Relationship Id="rId79" Type="http://schemas.openxmlformats.org/officeDocument/2006/relationships/hyperlink" Target="https://praiafm.biz/" TargetMode="External"/><Relationship Id="rId1202" Type="http://schemas.openxmlformats.org/officeDocument/2006/relationships/hyperlink" Target="https://base.core.talisman.ispras.ru/periodics/2038/show" TargetMode="External"/><Relationship Id="rId1647" Type="http://schemas.openxmlformats.org/officeDocument/2006/relationships/hyperlink" Target="https://italiano.prensa-latina.cu/" TargetMode="External"/><Relationship Id="rId1854" Type="http://schemas.openxmlformats.org/officeDocument/2006/relationships/hyperlink" Target="https://base.core.talisman.ispras.ru/periodics/2094/show" TargetMode="External"/><Relationship Id="rId1507" Type="http://schemas.openxmlformats.org/officeDocument/2006/relationships/hyperlink" Target="https://mediospublicos.uy/" TargetMode="External"/><Relationship Id="rId1714" Type="http://schemas.openxmlformats.org/officeDocument/2006/relationships/hyperlink" Target="https://base.core.talisman.ispras.ru/periodics/3498/show" TargetMode="External"/><Relationship Id="rId295" Type="http://schemas.openxmlformats.org/officeDocument/2006/relationships/hyperlink" Target="https://base.core.talisman.ispras.ru/periodics/3066/show" TargetMode="External"/><Relationship Id="rId1921" Type="http://schemas.openxmlformats.org/officeDocument/2006/relationships/hyperlink" Target="https://base.core.talisman.ispras.ru/periodics/2730/show" TargetMode="External"/><Relationship Id="rId155" Type="http://schemas.openxmlformats.org/officeDocument/2006/relationships/hyperlink" Target="https://base.core.talisman.ispras.ru/periodics/3728/show" TargetMode="External"/><Relationship Id="rId362" Type="http://schemas.openxmlformats.org/officeDocument/2006/relationships/hyperlink" Target="https://www.presidencia.cv/pt/noticias" TargetMode="External"/><Relationship Id="rId1297" Type="http://schemas.openxmlformats.org/officeDocument/2006/relationships/hyperlink" Target="https://base.core.talisman.ispras.ru/periodics/1876/show" TargetMode="External"/><Relationship Id="rId222" Type="http://schemas.openxmlformats.org/officeDocument/2006/relationships/hyperlink" Target="https://gabonmediatime.com/cat/actualites/politique/" TargetMode="External"/><Relationship Id="rId667" Type="http://schemas.openxmlformats.org/officeDocument/2006/relationships/hyperlink" Target="https://www.telegraaf.nl/" TargetMode="External"/><Relationship Id="rId874" Type="http://schemas.openxmlformats.org/officeDocument/2006/relationships/hyperlink" Target="https://base.core.talisman.ispras.ru/periodics/3980/show" TargetMode="External"/><Relationship Id="rId527" Type="http://schemas.openxmlformats.org/officeDocument/2006/relationships/hyperlink" Target="https://base.core.talisman.ispras.ru/periodics/3303/show" TargetMode="External"/><Relationship Id="rId734" Type="http://schemas.openxmlformats.org/officeDocument/2006/relationships/hyperlink" Target="https://base.core.talisman.ispras.ru/periodics/3486/show" TargetMode="External"/><Relationship Id="rId941" Type="http://schemas.openxmlformats.org/officeDocument/2006/relationships/hyperlink" Target="https://www.alhurra.com/" TargetMode="External"/><Relationship Id="rId1157" Type="http://schemas.openxmlformats.org/officeDocument/2006/relationships/hyperlink" Target="https://japan.kantei.go.jp/97_abe/actions/index.html" TargetMode="External"/><Relationship Id="rId1364" Type="http://schemas.openxmlformats.org/officeDocument/2006/relationships/hyperlink" Target="https://base.core.talisman.ispras.ru/periodics/2250/show" TargetMode="External"/><Relationship Id="rId1571" Type="http://schemas.openxmlformats.org/officeDocument/2006/relationships/hyperlink" Target="https://www.botswanayouth.com/category/news/" TargetMode="External"/><Relationship Id="rId70" Type="http://schemas.openxmlformats.org/officeDocument/2006/relationships/hyperlink" Target="https://base.core.talisman.ispras.ru/periodics/3695/show" TargetMode="External"/><Relationship Id="rId801" Type="http://schemas.openxmlformats.org/officeDocument/2006/relationships/hyperlink" Target="https://mid.ru/en/press_service/telefonnye-razgovory-ministra/" TargetMode="External"/><Relationship Id="rId1017" Type="http://schemas.openxmlformats.org/officeDocument/2006/relationships/hyperlink" Target="https://kvf.fo/" TargetMode="External"/><Relationship Id="rId1224" Type="http://schemas.openxmlformats.org/officeDocument/2006/relationships/hyperlink" Target="https://base.core.talisman.ispras.ru/periodics/1873/show" TargetMode="External"/><Relationship Id="rId1431" Type="http://schemas.openxmlformats.org/officeDocument/2006/relationships/hyperlink" Target="https://nation.africa/kenya" TargetMode="External"/><Relationship Id="rId1669" Type="http://schemas.openxmlformats.org/officeDocument/2006/relationships/hyperlink" Target="https://amap.ml/" TargetMode="External"/><Relationship Id="rId1876" Type="http://schemas.openxmlformats.org/officeDocument/2006/relationships/hyperlink" Target="https://www.srherald.com/" TargetMode="External"/><Relationship Id="rId1529" Type="http://schemas.openxmlformats.org/officeDocument/2006/relationships/hyperlink" Target="http://zbctv.zbc.co.zw/" TargetMode="External"/><Relationship Id="rId1736" Type="http://schemas.openxmlformats.org/officeDocument/2006/relationships/hyperlink" Target="https://base.core.talisman.ispras.ru/periodics/2840/show" TargetMode="External"/><Relationship Id="rId1943" Type="http://schemas.openxmlformats.org/officeDocument/2006/relationships/hyperlink" Target="https://base.core.talisman.ispras.ru/periodics/2630/show" TargetMode="External"/><Relationship Id="rId28" Type="http://schemas.openxmlformats.org/officeDocument/2006/relationships/hyperlink" Target="https://base.core.talisman.ispras.ru/periodics/2813/show" TargetMode="External"/><Relationship Id="rId1803" Type="http://schemas.openxmlformats.org/officeDocument/2006/relationships/hyperlink" Target="https://www.ttt.live/" TargetMode="External"/><Relationship Id="rId177" Type="http://schemas.openxmlformats.org/officeDocument/2006/relationships/hyperlink" Target="https://base.core.talisman.ispras.ru/periodics/2926/show" TargetMode="External"/><Relationship Id="rId384" Type="http://schemas.openxmlformats.org/officeDocument/2006/relationships/hyperlink" Target="https://www.canada.ca/en/news/archive-search/news-results.html?_=1710419088604&amp;dprtmnt=departmentofforeignaffairstradeanddevelopment&amp;start=&amp;end=" TargetMode="External"/><Relationship Id="rId591" Type="http://schemas.openxmlformats.org/officeDocument/2006/relationships/hyperlink" Target="https://base.core.talisman.ispras.ru/periodics/3375/show" TargetMode="External"/><Relationship Id="rId244" Type="http://schemas.openxmlformats.org/officeDocument/2006/relationships/hyperlink" Target="https://www.gibraltar.gov.gi/press/press-releases" TargetMode="External"/><Relationship Id="rId689" Type="http://schemas.openxmlformats.org/officeDocument/2006/relationships/hyperlink" Target="https://www.lnc.nc/" TargetMode="External"/><Relationship Id="rId896" Type="http://schemas.openxmlformats.org/officeDocument/2006/relationships/hyperlink" Target="https://base.core.talisman.ispras.ru/periodics/3163/show" TargetMode="External"/><Relationship Id="rId1081" Type="http://schemas.openxmlformats.org/officeDocument/2006/relationships/hyperlink" Target="https://www.hina.hr/" TargetMode="External"/><Relationship Id="rId451" Type="http://schemas.openxmlformats.org/officeDocument/2006/relationships/hyperlink" Target="https://base.core.talisman.ispras.ru/periodics/3272/show" TargetMode="External"/><Relationship Id="rId549" Type="http://schemas.openxmlformats.org/officeDocument/2006/relationships/hyperlink" Target="https://base.core.talisman.ispras.ru/periodics/3930/show" TargetMode="External"/><Relationship Id="rId756" Type="http://schemas.openxmlformats.org/officeDocument/2006/relationships/hyperlink" Target="https://base.core.talisman.ispras.ru/periodics/3497/show" TargetMode="External"/><Relationship Id="rId1179" Type="http://schemas.openxmlformats.org/officeDocument/2006/relationships/hyperlink" Target="https://unitel.bo/" TargetMode="External"/><Relationship Id="rId1386" Type="http://schemas.openxmlformats.org/officeDocument/2006/relationships/hyperlink" Target="https://actualite.cd/" TargetMode="External"/><Relationship Id="rId1593" Type="http://schemas.openxmlformats.org/officeDocument/2006/relationships/hyperlink" Target="https://rezonodwes.com/?cat=1" TargetMode="External"/><Relationship Id="rId104" Type="http://schemas.openxmlformats.org/officeDocument/2006/relationships/hyperlink" Target="https://base.core.talisman.ispras.ru/periodics/2768/show" TargetMode="External"/><Relationship Id="rId311" Type="http://schemas.openxmlformats.org/officeDocument/2006/relationships/hyperlink" Target="https://base.core.talisman.ispras.ru/periodics/3090/show" TargetMode="External"/><Relationship Id="rId409" Type="http://schemas.openxmlformats.org/officeDocument/2006/relationships/hyperlink" Target="https://base.core.talisman.ispras.ru/periodics/3219/show" TargetMode="External"/><Relationship Id="rId963" Type="http://schemas.openxmlformats.org/officeDocument/2006/relationships/hyperlink" Target="https://trinidadexpress.com/" TargetMode="External"/><Relationship Id="rId1039" Type="http://schemas.openxmlformats.org/officeDocument/2006/relationships/hyperlink" Target="https://www.bworldonline.com/" TargetMode="External"/><Relationship Id="rId1246" Type="http://schemas.openxmlformats.org/officeDocument/2006/relationships/hyperlink" Target="https://base.core.talisman.ispras.ru/periodics/1898/show" TargetMode="External"/><Relationship Id="rId1898" Type="http://schemas.openxmlformats.org/officeDocument/2006/relationships/hyperlink" Target="http://togoweb.net/" TargetMode="External"/><Relationship Id="rId92" Type="http://schemas.openxmlformats.org/officeDocument/2006/relationships/hyperlink" Target="https://base.core.talisman.ispras.ru/periodics/2764/show" TargetMode="External"/><Relationship Id="rId616" Type="http://schemas.openxmlformats.org/officeDocument/2006/relationships/hyperlink" Target="https://base.core.talisman.ispras.ru/periodics/2607/show" TargetMode="External"/><Relationship Id="rId823" Type="http://schemas.openxmlformats.org/officeDocument/2006/relationships/hyperlink" Target="https://www.elsalvador.com/" TargetMode="External"/><Relationship Id="rId1453" Type="http://schemas.openxmlformats.org/officeDocument/2006/relationships/hyperlink" Target="https://base.core.talisman.ispras.ru/periodics/2243/show" TargetMode="External"/><Relationship Id="rId1660" Type="http://schemas.openxmlformats.org/officeDocument/2006/relationships/hyperlink" Target="https://base.core.talisman.ispras.ru/periodics/3301/show" TargetMode="External"/><Relationship Id="rId1758" Type="http://schemas.openxmlformats.org/officeDocument/2006/relationships/hyperlink" Target="https://base.core.talisman.ispras.ru/periodics/3150/show" TargetMode="External"/><Relationship Id="rId1106" Type="http://schemas.openxmlformats.org/officeDocument/2006/relationships/hyperlink" Target="https://base.core.talisman.ispras.ru/periodics/3649/show" TargetMode="External"/><Relationship Id="rId1313" Type="http://schemas.openxmlformats.org/officeDocument/2006/relationships/hyperlink" Target="https://base.core.talisman.ispras.ru/periodics/2054/show" TargetMode="External"/><Relationship Id="rId1520" Type="http://schemas.openxmlformats.org/officeDocument/2006/relationships/hyperlink" Target="https://base.core.talisman.ispras.ru/periodics/2547/show" TargetMode="External"/><Relationship Id="rId1965" Type="http://schemas.openxmlformats.org/officeDocument/2006/relationships/hyperlink" Target="https://base.core.talisman.ispras.ru/periodics/2181/show" TargetMode="External"/><Relationship Id="rId1618" Type="http://schemas.openxmlformats.org/officeDocument/2006/relationships/hyperlink" Target="https://base.core.talisman.ispras.ru/periodics/2991/show" TargetMode="External"/><Relationship Id="rId1825" Type="http://schemas.openxmlformats.org/officeDocument/2006/relationships/hyperlink" Target="https://www.portalanalitika.me/" TargetMode="External"/><Relationship Id="rId199" Type="http://schemas.openxmlformats.org/officeDocument/2006/relationships/hyperlink" Target="https://base.core.talisman.ispras.ru/periodics/1979/show" TargetMode="External"/><Relationship Id="rId266" Type="http://schemas.openxmlformats.org/officeDocument/2006/relationships/hyperlink" Target="https://athina984.gr/" TargetMode="External"/><Relationship Id="rId473" Type="http://schemas.openxmlformats.org/officeDocument/2006/relationships/hyperlink" Target="https://base.core.talisman.ispras.ru/periodics/2127/show" TargetMode="External"/><Relationship Id="rId680" Type="http://schemas.openxmlformats.org/officeDocument/2006/relationships/hyperlink" Target="https://base.core.talisman.ispras.ru/periodics/3455/show" TargetMode="External"/><Relationship Id="rId126" Type="http://schemas.openxmlformats.org/officeDocument/2006/relationships/hyperlink" Target="https://base.core.talisman.ispras.ru/periodics/3720/show" TargetMode="External"/><Relationship Id="rId333" Type="http://schemas.openxmlformats.org/officeDocument/2006/relationships/hyperlink" Target="https://base.core.talisman.ispras.ru/periodics/3796/show" TargetMode="External"/><Relationship Id="rId540" Type="http://schemas.openxmlformats.org/officeDocument/2006/relationships/hyperlink" Target="https://www.lorientlejour.com/" TargetMode="External"/><Relationship Id="rId778" Type="http://schemas.openxmlformats.org/officeDocument/2006/relationships/hyperlink" Target="https://base.core.talisman.ispras.ru/periodics/2787/show" TargetMode="External"/><Relationship Id="rId985" Type="http://schemas.openxmlformats.org/officeDocument/2006/relationships/hyperlink" Target="https://www.nessma.tv/fr" TargetMode="External"/><Relationship Id="rId1170" Type="http://schemas.openxmlformats.org/officeDocument/2006/relationships/hyperlink" Target="https://base.core.talisman.ispras.ru/periodics/4049/show" TargetMode="External"/><Relationship Id="rId638" Type="http://schemas.openxmlformats.org/officeDocument/2006/relationships/hyperlink" Target="https://base.core.talisman.ispras.ru/periodics/1921/show" TargetMode="External"/><Relationship Id="rId845" Type="http://schemas.openxmlformats.org/officeDocument/2006/relationships/hyperlink" Target="https://www.cheznoo.net/" TargetMode="External"/><Relationship Id="rId1030" Type="http://schemas.openxmlformats.org/officeDocument/2006/relationships/hyperlink" Target="https://base.core.talisman.ispras.ru/periodics/3586/show" TargetMode="External"/><Relationship Id="rId1268" Type="http://schemas.openxmlformats.org/officeDocument/2006/relationships/hyperlink" Target="https://base.core.talisman.ispras.ru/periodics/2031/show" TargetMode="External"/><Relationship Id="rId1475" Type="http://schemas.openxmlformats.org/officeDocument/2006/relationships/hyperlink" Target="https://www.nbc.na/" TargetMode="External"/><Relationship Id="rId1682" Type="http://schemas.openxmlformats.org/officeDocument/2006/relationships/hyperlink" Target="https://base.core.talisman.ispras.ru/periodics/3387/show" TargetMode="External"/><Relationship Id="rId400" Type="http://schemas.openxmlformats.org/officeDocument/2006/relationships/hyperlink" Target="https://www.leconomiste.com/" TargetMode="External"/><Relationship Id="rId705" Type="http://schemas.openxmlformats.org/officeDocument/2006/relationships/hyperlink" Target="https://shabiba.com/" TargetMode="External"/><Relationship Id="rId1128" Type="http://schemas.openxmlformats.org/officeDocument/2006/relationships/hyperlink" Target="https://base.core.talisman.ispras.ru/periodics/3659/show" TargetMode="External"/><Relationship Id="rId1335" Type="http://schemas.openxmlformats.org/officeDocument/2006/relationships/hyperlink" Target="https://www.cameroon-tribune.cm/" TargetMode="External"/><Relationship Id="rId1542" Type="http://schemas.openxmlformats.org/officeDocument/2006/relationships/hyperlink" Target="https://www.newshub.co.nz/" TargetMode="External"/><Relationship Id="rId912" Type="http://schemas.openxmlformats.org/officeDocument/2006/relationships/hyperlink" Target="https://base.core.talisman.ispras.ru/periodics/3191/show" TargetMode="External"/><Relationship Id="rId1847" Type="http://schemas.openxmlformats.org/officeDocument/2006/relationships/hyperlink" Target="https://islandsbusiness.com/" TargetMode="External"/><Relationship Id="rId41" Type="http://schemas.openxmlformats.org/officeDocument/2006/relationships/hyperlink" Target="https://www.echoroukonline.com/" TargetMode="External"/><Relationship Id="rId1402" Type="http://schemas.openxmlformats.org/officeDocument/2006/relationships/hyperlink" Target="https://www.reduno.com.bo/" TargetMode="External"/><Relationship Id="rId1707" Type="http://schemas.openxmlformats.org/officeDocument/2006/relationships/hyperlink" Target="https://www.geo.tv/" TargetMode="External"/><Relationship Id="rId190" Type="http://schemas.openxmlformats.org/officeDocument/2006/relationships/hyperlink" Target="https://www.royal.uk/media-centre/press-releases" TargetMode="External"/><Relationship Id="rId288" Type="http://schemas.openxmlformats.org/officeDocument/2006/relationships/hyperlink" Target="http://www.dominicantoday.com/" TargetMode="External"/><Relationship Id="rId1914" Type="http://schemas.openxmlformats.org/officeDocument/2006/relationships/hyperlink" Target="https://unionradio.net/" TargetMode="External"/><Relationship Id="rId495" Type="http://schemas.openxmlformats.org/officeDocument/2006/relationships/hyperlink" Target="https://base.core.talisman.ispras.ru/periodics/2058/show" TargetMode="External"/><Relationship Id="rId148" Type="http://schemas.openxmlformats.org/officeDocument/2006/relationships/hyperlink" Target="https://www.standartnews.com/" TargetMode="External"/><Relationship Id="rId355" Type="http://schemas.openxmlformats.org/officeDocument/2006/relationships/hyperlink" Target="https://base.core.talisman.ispras.ru/periodics/3212/show" TargetMode="External"/><Relationship Id="rId562" Type="http://schemas.openxmlformats.org/officeDocument/2006/relationships/hyperlink" Target="https://www.afro.who.int/countries/madagascar/news" TargetMode="External"/><Relationship Id="rId1192" Type="http://schemas.openxmlformats.org/officeDocument/2006/relationships/hyperlink" Target="https://base.core.talisman.ispras.ru/periodics/2712/show" TargetMode="External"/><Relationship Id="rId215" Type="http://schemas.openxmlformats.org/officeDocument/2006/relationships/hyperlink" Target="https://base.core.talisman.ispras.ru/periodics/2944/show" TargetMode="External"/><Relationship Id="rId422" Type="http://schemas.openxmlformats.org/officeDocument/2006/relationships/hyperlink" Target="https://24.kg/" TargetMode="External"/><Relationship Id="rId867" Type="http://schemas.openxmlformats.org/officeDocument/2006/relationships/hyperlink" Target="https://www.rts.rs/sr/index.html" TargetMode="External"/><Relationship Id="rId1052" Type="http://schemas.openxmlformats.org/officeDocument/2006/relationships/hyperlink" Target="https://base.core.talisman.ispras.ru/periodics/4080/show" TargetMode="External"/><Relationship Id="rId1497" Type="http://schemas.openxmlformats.org/officeDocument/2006/relationships/hyperlink" Target="https://www.andina.pe/agencia" TargetMode="External"/><Relationship Id="rId727" Type="http://schemas.openxmlformats.org/officeDocument/2006/relationships/hyperlink" Target="https://www.dawnnews.tv/" TargetMode="External"/><Relationship Id="rId934" Type="http://schemas.openxmlformats.org/officeDocument/2006/relationships/hyperlink" Target="https://base.core.talisman.ispras.ru/periodics/1929/show" TargetMode="External"/><Relationship Id="rId1357" Type="http://schemas.openxmlformats.org/officeDocument/2006/relationships/hyperlink" Target="http://www.monpulsar.com/" TargetMode="External"/><Relationship Id="rId1564" Type="http://schemas.openxmlformats.org/officeDocument/2006/relationships/hyperlink" Target="https://base.core.talisman.ispras.ru/periodics/3732/show" TargetMode="External"/><Relationship Id="rId1771" Type="http://schemas.openxmlformats.org/officeDocument/2006/relationships/hyperlink" Target="https://abcsuriname.com/" TargetMode="External"/><Relationship Id="rId63" Type="http://schemas.openxmlformats.org/officeDocument/2006/relationships/hyperlink" Target="http://www.abc.com.py/tv/" TargetMode="External"/><Relationship Id="rId1217" Type="http://schemas.openxmlformats.org/officeDocument/2006/relationships/hyperlink" Target="https://english.mee.gov.cn/News_service/news_release/" TargetMode="External"/><Relationship Id="rId1424" Type="http://schemas.openxmlformats.org/officeDocument/2006/relationships/hyperlink" Target="https://www.communication.gouv.cf/direction/19/radio-centrafricaine" TargetMode="External"/><Relationship Id="rId1631" Type="http://schemas.openxmlformats.org/officeDocument/2006/relationships/hyperlink" Target="https://www.governo.cv/index.php/noticias" TargetMode="External"/><Relationship Id="rId1869" Type="http://schemas.openxmlformats.org/officeDocument/2006/relationships/hyperlink" Target="https://base.core.talisman.ispras.ru/periodics/2661/show" TargetMode="External"/><Relationship Id="rId1729" Type="http://schemas.openxmlformats.org/officeDocument/2006/relationships/hyperlink" Target="https://i-pmr.com/novosti/" TargetMode="External"/><Relationship Id="rId1936" Type="http://schemas.openxmlformats.org/officeDocument/2006/relationships/hyperlink" Target="https://rpp.pe/" TargetMode="External"/><Relationship Id="rId377" Type="http://schemas.openxmlformats.org/officeDocument/2006/relationships/hyperlink" Target="https://base.core.talisman.ispras.ru/periodics/3230/show" TargetMode="External"/><Relationship Id="rId584" Type="http://schemas.openxmlformats.org/officeDocument/2006/relationships/hyperlink" Target="https://foreign.gov.mv/index.php/dv/midia-sentar/khabaru" TargetMode="External"/><Relationship Id="rId5" Type="http://schemas.openxmlformats.org/officeDocument/2006/relationships/hyperlink" Target="https://www.homeaffairs.gov.au/news-media" TargetMode="External"/><Relationship Id="rId237" Type="http://schemas.openxmlformats.org/officeDocument/2006/relationships/hyperlink" Target="https://base.core.talisman.ispras.ru/periodics/1985/show" TargetMode="External"/><Relationship Id="rId791" Type="http://schemas.openxmlformats.org/officeDocument/2006/relationships/hyperlink" Target="http://webarchives.pa.go.kr/19th/english.president.go.kr/BriefingSpeeches/Briefings" TargetMode="External"/><Relationship Id="rId889" Type="http://schemas.openxmlformats.org/officeDocument/2006/relationships/hyperlink" Target="https://www.straitstimes.com/global" TargetMode="External"/><Relationship Id="rId1074" Type="http://schemas.openxmlformats.org/officeDocument/2006/relationships/hyperlink" Target="https://base.core.talisman.ispras.ru/periodics/2556/show" TargetMode="External"/><Relationship Id="rId444" Type="http://schemas.openxmlformats.org/officeDocument/2006/relationships/hyperlink" Target="https://news.cts.com.tw/" TargetMode="External"/><Relationship Id="rId651" Type="http://schemas.openxmlformats.org/officeDocument/2006/relationships/hyperlink" Target="https://www.az.com.na/" TargetMode="External"/><Relationship Id="rId749" Type="http://schemas.openxmlformats.org/officeDocument/2006/relationships/hyperlink" Target="https://www.telemetro.com/" TargetMode="External"/><Relationship Id="rId1281" Type="http://schemas.openxmlformats.org/officeDocument/2006/relationships/hyperlink" Target="https://mnr.gov.kg/en" TargetMode="External"/><Relationship Id="rId1379" Type="http://schemas.openxmlformats.org/officeDocument/2006/relationships/hyperlink" Target="http://alwasat.ly/" TargetMode="External"/><Relationship Id="rId1586" Type="http://schemas.openxmlformats.org/officeDocument/2006/relationships/hyperlink" Target="https://base.core.talisman.ispras.ru/periodics/3748/show" TargetMode="External"/><Relationship Id="rId304" Type="http://schemas.openxmlformats.org/officeDocument/2006/relationships/hyperlink" Target="https://www.presidenri.go.id/siaran-pers/" TargetMode="External"/><Relationship Id="rId511" Type="http://schemas.openxmlformats.org/officeDocument/2006/relationships/hyperlink" Target="https://base.core.talisman.ispras.ru/periodics/3904/show" TargetMode="External"/><Relationship Id="rId609" Type="http://schemas.openxmlformats.org/officeDocument/2006/relationships/hyperlink" Target="https://base.core.talisman.ispras.ru/periodics/3376/show" TargetMode="External"/><Relationship Id="rId956" Type="http://schemas.openxmlformats.org/officeDocument/2006/relationships/hyperlink" Target="https://base.core.talisman.ispras.ru/periodics/3542/show" TargetMode="External"/><Relationship Id="rId1141" Type="http://schemas.openxmlformats.org/officeDocument/2006/relationships/hyperlink" Target="http://jamaica-star.com/" TargetMode="External"/><Relationship Id="rId1239" Type="http://schemas.openxmlformats.org/officeDocument/2006/relationships/hyperlink" Target="http://www.ekologija.gov.rs/saopstenja/vesti" TargetMode="External"/><Relationship Id="rId1793" Type="http://schemas.openxmlformats.org/officeDocument/2006/relationships/hyperlink" Target="https://www.republicoftogo.com/toutes-les-rubriques/developpement" TargetMode="External"/><Relationship Id="rId85" Type="http://schemas.openxmlformats.org/officeDocument/2006/relationships/hyperlink" Target="https://www.bahamas.gov.bs/wps/portal/public/gov/government/news/All%20News%20Press%20Release/!ut/p/b1/vZHJbqNAEIafJQ_g0N0sDcc2W4PZNwMXywt2AK-ADfjph0iRZpEmc5mk69TSX_WpvmJyJmXy8_pRHtZdeTmvj-__XFixQLcJ4URb1AQCjJjVWH5BWN2HUyCbAuAvj4Df-3UeCFO_ZxEPU-QuELNk0jzrJUU0DpqaruS6o2JHfIKcirvnlHUaDdjFMSsvyHet_XFWXXa2yPfCMghqHjbpdu2eY5EijBPhanSJO2xi_gLlmeW62m6Ql5Vm6kM_T0WpuD9i3G1Zf_TU-x44mVDMT7ts-XTyMb3J0L7gdVopatP6XUszzkTHK3sGtHfb1o5fPnb9ZJl_uFoy-ac6OPAR-ESnQy-ngsmmGP5lTpQAYEBAghD6QMSYiZgUcKuwGq_Gs34GFRhBqKyHTi1HqAIUxk3iRJoR7kIYKrkNawBD0D7Dxu0jtTM7J_J2SRDPCenoMWz-BLookiagDIVFzINQZ78aqPOuOJnCkUd4NIkQvhvIfxVQd21fflcazd-VspQSwWJdFX438P_f0GTycnN67benV_DKc5DnJYgkAWGEIWaSKhOw3JpEVZOVuUVxfiuQzC0SC1qao5hm0Cx6i82psxKkcjxqrXWjsTTgZF3cW1Bl5GCdznorIdoA7SwPQ5kS1QOqa-r-gxhK1XGmC6k0H_KAFsrwsFZdcphdQrChb8G1ur1550QD5RUGmlOP5oMdcfFI97U4KHLlUfDmiJpiHCnnBZkwN5xbPavtfoMLvthFM_3peRNHP81nuslcT_HDEgLR2f8sm7y8_AAc5tYl/dl4/d5/L2dBISEvZ0FBIS9nQSEh/" TargetMode="External"/><Relationship Id="rId816" Type="http://schemas.openxmlformats.org/officeDocument/2006/relationships/hyperlink" Target="https://base.core.talisman.ispras.ru/periodics/2864/show" TargetMode="External"/><Relationship Id="rId1001" Type="http://schemas.openxmlformats.org/officeDocument/2006/relationships/hyperlink" Target="https://www.gub.uy/ministerio-relaciones-exteriores/comunicacion/noticias" TargetMode="External"/><Relationship Id="rId1446" Type="http://schemas.openxmlformats.org/officeDocument/2006/relationships/hyperlink" Target="https://base.core.talisman.ispras.ru/periodics/2184/show" TargetMode="External"/><Relationship Id="rId1653" Type="http://schemas.openxmlformats.org/officeDocument/2006/relationships/hyperlink" Target="https://ves.lv/" TargetMode="External"/><Relationship Id="rId1860" Type="http://schemas.openxmlformats.org/officeDocument/2006/relationships/hyperlink" Target="https://rue20.com/" TargetMode="External"/><Relationship Id="rId1306" Type="http://schemas.openxmlformats.org/officeDocument/2006/relationships/hyperlink" Target="https://www.nkj.ru/open/" TargetMode="External"/><Relationship Id="rId1513" Type="http://schemas.openxmlformats.org/officeDocument/2006/relationships/hyperlink" Target="http://www.essirage.net/" TargetMode="External"/><Relationship Id="rId1720" Type="http://schemas.openxmlformats.org/officeDocument/2006/relationships/hyperlink" Target="https://base.core.talisman.ispras.ru/periodics/3516/show" TargetMode="External"/><Relationship Id="rId1958" Type="http://schemas.openxmlformats.org/officeDocument/2006/relationships/hyperlink" Target="https://www.myjoyonline.com/" TargetMode="External"/><Relationship Id="rId12" Type="http://schemas.openxmlformats.org/officeDocument/2006/relationships/hyperlink" Target="https://base.core.talisman.ispras.ru/periodics/2735/show" TargetMode="External"/><Relationship Id="rId1818" Type="http://schemas.openxmlformats.org/officeDocument/2006/relationships/hyperlink" Target="https://base.core.talisman.ispras.ru/periodics/3601/show" TargetMode="External"/><Relationship Id="rId161" Type="http://schemas.openxmlformats.org/officeDocument/2006/relationships/hyperlink" Target="https://base.core.talisman.ispras.ru/periodics/2912/show" TargetMode="External"/><Relationship Id="rId399" Type="http://schemas.openxmlformats.org/officeDocument/2006/relationships/hyperlink" Target="https://base.core.talisman.ispras.ru/periodics/2381/show" TargetMode="External"/><Relationship Id="rId259" Type="http://schemas.openxmlformats.org/officeDocument/2006/relationships/hyperlink" Target="https://base.core.talisman.ispras.ru/periodics/3039/show" TargetMode="External"/><Relationship Id="rId466" Type="http://schemas.openxmlformats.org/officeDocument/2006/relationships/hyperlink" Target="https://www.comores-infos.net/" TargetMode="External"/><Relationship Id="rId673" Type="http://schemas.openxmlformats.org/officeDocument/2006/relationships/hyperlink" Target="https://www.dpmc.govt.nz/publications?page=0" TargetMode="External"/><Relationship Id="rId880" Type="http://schemas.openxmlformats.org/officeDocument/2006/relationships/hyperlink" Target="https://base.core.talisman.ispras.ru/periodics/3987/show" TargetMode="External"/><Relationship Id="rId1096" Type="http://schemas.openxmlformats.org/officeDocument/2006/relationships/hyperlink" Target="https://base.core.talisman.ispras.ru/periodics/4017/show" TargetMode="External"/><Relationship Id="rId119" Type="http://schemas.openxmlformats.org/officeDocument/2006/relationships/hyperlink" Target="https://www.monarchie.be/en/monarchy/speeches" TargetMode="External"/><Relationship Id="rId326" Type="http://schemas.openxmlformats.org/officeDocument/2006/relationships/hyperlink" Target="https://www.irishstar.com/news/" TargetMode="External"/><Relationship Id="rId533" Type="http://schemas.openxmlformats.org/officeDocument/2006/relationships/hyperlink" Target="https://base.core.talisman.ispras.ru/periodics/3912/show" TargetMode="External"/><Relationship Id="rId978" Type="http://schemas.openxmlformats.org/officeDocument/2006/relationships/hyperlink" Target="https://base.core.talisman.ispras.ru/periodics/3558/show" TargetMode="External"/><Relationship Id="rId1163" Type="http://schemas.openxmlformats.org/officeDocument/2006/relationships/hyperlink" Target="https://warp.ndl.go.jp/info:ndljp/pid/11454275/www.mofa.go.jp/press/release/index.html" TargetMode="External"/><Relationship Id="rId1370" Type="http://schemas.openxmlformats.org/officeDocument/2006/relationships/hyperlink" Target="https://www.ecuavisa.com/" TargetMode="External"/><Relationship Id="rId740" Type="http://schemas.openxmlformats.org/officeDocument/2006/relationships/hyperlink" Target="https://base.core.talisman.ispras.ru/periodics/3474/show" TargetMode="External"/><Relationship Id="rId838" Type="http://schemas.openxmlformats.org/officeDocument/2006/relationships/hyperlink" Target="https://base.core.talisman.ispras.ru/periodics/3116/show" TargetMode="External"/><Relationship Id="rId1023" Type="http://schemas.openxmlformats.org/officeDocument/2006/relationships/hyperlink" Target="https://www.parliament.gov.fj/news/" TargetMode="External"/><Relationship Id="rId1468" Type="http://schemas.openxmlformats.org/officeDocument/2006/relationships/hyperlink" Target="http://defimedia.info/" TargetMode="External"/><Relationship Id="rId1675" Type="http://schemas.openxmlformats.org/officeDocument/2006/relationships/hyperlink" Target="https://www.independent.com.mt/" TargetMode="External"/><Relationship Id="rId1882" Type="http://schemas.openxmlformats.org/officeDocument/2006/relationships/hyperlink" Target="https://www.zimeye.net/" TargetMode="External"/><Relationship Id="rId600" Type="http://schemas.openxmlformats.org/officeDocument/2006/relationships/hyperlink" Target="https://presidency.gov.mv/Press/Articles/11" TargetMode="External"/><Relationship Id="rId1230" Type="http://schemas.openxmlformats.org/officeDocument/2006/relationships/hyperlink" Target="https://base.core.talisman.ispras.ru/periodics/1880/show" TargetMode="External"/><Relationship Id="rId1328" Type="http://schemas.openxmlformats.org/officeDocument/2006/relationships/hyperlink" Target="https://base.core.talisman.ispras.ru/periodics/2310/show" TargetMode="External"/><Relationship Id="rId1535" Type="http://schemas.openxmlformats.org/officeDocument/2006/relationships/hyperlink" Target="https://base.core.talisman.ispras.ru/periodics/2403/show" TargetMode="External"/><Relationship Id="rId905" Type="http://schemas.openxmlformats.org/officeDocument/2006/relationships/hyperlink" Target="https://solomons.gov.sb/articles/" TargetMode="External"/><Relationship Id="rId1742" Type="http://schemas.openxmlformats.org/officeDocument/2006/relationships/hyperlink" Target="https://base.core.talisman.ispras.ru/periodics/2853/show" TargetMode="External"/><Relationship Id="rId34" Type="http://schemas.openxmlformats.org/officeDocument/2006/relationships/hyperlink" Target="https://base.core.talisman.ispras.ru/periodics/2774/show" TargetMode="External"/><Relationship Id="rId1602" Type="http://schemas.openxmlformats.org/officeDocument/2006/relationships/hyperlink" Target="https://base.core.talisman.ispras.ru/periodics/3002/show" TargetMode="External"/><Relationship Id="rId183" Type="http://schemas.openxmlformats.org/officeDocument/2006/relationships/hyperlink" Target="https://base.core.talisman.ispras.ru/periodics/2921/show" TargetMode="External"/><Relationship Id="rId390" Type="http://schemas.openxmlformats.org/officeDocument/2006/relationships/hyperlink" Target="https://www.thestar.com/" TargetMode="External"/><Relationship Id="rId1907" Type="http://schemas.openxmlformats.org/officeDocument/2006/relationships/hyperlink" Target="https://base.core.talisman.ispras.ru/periodics/2430/show" TargetMode="External"/><Relationship Id="rId250" Type="http://schemas.openxmlformats.org/officeDocument/2006/relationships/hyperlink" Target="https://www.thestandard.com.hk/" TargetMode="External"/><Relationship Id="rId488" Type="http://schemas.openxmlformats.org/officeDocument/2006/relationships/hyperlink" Target="https://www.alraimedia.com/" TargetMode="External"/><Relationship Id="rId695" Type="http://schemas.openxmlformats.org/officeDocument/2006/relationships/hyperlink" Target="https://www.newstalkzb.co.nz/" TargetMode="External"/><Relationship Id="rId110" Type="http://schemas.openxmlformats.org/officeDocument/2006/relationships/hyperlink" Target="https://base.core.talisman.ispras.ru/periodics/1964/show" TargetMode="External"/><Relationship Id="rId348" Type="http://schemas.openxmlformats.org/officeDocument/2006/relationships/hyperlink" Target="https://www.quirinale.it/ricerca/comunicati/en" TargetMode="External"/><Relationship Id="rId555" Type="http://schemas.openxmlformats.org/officeDocument/2006/relationships/hyperlink" Target="https://base.core.talisman.ispras.ru/periodics/3313/show" TargetMode="External"/><Relationship Id="rId762" Type="http://schemas.openxmlformats.org/officeDocument/2006/relationships/hyperlink" Target="https://base.core.talisman.ispras.ru/periodics/3507/show" TargetMode="External"/><Relationship Id="rId1185" Type="http://schemas.openxmlformats.org/officeDocument/2006/relationships/hyperlink" Target="http://catholicradionetwork.org/" TargetMode="External"/><Relationship Id="rId1392" Type="http://schemas.openxmlformats.org/officeDocument/2006/relationships/hyperlink" Target="https://base.core.talisman.ispras.ru/periodics/2169/show" TargetMode="External"/><Relationship Id="rId208" Type="http://schemas.openxmlformats.org/officeDocument/2006/relationships/hyperlink" Target="https://ripost.hu/" TargetMode="External"/><Relationship Id="rId415" Type="http://schemas.openxmlformats.org/officeDocument/2006/relationships/hyperlink" Target="https://base.core.talisman.ispras.ru/periodics/3834/show" TargetMode="External"/><Relationship Id="rId622" Type="http://schemas.openxmlformats.org/officeDocument/2006/relationships/hyperlink" Target="https://base.core.talisman.ispras.ru/periodics/3399/show" TargetMode="External"/><Relationship Id="rId1045" Type="http://schemas.openxmlformats.org/officeDocument/2006/relationships/hyperlink" Target="https://www.helsinkitimes.fi/" TargetMode="External"/><Relationship Id="rId1252" Type="http://schemas.openxmlformats.org/officeDocument/2006/relationships/hyperlink" Target="https://base.core.talisman.ispras.ru/periodics/1903/show" TargetMode="External"/><Relationship Id="rId1697" Type="http://schemas.openxmlformats.org/officeDocument/2006/relationships/hyperlink" Target="https://www.lesahel.org/" TargetMode="External"/><Relationship Id="rId927" Type="http://schemas.openxmlformats.org/officeDocument/2006/relationships/hyperlink" Target="https://www.whitehouse.gov/briefing-room/" TargetMode="External"/><Relationship Id="rId1112" Type="http://schemas.openxmlformats.org/officeDocument/2006/relationships/hyperlink" Target="https://base.core.talisman.ispras.ru/periodics/3642/show" TargetMode="External"/><Relationship Id="rId1557" Type="http://schemas.openxmlformats.org/officeDocument/2006/relationships/hyperlink" Target="https://ambergristoday.com/news/" TargetMode="External"/><Relationship Id="rId1764" Type="http://schemas.openxmlformats.org/officeDocument/2006/relationships/hyperlink" Target="https://base.core.talisman.ispras.ru/periodics/2565/show" TargetMode="External"/><Relationship Id="rId56" Type="http://schemas.openxmlformats.org/officeDocument/2006/relationships/hyperlink" Target="https://base.core.talisman.ispras.ru/periodics/1933/show" TargetMode="External"/><Relationship Id="rId1417" Type="http://schemas.openxmlformats.org/officeDocument/2006/relationships/hyperlink" Target="https://base.core.talisman.ispras.ru/periodics/2105/show" TargetMode="External"/><Relationship Id="rId1624" Type="http://schemas.openxmlformats.org/officeDocument/2006/relationships/hyperlink" Target="https://base.core.talisman.ispras.ru/periodics/3787/show" TargetMode="External"/><Relationship Id="rId1831" Type="http://schemas.openxmlformats.org/officeDocument/2006/relationships/hyperlink" Target="https://www.eluniverso.com/" TargetMode="External"/><Relationship Id="rId1929" Type="http://schemas.openxmlformats.org/officeDocument/2006/relationships/hyperlink" Target="https://base.core.talisman.ispras.ru/periodics/2666/show" TargetMode="External"/><Relationship Id="rId272" Type="http://schemas.openxmlformats.org/officeDocument/2006/relationships/hyperlink" Target="https://www.tovima.gr/" TargetMode="External"/><Relationship Id="rId577" Type="http://schemas.openxmlformats.org/officeDocument/2006/relationships/hyperlink" Target="https://base.core.talisman.ispras.ru/periodics/3339/show" TargetMode="External"/><Relationship Id="rId132" Type="http://schemas.openxmlformats.org/officeDocument/2006/relationships/hyperlink" Target="https://www.gov.bm/news" TargetMode="External"/><Relationship Id="rId784" Type="http://schemas.openxmlformats.org/officeDocument/2006/relationships/hyperlink" Target="https://base.core.talisman.ispras.ru/periodics/2836/show" TargetMode="External"/><Relationship Id="rId991" Type="http://schemas.openxmlformats.org/officeDocument/2006/relationships/hyperlink" Target="https://www.mfa.gov.tr/sub.en.mfa?7342a8d1-3117-42aa-8ddd-01adb5653889" TargetMode="External"/><Relationship Id="rId1067" Type="http://schemas.openxmlformats.org/officeDocument/2006/relationships/hyperlink" Target="https://www.ouest-france.fr/" TargetMode="External"/><Relationship Id="rId437" Type="http://schemas.openxmlformats.org/officeDocument/2006/relationships/hyperlink" Target="https://base.core.talisman.ispras.ru/periodics/2045/show" TargetMode="External"/><Relationship Id="rId644" Type="http://schemas.openxmlformats.org/officeDocument/2006/relationships/hyperlink" Target="https://base.core.talisman.ispras.ru/periodics/2670/show" TargetMode="External"/><Relationship Id="rId851" Type="http://schemas.openxmlformats.org/officeDocument/2006/relationships/hyperlink" Target="https://www.sec.gouv.sn/publications" TargetMode="External"/><Relationship Id="rId1274" Type="http://schemas.openxmlformats.org/officeDocument/2006/relationships/hyperlink" Target="https://base.core.talisman.ispras.ru/periodics/2034/show" TargetMode="External"/><Relationship Id="rId1481" Type="http://schemas.openxmlformats.org/officeDocument/2006/relationships/hyperlink" Target="https://www.iol.co.za/the-star" TargetMode="External"/><Relationship Id="rId1579" Type="http://schemas.openxmlformats.org/officeDocument/2006/relationships/hyperlink" Target="https://www.presidencedufaso.bf/actualites/" TargetMode="External"/><Relationship Id="rId504" Type="http://schemas.openxmlformats.org/officeDocument/2006/relationships/hyperlink" Target="https://www.tvnet.lv/" TargetMode="External"/><Relationship Id="rId711" Type="http://schemas.openxmlformats.org/officeDocument/2006/relationships/hyperlink" Target="https://www.gov.im/news/news%20list" TargetMode="External"/><Relationship Id="rId949" Type="http://schemas.openxmlformats.org/officeDocument/2006/relationships/hyperlink" Target="https://tcweeklynews.com/" TargetMode="External"/><Relationship Id="rId1134" Type="http://schemas.openxmlformats.org/officeDocument/2006/relationships/hyperlink" Target="https://base.core.talisman.ispras.ru/periodics/3664/show" TargetMode="External"/><Relationship Id="rId1341" Type="http://schemas.openxmlformats.org/officeDocument/2006/relationships/hyperlink" Target="https://www.radioecclesia.org/" TargetMode="External"/><Relationship Id="rId1786" Type="http://schemas.openxmlformats.org/officeDocument/2006/relationships/hyperlink" Target="https://base.core.talisman.ispras.ru/periodics/3528/show" TargetMode="External"/><Relationship Id="rId78" Type="http://schemas.openxmlformats.org/officeDocument/2006/relationships/hyperlink" Target="https://base.core.talisman.ispras.ru/periodics/3694/show" TargetMode="External"/><Relationship Id="rId809" Type="http://schemas.openxmlformats.org/officeDocument/2006/relationships/hyperlink" Target="https://www.paulkagame.com/news/" TargetMode="External"/><Relationship Id="rId1201" Type="http://schemas.openxmlformats.org/officeDocument/2006/relationships/hyperlink" Target="https://www.eeaa.gov.eg/News/Index" TargetMode="External"/><Relationship Id="rId1439" Type="http://schemas.openxmlformats.org/officeDocument/2006/relationships/hyperlink" Target="https://noticias.perfil.com/" TargetMode="External"/><Relationship Id="rId1646" Type="http://schemas.openxmlformats.org/officeDocument/2006/relationships/hyperlink" Target="https://base.core.talisman.ispras.ru/periodics/3861/show" TargetMode="External"/><Relationship Id="rId1853" Type="http://schemas.openxmlformats.org/officeDocument/2006/relationships/hyperlink" Target="https://noticiasargentinas.com/" TargetMode="External"/><Relationship Id="rId1506" Type="http://schemas.openxmlformats.org/officeDocument/2006/relationships/hyperlink" Target="https://base.core.talisman.ispras.ru/periodics/2684/show" TargetMode="External"/><Relationship Id="rId1713" Type="http://schemas.openxmlformats.org/officeDocument/2006/relationships/hyperlink" Target="https://www.critica.com.pa/" TargetMode="External"/><Relationship Id="rId1920" Type="http://schemas.openxmlformats.org/officeDocument/2006/relationships/hyperlink" Target="https://www.powerfm.co.zw/" TargetMode="External"/><Relationship Id="rId294" Type="http://schemas.openxmlformats.org/officeDocument/2006/relationships/hyperlink" Target="https://www.mofaic.gov.zm/mofa/?page_id=1024" TargetMode="External"/><Relationship Id="rId154" Type="http://schemas.openxmlformats.org/officeDocument/2006/relationships/hyperlink" Target="https://www.bta.bg/bg" TargetMode="External"/><Relationship Id="rId361" Type="http://schemas.openxmlformats.org/officeDocument/2006/relationships/hyperlink" Target="https://base.core.talisman.ispras.ru/periodics/3215/show" TargetMode="External"/><Relationship Id="rId599" Type="http://schemas.openxmlformats.org/officeDocument/2006/relationships/hyperlink" Target="https://base.core.talisman.ispras.ru/periodics/3359/show" TargetMode="External"/><Relationship Id="rId459" Type="http://schemas.openxmlformats.org/officeDocument/2006/relationships/hyperlink" Target="https://base.core.talisman.ispras.ru/periodics/3260/show" TargetMode="External"/><Relationship Id="rId666" Type="http://schemas.openxmlformats.org/officeDocument/2006/relationships/hyperlink" Target="https://base.core.talisman.ispras.ru/periodics/3438/show" TargetMode="External"/><Relationship Id="rId873" Type="http://schemas.openxmlformats.org/officeDocument/2006/relationships/hyperlink" Target="https://www.novosti.rs/" TargetMode="External"/><Relationship Id="rId1089" Type="http://schemas.openxmlformats.org/officeDocument/2006/relationships/hyperlink" Target="https://mzv.gov.cz/jnp/en/issues_and_press/press_releases/index.html" TargetMode="External"/><Relationship Id="rId1296" Type="http://schemas.openxmlformats.org/officeDocument/2006/relationships/hyperlink" Target="https://balkangreenenergynews.com/category/climate-change/" TargetMode="External"/><Relationship Id="rId221" Type="http://schemas.openxmlformats.org/officeDocument/2006/relationships/hyperlink" Target="https://base.core.talisman.ispras.ru/periodics/2939/show" TargetMode="External"/><Relationship Id="rId319" Type="http://schemas.openxmlformats.org/officeDocument/2006/relationships/hyperlink" Target="https://base.core.talisman.ispras.ru/periodics/2065/show" TargetMode="External"/><Relationship Id="rId526" Type="http://schemas.openxmlformats.org/officeDocument/2006/relationships/hyperlink" Target="https://www.nna-leb.gov.lb/en/" TargetMode="External"/><Relationship Id="rId1156" Type="http://schemas.openxmlformats.org/officeDocument/2006/relationships/hyperlink" Target="https://base.core.talisman.ispras.ru/periodics/2013/show" TargetMode="External"/><Relationship Id="rId1363" Type="http://schemas.openxmlformats.org/officeDocument/2006/relationships/hyperlink" Target="https://www.adi.dj/" TargetMode="External"/><Relationship Id="rId733" Type="http://schemas.openxmlformats.org/officeDocument/2006/relationships/hyperlink" Target="https://alaqsavoice.ps/" TargetMode="External"/><Relationship Id="rId940" Type="http://schemas.openxmlformats.org/officeDocument/2006/relationships/hyperlink" Target="https://base.core.talisman.ispras.ru/periodics/4055/show" TargetMode="External"/><Relationship Id="rId1016" Type="http://schemas.openxmlformats.org/officeDocument/2006/relationships/hyperlink" Target="https://base.core.talisman.ispras.ru/periodics/3582/show" TargetMode="External"/><Relationship Id="rId1570" Type="http://schemas.openxmlformats.org/officeDocument/2006/relationships/hyperlink" Target="https://base.core.talisman.ispras.ru/periodics/2920/show" TargetMode="External"/><Relationship Id="rId1668" Type="http://schemas.openxmlformats.org/officeDocument/2006/relationships/hyperlink" Target="https://base.core.talisman.ispras.ru/periodics/2423/show" TargetMode="External"/><Relationship Id="rId1875" Type="http://schemas.openxmlformats.org/officeDocument/2006/relationships/hyperlink" Target="https://base.core.talisman.ispras.ru/periodics/2226/show" TargetMode="External"/><Relationship Id="rId800" Type="http://schemas.openxmlformats.org/officeDocument/2006/relationships/hyperlink" Target="https://base.core.talisman.ispras.ru/periodics/2162/show" TargetMode="External"/><Relationship Id="rId1223" Type="http://schemas.openxmlformats.org/officeDocument/2006/relationships/hyperlink" Target="https://jakartaglobe.id/" TargetMode="External"/><Relationship Id="rId1430" Type="http://schemas.openxmlformats.org/officeDocument/2006/relationships/hyperlink" Target="https://base.core.talisman.ispras.ru/periodics/2319/show" TargetMode="External"/><Relationship Id="rId1528" Type="http://schemas.openxmlformats.org/officeDocument/2006/relationships/hyperlink" Target="https://base.core.talisman.ispras.ru/periodics/2438/show" TargetMode="External"/><Relationship Id="rId1735" Type="http://schemas.openxmlformats.org/officeDocument/2006/relationships/hyperlink" Target="https://freedom.fr/" TargetMode="External"/><Relationship Id="rId1942" Type="http://schemas.openxmlformats.org/officeDocument/2006/relationships/hyperlink" Target="https://www.realites.com.tn/" TargetMode="External"/><Relationship Id="rId27" Type="http://schemas.openxmlformats.org/officeDocument/2006/relationships/hyperlink" Target="https://ground.news/interest/azores" TargetMode="External"/><Relationship Id="rId1802" Type="http://schemas.openxmlformats.org/officeDocument/2006/relationships/hyperlink" Target="https://base.core.talisman.ispras.ru/periodics/3522/show" TargetMode="External"/><Relationship Id="rId176" Type="http://schemas.openxmlformats.org/officeDocument/2006/relationships/hyperlink" Target="https://www.moha.gov.bt/?cat=9" TargetMode="External"/><Relationship Id="rId383" Type="http://schemas.openxmlformats.org/officeDocument/2006/relationships/hyperlink" Target="https://base.core.talisman.ispras.ru/periodics/2019/show" TargetMode="External"/><Relationship Id="rId590" Type="http://schemas.openxmlformats.org/officeDocument/2006/relationships/hyperlink" Target="https://presidency.gov.mv/Press/Articles/12" TargetMode="External"/><Relationship Id="rId243" Type="http://schemas.openxmlformats.org/officeDocument/2006/relationships/hyperlink" Target="https://base.core.talisman.ispras.ru/periodics/3021/show" TargetMode="External"/><Relationship Id="rId450" Type="http://schemas.openxmlformats.org/officeDocument/2006/relationships/hyperlink" Target="https://id.presidencia.gov.co/Noticias" TargetMode="External"/><Relationship Id="rId688" Type="http://schemas.openxmlformats.org/officeDocument/2006/relationships/hyperlink" Target="https://base.core.talisman.ispras.ru/periodics/3458/show" TargetMode="External"/><Relationship Id="rId895" Type="http://schemas.openxmlformats.org/officeDocument/2006/relationships/hyperlink" Target="https://www.prezident.sk/press-room/1/" TargetMode="External"/><Relationship Id="rId1080" Type="http://schemas.openxmlformats.org/officeDocument/2006/relationships/hyperlink" Target="https://base.core.talisman.ispras.ru/periodics/3614/show" TargetMode="External"/><Relationship Id="rId103" Type="http://schemas.openxmlformats.org/officeDocument/2006/relationships/hyperlink" Target="https://www.iga.gov.bh/en/category/news" TargetMode="External"/><Relationship Id="rId310" Type="http://schemas.openxmlformats.org/officeDocument/2006/relationships/hyperlink" Target="https://www.i24news.tv/en/tags/nasiriyah" TargetMode="External"/><Relationship Id="rId548" Type="http://schemas.openxmlformats.org/officeDocument/2006/relationships/hyperlink" Target="https://www.tv3.lt/" TargetMode="External"/><Relationship Id="rId755" Type="http://schemas.openxmlformats.org/officeDocument/2006/relationships/hyperlink" Target="https://elsiglo.com.pa/" TargetMode="External"/><Relationship Id="rId962" Type="http://schemas.openxmlformats.org/officeDocument/2006/relationships/hyperlink" Target="https://base.core.talisman.ispras.ru/periodics/3551/show" TargetMode="External"/><Relationship Id="rId1178" Type="http://schemas.openxmlformats.org/officeDocument/2006/relationships/hyperlink" Target="https://base.core.talisman.ispras.ru/periodics/2150/show" TargetMode="External"/><Relationship Id="rId1385" Type="http://schemas.openxmlformats.org/officeDocument/2006/relationships/hyperlink" Target="http://actualite.cd/" TargetMode="External"/><Relationship Id="rId1592" Type="http://schemas.openxmlformats.org/officeDocument/2006/relationships/hyperlink" Target="https://base.core.talisman.ispras.ru/periodics/2957/show" TargetMode="External"/><Relationship Id="rId91" Type="http://schemas.openxmlformats.org/officeDocument/2006/relationships/hyperlink" Target="https://pmo.gov.bb/" TargetMode="External"/><Relationship Id="rId408" Type="http://schemas.openxmlformats.org/officeDocument/2006/relationships/hyperlink" Target="https://www.reporter.com.cy/" TargetMode="External"/><Relationship Id="rId615" Type="http://schemas.openxmlformats.org/officeDocument/2006/relationships/hyperlink" Target="https://www.nation.sc/" TargetMode="External"/><Relationship Id="rId822" Type="http://schemas.openxmlformats.org/officeDocument/2006/relationships/hyperlink" Target="https://base.core.talisman.ispras.ru/periodics/3104/show" TargetMode="External"/><Relationship Id="rId1038" Type="http://schemas.openxmlformats.org/officeDocument/2006/relationships/hyperlink" Target="https://base.core.talisman.ispras.ru/periodics/4003/show" TargetMode="External"/><Relationship Id="rId1245" Type="http://schemas.openxmlformats.org/officeDocument/2006/relationships/hyperlink" Target="https://weandchina.ru/china-news/" TargetMode="External"/><Relationship Id="rId1452" Type="http://schemas.openxmlformats.org/officeDocument/2006/relationships/hyperlink" Target="https://www.eltiempo.com/" TargetMode="External"/><Relationship Id="rId1897" Type="http://schemas.openxmlformats.org/officeDocument/2006/relationships/hyperlink" Target="https://base.core.talisman.ispras.ru/periodics/2517/show" TargetMode="External"/><Relationship Id="rId1105" Type="http://schemas.openxmlformats.org/officeDocument/2006/relationships/hyperlink" Target="https://www.swissinfo.ch/ger/" TargetMode="External"/><Relationship Id="rId1312" Type="http://schemas.openxmlformats.org/officeDocument/2006/relationships/hyperlink" Target="https://nauka.tass.ru/" TargetMode="External"/><Relationship Id="rId1757" Type="http://schemas.openxmlformats.org/officeDocument/2006/relationships/hyperlink" Target="https://zizonline.com/" TargetMode="External"/><Relationship Id="rId1964" Type="http://schemas.openxmlformats.org/officeDocument/2006/relationships/hyperlink" Target="https://yaronafm.co.bw/radiochannel/listen-live/" TargetMode="External"/><Relationship Id="rId49" Type="http://schemas.openxmlformats.org/officeDocument/2006/relationships/hyperlink" Target="https://anguillafocus.com/category/politics/" TargetMode="External"/><Relationship Id="rId1617" Type="http://schemas.openxmlformats.org/officeDocument/2006/relationships/hyperlink" Target="https://jerseyeveningpost.com/" TargetMode="External"/><Relationship Id="rId1824" Type="http://schemas.openxmlformats.org/officeDocument/2006/relationships/hyperlink" Target="https://base.core.talisman.ispras.ru/periodics/3606/show" TargetMode="External"/><Relationship Id="rId198" Type="http://schemas.openxmlformats.org/officeDocument/2006/relationships/hyperlink" Target="https://2010-2014.kormany.hu/en/ministry-of-foreign-affairs/news" TargetMode="External"/><Relationship Id="rId265" Type="http://schemas.openxmlformats.org/officeDocument/2006/relationships/hyperlink" Target="https://base.core.talisman.ispras.ru/periodics/3765/show" TargetMode="External"/><Relationship Id="rId472" Type="http://schemas.openxmlformats.org/officeDocument/2006/relationships/hyperlink" Target="https://cappfm.com/" TargetMode="External"/><Relationship Id="rId125" Type="http://schemas.openxmlformats.org/officeDocument/2006/relationships/hyperlink" Target="https://www.rtl.be/" TargetMode="External"/><Relationship Id="rId332" Type="http://schemas.openxmlformats.org/officeDocument/2006/relationships/hyperlink" Target="https://cadenaser.com/" TargetMode="External"/><Relationship Id="rId777" Type="http://schemas.openxmlformats.org/officeDocument/2006/relationships/hyperlink" Target="https://www.portugal.gov.pt/pt/gc24/comunicacao/noticias" TargetMode="External"/><Relationship Id="rId984" Type="http://schemas.openxmlformats.org/officeDocument/2006/relationships/hyperlink" Target="https://base.core.talisman.ispras.ru/periodics/3561/show" TargetMode="External"/><Relationship Id="rId637" Type="http://schemas.openxmlformats.org/officeDocument/2006/relationships/hyperlink" Target="https://mfa.gov.mn/en/news/" TargetMode="External"/><Relationship Id="rId844" Type="http://schemas.openxmlformats.org/officeDocument/2006/relationships/hyperlink" Target="https://base.core.talisman.ispras.ru/periodics/3118/show" TargetMode="External"/><Relationship Id="rId1267" Type="http://schemas.openxmlformats.org/officeDocument/2006/relationships/hyperlink" Target="https://neweralive.na/" TargetMode="External"/><Relationship Id="rId1474" Type="http://schemas.openxmlformats.org/officeDocument/2006/relationships/hyperlink" Target="https://base.core.talisman.ispras.ru/periodics/2660/show" TargetMode="External"/><Relationship Id="rId1681" Type="http://schemas.openxmlformats.org/officeDocument/2006/relationships/hyperlink" Target="http://livenewsmalta.com/" TargetMode="External"/><Relationship Id="rId704" Type="http://schemas.openxmlformats.org/officeDocument/2006/relationships/hyperlink" Target="https://base.core.talisman.ispras.ru/periodics/3465/show" TargetMode="External"/><Relationship Id="rId911" Type="http://schemas.openxmlformats.org/officeDocument/2006/relationships/hyperlink" Target="https://somalilandsun.com/" TargetMode="External"/><Relationship Id="rId1127" Type="http://schemas.openxmlformats.org/officeDocument/2006/relationships/hyperlink" Target="https://www.ecuavisa.com/" TargetMode="External"/><Relationship Id="rId1334" Type="http://schemas.openxmlformats.org/officeDocument/2006/relationships/hyperlink" Target="https://base.core.talisman.ispras.ru/periodics/2346/show" TargetMode="External"/><Relationship Id="rId1541" Type="http://schemas.openxmlformats.org/officeDocument/2006/relationships/hyperlink" Target="https://base.core.talisman.ispras.ru/periodics/2723/show" TargetMode="External"/><Relationship Id="rId1779" Type="http://schemas.openxmlformats.org/officeDocument/2006/relationships/hyperlink" Target="https://www.republicoftogo.com/toutes-les-rubriques/commonwealth" TargetMode="External"/><Relationship Id="rId40" Type="http://schemas.openxmlformats.org/officeDocument/2006/relationships/hyperlink" Target="https://base.core.talisman.ispras.ru/periodics/2251/show" TargetMode="External"/><Relationship Id="rId1401" Type="http://schemas.openxmlformats.org/officeDocument/2006/relationships/hyperlink" Target="http://reduno.com.bo/" TargetMode="External"/><Relationship Id="rId1639" Type="http://schemas.openxmlformats.org/officeDocument/2006/relationships/hyperlink" Target="https://ticotimes.net/" TargetMode="External"/><Relationship Id="rId1846" Type="http://schemas.openxmlformats.org/officeDocument/2006/relationships/hyperlink" Target="https://base.core.talisman.ispras.ru/periodics/2215/show" TargetMode="External"/><Relationship Id="rId1706" Type="http://schemas.openxmlformats.org/officeDocument/2006/relationships/hyperlink" Target="https://base.core.talisman.ispras.ru/periodics/3960/show" TargetMode="External"/><Relationship Id="rId1913" Type="http://schemas.openxmlformats.org/officeDocument/2006/relationships/hyperlink" Target="https://base.core.talisman.ispras.ru/periodics/2594/show" TargetMode="External"/><Relationship Id="rId287" Type="http://schemas.openxmlformats.org/officeDocument/2006/relationships/hyperlink" Target="https://base.core.talisman.ispras.ru/periodics/3057/show" TargetMode="External"/><Relationship Id="rId494" Type="http://schemas.openxmlformats.org/officeDocument/2006/relationships/hyperlink" Target="https://mfa.gov.kg/en/main/list?category_id=48" TargetMode="External"/><Relationship Id="rId147" Type="http://schemas.openxmlformats.org/officeDocument/2006/relationships/hyperlink" Target="https://base.core.talisman.ispras.ru/periodics/3733/show" TargetMode="External"/><Relationship Id="rId354" Type="http://schemas.openxmlformats.org/officeDocument/2006/relationships/hyperlink" Target="https://www.rtc.cv/" TargetMode="External"/><Relationship Id="rId799" Type="http://schemas.openxmlformats.org/officeDocument/2006/relationships/hyperlink" Target="http://tvglobo.globo.com/" TargetMode="External"/><Relationship Id="rId1191" Type="http://schemas.openxmlformats.org/officeDocument/2006/relationships/hyperlink" Target="https://www.iol.co.za/" TargetMode="External"/><Relationship Id="rId561" Type="http://schemas.openxmlformats.org/officeDocument/2006/relationships/hyperlink" Target="https://base.core.talisman.ispras.ru/periodics/3324/show" TargetMode="External"/><Relationship Id="rId659" Type="http://schemas.openxmlformats.org/officeDocument/2006/relationships/hyperlink" Target="https://nepalitimes.com/" TargetMode="External"/><Relationship Id="rId866" Type="http://schemas.openxmlformats.org/officeDocument/2006/relationships/hyperlink" Target="https://base.core.talisman.ispras.ru/periodics/3152/show" TargetMode="External"/><Relationship Id="rId1289" Type="http://schemas.openxmlformats.org/officeDocument/2006/relationships/hyperlink" Target="https://thebarentsobserver.com/en" TargetMode="External"/><Relationship Id="rId1496" Type="http://schemas.openxmlformats.org/officeDocument/2006/relationships/hyperlink" Target="https://base.core.talisman.ispras.ru/periodics/2463/show" TargetMode="External"/><Relationship Id="rId214" Type="http://schemas.openxmlformats.org/officeDocument/2006/relationships/hyperlink" Target="https://antv.gov.vn/chinh-tri-2.html" TargetMode="External"/><Relationship Id="rId421" Type="http://schemas.openxmlformats.org/officeDocument/2006/relationships/hyperlink" Target="https://base.core.talisman.ispras.ru/periodics/3840/show" TargetMode="External"/><Relationship Id="rId519" Type="http://schemas.openxmlformats.org/officeDocument/2006/relationships/hyperlink" Target="https://base.core.talisman.ispras.ru/periodics/3295/show" TargetMode="External"/><Relationship Id="rId1051" Type="http://schemas.openxmlformats.org/officeDocument/2006/relationships/hyperlink" Target="https://www.rfi.fr/ma/" TargetMode="External"/><Relationship Id="rId1149" Type="http://schemas.openxmlformats.org/officeDocument/2006/relationships/hyperlink" Target="https://japan.kantei.go.jp/101_kishida/actions/index.html" TargetMode="External"/><Relationship Id="rId1356" Type="http://schemas.openxmlformats.org/officeDocument/2006/relationships/hyperlink" Target="https://base.core.talisman.ispras.ru/periodics/2212/show" TargetMode="External"/><Relationship Id="rId726" Type="http://schemas.openxmlformats.org/officeDocument/2006/relationships/hyperlink" Target="https://base.core.talisman.ispras.ru/periodics/3965/show" TargetMode="External"/><Relationship Id="rId933" Type="http://schemas.openxmlformats.org/officeDocument/2006/relationships/hyperlink" Target="https://2017-2021.state.gov/press-releases/" TargetMode="External"/><Relationship Id="rId1009" Type="http://schemas.openxmlformats.org/officeDocument/2006/relationships/hyperlink" Target="https://www.teledoce.com/" TargetMode="External"/><Relationship Id="rId1563" Type="http://schemas.openxmlformats.org/officeDocument/2006/relationships/hyperlink" Target="https://nova.bg/" TargetMode="External"/><Relationship Id="rId1770" Type="http://schemas.openxmlformats.org/officeDocument/2006/relationships/hyperlink" Target="https://base.core.talisman.ispras.ru/periodics/3202/show" TargetMode="External"/><Relationship Id="rId1868" Type="http://schemas.openxmlformats.org/officeDocument/2006/relationships/hyperlink" Target="https://www.monitor.co.ug/" TargetMode="External"/><Relationship Id="rId62" Type="http://schemas.openxmlformats.org/officeDocument/2006/relationships/hyperlink" Target="https://base.core.talisman.ispras.ru/periodics/2536/show" TargetMode="External"/><Relationship Id="rId1216" Type="http://schemas.openxmlformats.org/officeDocument/2006/relationships/hyperlink" Target="https://base.core.talisman.ispras.ru/periodics/1869/show" TargetMode="External"/><Relationship Id="rId1423" Type="http://schemas.openxmlformats.org/officeDocument/2006/relationships/hyperlink" Target="https://base.core.talisman.ispras.ru/periodics/2091/show" TargetMode="External"/><Relationship Id="rId1630" Type="http://schemas.openxmlformats.org/officeDocument/2006/relationships/hyperlink" Target="https://base.core.talisman.ispras.ru/periodics/3797/show" TargetMode="External"/><Relationship Id="rId1728" Type="http://schemas.openxmlformats.org/officeDocument/2006/relationships/hyperlink" Target="https://base.core.talisman.ispras.ru/periodics/2824/show" TargetMode="External"/><Relationship Id="rId1935" Type="http://schemas.openxmlformats.org/officeDocument/2006/relationships/hyperlink" Target="https://base.core.talisman.ispras.ru/periodics/2605/show" TargetMode="External"/><Relationship Id="rId169" Type="http://schemas.openxmlformats.org/officeDocument/2006/relationships/hyperlink" Target="https://base.core.talisman.ispras.ru/periodics/2942/show" TargetMode="External"/><Relationship Id="rId376" Type="http://schemas.openxmlformats.org/officeDocument/2006/relationships/hyperlink" Target="https://www.mof.gov.ky/" TargetMode="External"/><Relationship Id="rId583" Type="http://schemas.openxmlformats.org/officeDocument/2006/relationships/hyperlink" Target="https://base.core.talisman.ispras.ru/periodics/3364/show" TargetMode="External"/><Relationship Id="rId790" Type="http://schemas.openxmlformats.org/officeDocument/2006/relationships/hyperlink" Target="https://base.core.talisman.ispras.ru/periodics/1967/show" TargetMode="External"/><Relationship Id="rId4" Type="http://schemas.openxmlformats.org/officeDocument/2006/relationships/hyperlink" Target="https://base.core.talisman.ispras.ru/periodics/1954/show" TargetMode="External"/><Relationship Id="rId236" Type="http://schemas.openxmlformats.org/officeDocument/2006/relationships/hyperlink" Target="https://www.bundeskanzler.de/bk-en/news" TargetMode="External"/><Relationship Id="rId443" Type="http://schemas.openxmlformats.org/officeDocument/2006/relationships/hyperlink" Target="https://base.core.talisman.ispras.ru/periodics/3855/show" TargetMode="External"/><Relationship Id="rId650" Type="http://schemas.openxmlformats.org/officeDocument/2006/relationships/hyperlink" Target="https://base.core.talisman.ispras.ru/periodics/3428/show" TargetMode="External"/><Relationship Id="rId888" Type="http://schemas.openxmlformats.org/officeDocument/2006/relationships/hyperlink" Target="https://base.core.talisman.ispras.ru/periodics/3990/show" TargetMode="External"/><Relationship Id="rId1073" Type="http://schemas.openxmlformats.org/officeDocument/2006/relationships/hyperlink" Target="http://www.sunanews.net/" TargetMode="External"/><Relationship Id="rId1280" Type="http://schemas.openxmlformats.org/officeDocument/2006/relationships/hyperlink" Target="https://base.core.talisman.ispras.ru/periodics/2050/show" TargetMode="External"/><Relationship Id="rId303" Type="http://schemas.openxmlformats.org/officeDocument/2006/relationships/hyperlink" Target="https://base.core.talisman.ispras.ru/periodics/2066/show" TargetMode="External"/><Relationship Id="rId748" Type="http://schemas.openxmlformats.org/officeDocument/2006/relationships/hyperlink" Target="https://base.core.talisman.ispras.ru/periodics/3484/show" TargetMode="External"/><Relationship Id="rId955" Type="http://schemas.openxmlformats.org/officeDocument/2006/relationships/hyperlink" Target="https://nepituno.to/" TargetMode="External"/><Relationship Id="rId1140" Type="http://schemas.openxmlformats.org/officeDocument/2006/relationships/hyperlink" Target="https://base.core.talisman.ispras.ru/periodics/3681/show" TargetMode="External"/><Relationship Id="rId1378" Type="http://schemas.openxmlformats.org/officeDocument/2006/relationships/hyperlink" Target="http://alwasat.ly/" TargetMode="External"/><Relationship Id="rId1585" Type="http://schemas.openxmlformats.org/officeDocument/2006/relationships/hyperlink" Target="https://hirtv.hu/" TargetMode="External"/><Relationship Id="rId1792" Type="http://schemas.openxmlformats.org/officeDocument/2006/relationships/hyperlink" Target="https://base.core.talisman.ispras.ru/periodics/3531/show" TargetMode="External"/><Relationship Id="rId84" Type="http://schemas.openxmlformats.org/officeDocument/2006/relationships/hyperlink" Target="https://base.core.talisman.ispras.ru/periodics/2759/show" TargetMode="External"/><Relationship Id="rId510" Type="http://schemas.openxmlformats.org/officeDocument/2006/relationships/hyperlink" Target="https://rus.tvnet.lv/" TargetMode="External"/><Relationship Id="rId608" Type="http://schemas.openxmlformats.org/officeDocument/2006/relationships/hyperlink" Target="https://www.timesofmalta.com/" TargetMode="External"/><Relationship Id="rId815" Type="http://schemas.openxmlformats.org/officeDocument/2006/relationships/hyperlink" Target="https://www.senat.ro/stirisenat.aspx?params=%3Cparams%3E%3CComisieID%3E%3C/ComisieID%3E%3CGrupID%3E%3C/GrupID%3E%3CCategorieID%3E4be3dcf8-f442-46bf-8a4c-d991ccef35e7%3C/CategorieID%3E%3CParlamentarID%3E%3C/ParlamentarID%3E%3CStructuraID%3E%3C/StructuraID%3E%3CAllGrupuri%3E0%3C/AllGrupuri%3E%3CAllComisiiPermanente%3E0%3C/AllComisiiPermanente%3E%3CAllComisiiComune%3E0%3C/AllComisiiComune%3E%3CAllComisiiSpeciale%3E0%3C/AllComisiiSpeciale%3E%3CFull%3E0%3C/Full%3E%3CAzi%3E2024-05-21%3C/Azi%3E%3CAll%3E0%3C/All%3E%3C/params%3E" TargetMode="External"/><Relationship Id="rId1238" Type="http://schemas.openxmlformats.org/officeDocument/2006/relationships/hyperlink" Target="https://base.core.talisman.ispras.ru/periodics/1892/show" TargetMode="External"/><Relationship Id="rId1445" Type="http://schemas.openxmlformats.org/officeDocument/2006/relationships/hyperlink" Target="https://www.mega.cl/" TargetMode="External"/><Relationship Id="rId1652" Type="http://schemas.openxmlformats.org/officeDocument/2006/relationships/hyperlink" Target="https://base.core.talisman.ispras.ru/periodics/3289/show" TargetMode="External"/><Relationship Id="rId1000" Type="http://schemas.openxmlformats.org/officeDocument/2006/relationships/hyperlink" Target="https://base.core.talisman.ispras.ru/periodics/3572/show" TargetMode="External"/><Relationship Id="rId1305" Type="http://schemas.openxmlformats.org/officeDocument/2006/relationships/hyperlink" Target="https://base.core.talisman.ispras.ru/periodics/2009/show" TargetMode="External"/><Relationship Id="rId1957" Type="http://schemas.openxmlformats.org/officeDocument/2006/relationships/hyperlink" Target="https://base.core.talisman.ispras.ru/periodics/2216/show" TargetMode="External"/><Relationship Id="rId1512" Type="http://schemas.openxmlformats.org/officeDocument/2006/relationships/hyperlink" Target="https://base.core.talisman.ispras.ru/periodics/2518/show" TargetMode="External"/><Relationship Id="rId1817" Type="http://schemas.openxmlformats.org/officeDocument/2006/relationships/hyperlink" Target="https://www.tahiti-infos.com/" TargetMode="External"/><Relationship Id="rId11" Type="http://schemas.openxmlformats.org/officeDocument/2006/relationships/hyperlink" Target="https://www.pm.gov.au/media" TargetMode="External"/><Relationship Id="rId398" Type="http://schemas.openxmlformats.org/officeDocument/2006/relationships/hyperlink" Target="https://2m.ma/ar" TargetMode="External"/><Relationship Id="rId160" Type="http://schemas.openxmlformats.org/officeDocument/2006/relationships/hyperlink" Target="https://dailynews.gov.bw/news-list/srccategory/2" TargetMode="External"/><Relationship Id="rId258" Type="http://schemas.openxmlformats.org/officeDocument/2006/relationships/hyperlink" Target="https://www.thenewtodaygrenada.com/public-notices/" TargetMode="External"/><Relationship Id="rId465" Type="http://schemas.openxmlformats.org/officeDocument/2006/relationships/hyperlink" Target="https://base.core.talisman.ispras.ru/periodics/3265/show" TargetMode="External"/><Relationship Id="rId672" Type="http://schemas.openxmlformats.org/officeDocument/2006/relationships/hyperlink" Target="https://base.core.talisman.ispras.ru/periodics/3442/show" TargetMode="External"/><Relationship Id="rId1095" Type="http://schemas.openxmlformats.org/officeDocument/2006/relationships/hyperlink" Target="https://www.idnes.cz/" TargetMode="External"/><Relationship Id="rId118" Type="http://schemas.openxmlformats.org/officeDocument/2006/relationships/hyperlink" Target="https://base.core.talisman.ispras.ru/periodics/2752/show" TargetMode="External"/><Relationship Id="rId325" Type="http://schemas.openxmlformats.org/officeDocument/2006/relationships/hyperlink" Target="https://base.core.talisman.ispras.ru/periodics/3783/show" TargetMode="External"/><Relationship Id="rId532" Type="http://schemas.openxmlformats.org/officeDocument/2006/relationships/hyperlink" Target="https://english.almayadeen.net/" TargetMode="External"/><Relationship Id="rId977" Type="http://schemas.openxmlformats.org/officeDocument/2006/relationships/hyperlink" Target="https://www.assabahnews.tn/ar/" TargetMode="External"/><Relationship Id="rId1162" Type="http://schemas.openxmlformats.org/officeDocument/2006/relationships/hyperlink" Target="https://base.core.talisman.ispras.ru/periodics/2041/show" TargetMode="External"/><Relationship Id="rId837" Type="http://schemas.openxmlformats.org/officeDocument/2006/relationships/hyperlink" Target="https://mfa.gov.sc/speeches-and-statements/" TargetMode="External"/><Relationship Id="rId1022" Type="http://schemas.openxmlformats.org/officeDocument/2006/relationships/hyperlink" Target="https://base.core.talisman.ispras.ru/periodics/3587/show" TargetMode="External"/><Relationship Id="rId1467" Type="http://schemas.openxmlformats.org/officeDocument/2006/relationships/hyperlink" Target="https://base.core.talisman.ispras.ru/periodics/2468/show" TargetMode="External"/><Relationship Id="rId1674" Type="http://schemas.openxmlformats.org/officeDocument/2006/relationships/hyperlink" Target="https://base.core.talisman.ispras.ru/periodics/3353/show" TargetMode="External"/><Relationship Id="rId1881" Type="http://schemas.openxmlformats.org/officeDocument/2006/relationships/hyperlink" Target="https://base.core.talisman.ispras.ru/periodics/2709/show" TargetMode="External"/><Relationship Id="rId904" Type="http://schemas.openxmlformats.org/officeDocument/2006/relationships/hyperlink" Target="https://base.core.talisman.ispras.ru/periodics/3177/show" TargetMode="External"/><Relationship Id="rId1327" Type="http://schemas.openxmlformats.org/officeDocument/2006/relationships/hyperlink" Target="https://www.ghanaiantimes.com.gh/" TargetMode="External"/><Relationship Id="rId1534" Type="http://schemas.openxmlformats.org/officeDocument/2006/relationships/hyperlink" Target="https://actu.orange.mg/" TargetMode="External"/><Relationship Id="rId1741" Type="http://schemas.openxmlformats.org/officeDocument/2006/relationships/hyperlink" Target="https://www.rnanews.com/" TargetMode="External"/><Relationship Id="rId33" Type="http://schemas.openxmlformats.org/officeDocument/2006/relationships/hyperlink" Target="https://abcnews.al/kategoria/english/" TargetMode="External"/><Relationship Id="rId1601" Type="http://schemas.openxmlformats.org/officeDocument/2006/relationships/hyperlink" Target="https://www.publinews.gt/noticias/" TargetMode="External"/><Relationship Id="rId1839" Type="http://schemas.openxmlformats.org/officeDocument/2006/relationships/hyperlink" Target="http://d-nsbc-p.admin.ch/NSBSubscriber/feeds/rss?lang=it&amp;org-nr=1&amp;topic=&amp;keyword=&amp;offer-nr=&amp;catalogueElement=&amp;kind=M&amp;start_date=2023-01-01&amp;end_date=&amp;end_index=199" TargetMode="External"/><Relationship Id="rId182" Type="http://schemas.openxmlformats.org/officeDocument/2006/relationships/hyperlink" Target="https://mfaicet.gov.vu/index.php/publications-mobile/news-mobile" TargetMode="External"/><Relationship Id="rId1906" Type="http://schemas.openxmlformats.org/officeDocument/2006/relationships/hyperlink" Target="https://www.alakhbar.info/" TargetMode="External"/><Relationship Id="rId487" Type="http://schemas.openxmlformats.org/officeDocument/2006/relationships/hyperlink" Target="https://base.core.talisman.ispras.ru/periodics/3888/show" TargetMode="External"/><Relationship Id="rId694" Type="http://schemas.openxmlformats.org/officeDocument/2006/relationships/hyperlink" Target="https://base.core.talisman.ispras.ru/periodics/2644/show" TargetMode="External"/><Relationship Id="rId347" Type="http://schemas.openxmlformats.org/officeDocument/2006/relationships/hyperlink" Target="https://base.core.talisman.ispras.ru/periodics/2073/show" TargetMode="External"/><Relationship Id="rId999" Type="http://schemas.openxmlformats.org/officeDocument/2006/relationships/hyperlink" Target="https://www.elobservador.com.uy/" TargetMode="External"/><Relationship Id="rId1184" Type="http://schemas.openxmlformats.org/officeDocument/2006/relationships/hyperlink" Target="https://base.core.talisman.ispras.ru/periodics/2268/show" TargetMode="External"/><Relationship Id="rId554" Type="http://schemas.openxmlformats.org/officeDocument/2006/relationships/hyperlink" Target="https://www.regierung.li/medienportal-page/16444/press-releases" TargetMode="External"/><Relationship Id="rId761" Type="http://schemas.openxmlformats.org/officeDocument/2006/relationships/hyperlink" Target="https://www.thenational.com.pg/" TargetMode="External"/><Relationship Id="rId859" Type="http://schemas.openxmlformats.org/officeDocument/2006/relationships/hyperlink" Target="https://www.sknvibes.com/news/" TargetMode="External"/><Relationship Id="rId1391" Type="http://schemas.openxmlformats.org/officeDocument/2006/relationships/hyperlink" Target="https://folha.uol.com.br/" TargetMode="External"/><Relationship Id="rId1489" Type="http://schemas.openxmlformats.org/officeDocument/2006/relationships/hyperlink" Target="https://www.channelstv.com/" TargetMode="External"/><Relationship Id="rId1696" Type="http://schemas.openxmlformats.org/officeDocument/2006/relationships/hyperlink" Target="https://base.core.talisman.ispras.ru/periodics/3941/show" TargetMode="External"/><Relationship Id="rId207" Type="http://schemas.openxmlformats.org/officeDocument/2006/relationships/hyperlink" Target="https://base.core.talisman.ispras.ru/periodics/3746/show" TargetMode="External"/><Relationship Id="rId414" Type="http://schemas.openxmlformats.org/officeDocument/2006/relationships/hyperlink" Target="https://www.super.kg/" TargetMode="External"/><Relationship Id="rId621" Type="http://schemas.openxmlformats.org/officeDocument/2006/relationships/hyperlink" Target="https://www.presidencia.gov.mz/por/Actualidade" TargetMode="External"/><Relationship Id="rId1044" Type="http://schemas.openxmlformats.org/officeDocument/2006/relationships/hyperlink" Target="https://base.core.talisman.ispras.ru/periodics/4009/show" TargetMode="External"/><Relationship Id="rId1251" Type="http://schemas.openxmlformats.org/officeDocument/2006/relationships/hyperlink" Target="https://tengrinews.kz/" TargetMode="External"/><Relationship Id="rId1349" Type="http://schemas.openxmlformats.org/officeDocument/2006/relationships/hyperlink" Target="https://www.radionacional.com.ar/" TargetMode="External"/><Relationship Id="rId719" Type="http://schemas.openxmlformats.org/officeDocument/2006/relationships/hyperlink" Target="https://www.sainthelena.gov.sh/news/" TargetMode="External"/><Relationship Id="rId926" Type="http://schemas.openxmlformats.org/officeDocument/2006/relationships/hyperlink" Target="https://base.core.talisman.ispras.ru/periodics/1770/show" TargetMode="External"/><Relationship Id="rId1111" Type="http://schemas.openxmlformats.org/officeDocument/2006/relationships/hyperlink" Target="https://www.srf.ch/" TargetMode="External"/><Relationship Id="rId1556" Type="http://schemas.openxmlformats.org/officeDocument/2006/relationships/hyperlink" Target="https://base.core.talisman.ispras.ru/periodics/3698/show" TargetMode="External"/><Relationship Id="rId1763" Type="http://schemas.openxmlformats.org/officeDocument/2006/relationships/hyperlink" Target="https://www.solomontimes.com/" TargetMode="External"/><Relationship Id="rId55" Type="http://schemas.openxmlformats.org/officeDocument/2006/relationships/hyperlink" Target="https://www.mfa.am/en/news" TargetMode="External"/><Relationship Id="rId1209" Type="http://schemas.openxmlformats.org/officeDocument/2006/relationships/hyperlink" Target="https://aviationweek.com/" TargetMode="External"/><Relationship Id="rId1416" Type="http://schemas.openxmlformats.org/officeDocument/2006/relationships/hyperlink" Target="https://www.9news.com.au/" TargetMode="External"/><Relationship Id="rId1623" Type="http://schemas.openxmlformats.org/officeDocument/2006/relationships/hyperlink" Target="https://www.thesun.ie/" TargetMode="External"/><Relationship Id="rId1830" Type="http://schemas.openxmlformats.org/officeDocument/2006/relationships/hyperlink" Target="https://base.core.talisman.ispras.ru/periodics/3655/show" TargetMode="External"/><Relationship Id="rId1928" Type="http://schemas.openxmlformats.org/officeDocument/2006/relationships/hyperlink" Target="https://www.kfm.co.ug/" TargetMode="External"/><Relationship Id="rId271" Type="http://schemas.openxmlformats.org/officeDocument/2006/relationships/hyperlink" Target="https://base.core.talisman.ispras.ru/periodics/3764/show" TargetMode="External"/><Relationship Id="rId131" Type="http://schemas.openxmlformats.org/officeDocument/2006/relationships/hyperlink" Target="https://base.core.talisman.ispras.ru/periodics/2822/show" TargetMode="External"/><Relationship Id="rId369" Type="http://schemas.openxmlformats.org/officeDocument/2006/relationships/hyperlink" Target="https://base.core.talisman.ispras.ru/periodics/2270/show" TargetMode="External"/><Relationship Id="rId576" Type="http://schemas.openxmlformats.org/officeDocument/2006/relationships/hyperlink" Target="https://balkaninsight.com/all-the-news-from-north-macedonia/" TargetMode="External"/><Relationship Id="rId783" Type="http://schemas.openxmlformats.org/officeDocument/2006/relationships/hyperlink" Target="http://gomin.gospmr.org/" TargetMode="External"/><Relationship Id="rId990" Type="http://schemas.openxmlformats.org/officeDocument/2006/relationships/hyperlink" Target="https://base.core.talisman.ispras.ru/periodics/4002/show" TargetMode="External"/><Relationship Id="rId229" Type="http://schemas.openxmlformats.org/officeDocument/2006/relationships/hyperlink" Target="https://base.core.talisman.ispras.ru/periodics/2983/show" TargetMode="External"/><Relationship Id="rId436" Type="http://schemas.openxmlformats.org/officeDocument/2006/relationships/hyperlink" Target="https://www.fmprc.gov.cn/eng/wjb_663304/wjbz_663308/activities_663312/" TargetMode="External"/><Relationship Id="rId643" Type="http://schemas.openxmlformats.org/officeDocument/2006/relationships/hyperlink" Target="https://www.lr21.com.uy/" TargetMode="External"/><Relationship Id="rId1066" Type="http://schemas.openxmlformats.org/officeDocument/2006/relationships/hyperlink" Target="https://base.core.talisman.ispras.ru/periodics/4061/show" TargetMode="External"/><Relationship Id="rId1273" Type="http://schemas.openxmlformats.org/officeDocument/2006/relationships/hyperlink" Target="https://kormany.hu/kulgazdasagi-es-kulugyminiszterium" TargetMode="External"/><Relationship Id="rId1480" Type="http://schemas.openxmlformats.org/officeDocument/2006/relationships/hyperlink" Target="https://base.core.talisman.ispras.ru/periodics/2683/show" TargetMode="External"/><Relationship Id="rId850" Type="http://schemas.openxmlformats.org/officeDocument/2006/relationships/hyperlink" Target="https://base.core.talisman.ispras.ru/periodics/3134/show" TargetMode="External"/><Relationship Id="rId948" Type="http://schemas.openxmlformats.org/officeDocument/2006/relationships/hyperlink" Target="https://base.core.talisman.ispras.ru/periodics/3520/show" TargetMode="External"/><Relationship Id="rId1133" Type="http://schemas.openxmlformats.org/officeDocument/2006/relationships/hyperlink" Target="https://ahoraeg.com/" TargetMode="External"/><Relationship Id="rId1578" Type="http://schemas.openxmlformats.org/officeDocument/2006/relationships/hyperlink" Target="https://base.core.talisman.ispras.ru/periodics/2924/show" TargetMode="External"/><Relationship Id="rId1785" Type="http://schemas.openxmlformats.org/officeDocument/2006/relationships/hyperlink" Target="https://www.republicoftogo.com/toutes-les-rubriques/societe" TargetMode="External"/><Relationship Id="rId77" Type="http://schemas.openxmlformats.org/officeDocument/2006/relationships/hyperlink" Target="https://hewaddaily.com/" TargetMode="External"/><Relationship Id="rId503" Type="http://schemas.openxmlformats.org/officeDocument/2006/relationships/hyperlink" Target="https://base.core.talisman.ispras.ru/periodics/2048/show" TargetMode="External"/><Relationship Id="rId710" Type="http://schemas.openxmlformats.org/officeDocument/2006/relationships/hyperlink" Target="https://base.core.talisman.ispras.ru/periodics/3473/show" TargetMode="External"/><Relationship Id="rId808" Type="http://schemas.openxmlformats.org/officeDocument/2006/relationships/hyperlink" Target="https://base.core.talisman.ispras.ru/periodics/2845/show" TargetMode="External"/><Relationship Id="rId1340" Type="http://schemas.openxmlformats.org/officeDocument/2006/relationships/hyperlink" Target="https://base.core.talisman.ispras.ru/periodics/2192/show" TargetMode="External"/><Relationship Id="rId1438" Type="http://schemas.openxmlformats.org/officeDocument/2006/relationships/hyperlink" Target="https://base.core.talisman.ispras.ru/periodics/2076/show" TargetMode="External"/><Relationship Id="rId1645" Type="http://schemas.openxmlformats.org/officeDocument/2006/relationships/hyperlink" Target="https://www.larepublica.net/" TargetMode="External"/><Relationship Id="rId1200" Type="http://schemas.openxmlformats.org/officeDocument/2006/relationships/hyperlink" Target="https://base.core.talisman.ispras.ru/periodics/1885/show" TargetMode="External"/><Relationship Id="rId1852" Type="http://schemas.openxmlformats.org/officeDocument/2006/relationships/hyperlink" Target="https://base.core.talisman.ispras.ru/periodics/2434/show" TargetMode="External"/><Relationship Id="rId1505" Type="http://schemas.openxmlformats.org/officeDocument/2006/relationships/hyperlink" Target="http://www.venevision.com/" TargetMode="External"/><Relationship Id="rId1712" Type="http://schemas.openxmlformats.org/officeDocument/2006/relationships/hyperlink" Target="https://base.core.talisman.ispras.ru/periodics/3475/show" TargetMode="External"/><Relationship Id="rId293" Type="http://schemas.openxmlformats.org/officeDocument/2006/relationships/hyperlink" Target="https://base.core.talisman.ispras.ru/periodics/3068/show" TargetMode="External"/><Relationship Id="rId153" Type="http://schemas.openxmlformats.org/officeDocument/2006/relationships/hyperlink" Target="https://base.core.talisman.ispras.ru/periodics/3722/show" TargetMode="External"/><Relationship Id="rId360" Type="http://schemas.openxmlformats.org/officeDocument/2006/relationships/hyperlink" Target="https://www.asemana.cv/" TargetMode="External"/><Relationship Id="rId598" Type="http://schemas.openxmlformats.org/officeDocument/2006/relationships/hyperlink" Target="https://foreign.gov.mv/index.php/en/media-center/speeches" TargetMode="External"/><Relationship Id="rId220" Type="http://schemas.openxmlformats.org/officeDocument/2006/relationships/hyperlink" Target="https://www.gouvernement.ga/" TargetMode="External"/><Relationship Id="rId458" Type="http://schemas.openxmlformats.org/officeDocument/2006/relationships/hyperlink" Target="https://www.elespectador.com/" TargetMode="External"/><Relationship Id="rId665" Type="http://schemas.openxmlformats.org/officeDocument/2006/relationships/hyperlink" Target="http://www.anp.ne/" TargetMode="External"/><Relationship Id="rId872" Type="http://schemas.openxmlformats.org/officeDocument/2006/relationships/hyperlink" Target="https://base.core.talisman.ispras.ru/periodics/3982/show" TargetMode="External"/><Relationship Id="rId1088" Type="http://schemas.openxmlformats.org/officeDocument/2006/relationships/hyperlink" Target="https://base.core.talisman.ispras.ru/periodics/3625/show" TargetMode="External"/><Relationship Id="rId1295" Type="http://schemas.openxmlformats.org/officeDocument/2006/relationships/hyperlink" Target="https://base.core.talisman.ispras.ru/periodics/1881/show" TargetMode="External"/><Relationship Id="rId318" Type="http://schemas.openxmlformats.org/officeDocument/2006/relationships/hyperlink" Target="https://president.ir/en/Archive" TargetMode="External"/><Relationship Id="rId525" Type="http://schemas.openxmlformats.org/officeDocument/2006/relationships/hyperlink" Target="https://base.core.talisman.ispras.ru/periodics/2298/show" TargetMode="External"/><Relationship Id="rId732" Type="http://schemas.openxmlformats.org/officeDocument/2006/relationships/hyperlink" Target="https://base.core.talisman.ispras.ru/periodics/3488/show" TargetMode="External"/><Relationship Id="rId1155" Type="http://schemas.openxmlformats.org/officeDocument/2006/relationships/hyperlink" Target="https://japan.kantei.go.jp/98_abe/actions/index.html" TargetMode="External"/><Relationship Id="rId1362" Type="http://schemas.openxmlformats.org/officeDocument/2006/relationships/hyperlink" Target="https://base.core.talisman.ispras.ru/periodics/2318/show" TargetMode="External"/><Relationship Id="rId99" Type="http://schemas.openxmlformats.org/officeDocument/2006/relationships/hyperlink" Target="https://www.alayam.com/" TargetMode="External"/><Relationship Id="rId1015" Type="http://schemas.openxmlformats.org/officeDocument/2006/relationships/hyperlink" Target="https://www.foroyalandsstyri.fo/fo/kunning/tidindi" TargetMode="External"/><Relationship Id="rId1222" Type="http://schemas.openxmlformats.org/officeDocument/2006/relationships/hyperlink" Target="https://base.core.talisman.ispras.ru/periodics/1872/show" TargetMode="External"/><Relationship Id="rId1667" Type="http://schemas.openxmlformats.org/officeDocument/2006/relationships/hyperlink" Target="https://amap.ml/" TargetMode="External"/><Relationship Id="rId1874" Type="http://schemas.openxmlformats.org/officeDocument/2006/relationships/hyperlink" Target="https://www.radiookapi.net/" TargetMode="External"/><Relationship Id="rId1527" Type="http://schemas.openxmlformats.org/officeDocument/2006/relationships/hyperlink" Target="https://www.nyasatimes.com/" TargetMode="External"/><Relationship Id="rId1734" Type="http://schemas.openxmlformats.org/officeDocument/2006/relationships/hyperlink" Target="https://base.core.talisman.ispras.ru/periodics/3283/show" TargetMode="External"/><Relationship Id="rId1941" Type="http://schemas.openxmlformats.org/officeDocument/2006/relationships/hyperlink" Target="https://base.core.talisman.ispras.ru/periodics/2455/show" TargetMode="External"/><Relationship Id="rId26" Type="http://schemas.openxmlformats.org/officeDocument/2006/relationships/hyperlink" Target="https://base.core.talisman.ispras.ru/periodics/2743/show" TargetMode="External"/><Relationship Id="rId175" Type="http://schemas.openxmlformats.org/officeDocument/2006/relationships/hyperlink" Target="https://base.core.talisman.ispras.ru/periodics/2917/show" TargetMode="External"/><Relationship Id="rId1801" Type="http://schemas.openxmlformats.org/officeDocument/2006/relationships/hyperlink" Target="https://www.republiquetogolaise.com/articles-gestion-publique-economie" TargetMode="External"/><Relationship Id="rId382" Type="http://schemas.openxmlformats.org/officeDocument/2006/relationships/hyperlink" Target="https://www.pm.gc.ca/en/news?page=0" TargetMode="External"/><Relationship Id="rId687" Type="http://schemas.openxmlformats.org/officeDocument/2006/relationships/hyperlink" Target="https://gouv.nc/actualites" TargetMode="External"/><Relationship Id="rId242" Type="http://schemas.openxmlformats.org/officeDocument/2006/relationships/hyperlink" Target="https://www.chronicle.gi/" TargetMode="External"/><Relationship Id="rId894" Type="http://schemas.openxmlformats.org/officeDocument/2006/relationships/hyperlink" Target="https://base.core.talisman.ispras.ru/periodics/3166/show" TargetMode="External"/><Relationship Id="rId1177" Type="http://schemas.openxmlformats.org/officeDocument/2006/relationships/hyperlink" Target="https://www.boliviatv.bo/" TargetMode="External"/><Relationship Id="rId102" Type="http://schemas.openxmlformats.org/officeDocument/2006/relationships/hyperlink" Target="https://base.core.talisman.ispras.ru/periodics/2779/show" TargetMode="External"/><Relationship Id="rId547" Type="http://schemas.openxmlformats.org/officeDocument/2006/relationships/hyperlink" Target="https://base.core.talisman.ispras.ru/periodics/1955/show" TargetMode="External"/><Relationship Id="rId754" Type="http://schemas.openxmlformats.org/officeDocument/2006/relationships/hyperlink" Target="https://base.core.talisman.ispras.ru/periodics/3500/show" TargetMode="External"/><Relationship Id="rId961" Type="http://schemas.openxmlformats.org/officeDocument/2006/relationships/hyperlink" Target="https://www.tv6tnt.com/" TargetMode="External"/><Relationship Id="rId1384" Type="http://schemas.openxmlformats.org/officeDocument/2006/relationships/hyperlink" Target="https://base.core.talisman.ispras.ru/periodics/2262/show" TargetMode="External"/><Relationship Id="rId1591" Type="http://schemas.openxmlformats.org/officeDocument/2006/relationships/hyperlink" Target="https://znews.vn/chinh-sach.html" TargetMode="External"/><Relationship Id="rId1689" Type="http://schemas.openxmlformats.org/officeDocument/2006/relationships/hyperlink" Target="https://monacolife.net/" TargetMode="External"/><Relationship Id="rId90" Type="http://schemas.openxmlformats.org/officeDocument/2006/relationships/hyperlink" Target="https://base.core.talisman.ispras.ru/periodics/2766/show" TargetMode="External"/><Relationship Id="rId407" Type="http://schemas.openxmlformats.org/officeDocument/2006/relationships/hyperlink" Target="https://base.core.talisman.ispras.ru/periodics/3233/show" TargetMode="External"/><Relationship Id="rId614" Type="http://schemas.openxmlformats.org/officeDocument/2006/relationships/hyperlink" Target="https://base.core.talisman.ispras.ru/periodics/3393/show" TargetMode="External"/><Relationship Id="rId821" Type="http://schemas.openxmlformats.org/officeDocument/2006/relationships/hyperlink" Target="https://rree.gob.sv/category/noticias/" TargetMode="External"/><Relationship Id="rId1037" Type="http://schemas.openxmlformats.org/officeDocument/2006/relationships/hyperlink" Target="https://tribune.net.ph/" TargetMode="External"/><Relationship Id="rId1244" Type="http://schemas.openxmlformats.org/officeDocument/2006/relationships/hyperlink" Target="https://base.core.talisman.ispras.ru/periodics/1897/show" TargetMode="External"/><Relationship Id="rId1451" Type="http://schemas.openxmlformats.org/officeDocument/2006/relationships/hyperlink" Target="http://eltiempo.com/" TargetMode="External"/><Relationship Id="rId1896" Type="http://schemas.openxmlformats.org/officeDocument/2006/relationships/hyperlink" Target="https://naufm.net/" TargetMode="External"/><Relationship Id="rId919" Type="http://schemas.openxmlformats.org/officeDocument/2006/relationships/hyperlink" Target="https://fijisun.com.fj/" TargetMode="External"/><Relationship Id="rId1104" Type="http://schemas.openxmlformats.org/officeDocument/2006/relationships/hyperlink" Target="https://base.core.talisman.ispras.ru/periodics/3645/show" TargetMode="External"/><Relationship Id="rId1311" Type="http://schemas.openxmlformats.org/officeDocument/2006/relationships/hyperlink" Target="https://base.core.talisman.ispras.ru/periodics/1983/show" TargetMode="External"/><Relationship Id="rId1549" Type="http://schemas.openxmlformats.org/officeDocument/2006/relationships/hyperlink" Target="https://bwiza.com/spip.php?page=home" TargetMode="External"/><Relationship Id="rId1756" Type="http://schemas.openxmlformats.org/officeDocument/2006/relationships/hyperlink" Target="https://base.core.talisman.ispras.ru/periodics/3156/show" TargetMode="External"/><Relationship Id="rId1963" Type="http://schemas.openxmlformats.org/officeDocument/2006/relationships/hyperlink" Target="https://base.core.talisman.ispras.ru/periodics/2299/show" TargetMode="External"/><Relationship Id="rId48" Type="http://schemas.openxmlformats.org/officeDocument/2006/relationships/hyperlink" Target="https://base.core.talisman.ispras.ru/periodics/2748/show" TargetMode="External"/><Relationship Id="rId1409" Type="http://schemas.openxmlformats.org/officeDocument/2006/relationships/hyperlink" Target="https://base.core.talisman.ispras.ru/periodics/2140/show" TargetMode="External"/><Relationship Id="rId1616" Type="http://schemas.openxmlformats.org/officeDocument/2006/relationships/hyperlink" Target="https://base.core.talisman.ispras.ru/periodics/3774/show" TargetMode="External"/><Relationship Id="rId1823" Type="http://schemas.openxmlformats.org/officeDocument/2006/relationships/hyperlink" Target="https://www.predsjednik.hr/en/news/" TargetMode="External"/><Relationship Id="rId197" Type="http://schemas.openxmlformats.org/officeDocument/2006/relationships/hyperlink" Target="https://base.core.talisman.ispras.ru/periodics/1978/show" TargetMode="External"/><Relationship Id="rId264" Type="http://schemas.openxmlformats.org/officeDocument/2006/relationships/hyperlink" Target="https://www.star.gr/" TargetMode="External"/><Relationship Id="rId471" Type="http://schemas.openxmlformats.org/officeDocument/2006/relationships/hyperlink" Target="https://base.core.talisman.ispras.ru/periodics/3285/show" TargetMode="External"/><Relationship Id="rId124" Type="http://schemas.openxmlformats.org/officeDocument/2006/relationships/hyperlink" Target="https://base.core.talisman.ispras.ru/periodics/1977/show" TargetMode="External"/><Relationship Id="rId569" Type="http://schemas.openxmlformats.org/officeDocument/2006/relationships/hyperlink" Target="https://base.core.talisman.ispras.ru/periodics/3330/show" TargetMode="External"/><Relationship Id="rId776" Type="http://schemas.openxmlformats.org/officeDocument/2006/relationships/hyperlink" Target="https://base.core.talisman.ispras.ru/periodics/2004/show" TargetMode="External"/><Relationship Id="rId983" Type="http://schemas.openxmlformats.org/officeDocument/2006/relationships/hyperlink" Target="http://www.hannibaltv.com.tn/" TargetMode="External"/><Relationship Id="rId1199" Type="http://schemas.openxmlformats.org/officeDocument/2006/relationships/hyperlink" Target="https://sputnikglobe.com/" TargetMode="External"/><Relationship Id="rId331" Type="http://schemas.openxmlformats.org/officeDocument/2006/relationships/hyperlink" Target="https://base.core.talisman.ispras.ru/periodics/2070/show" TargetMode="External"/><Relationship Id="rId429" Type="http://schemas.openxmlformats.org/officeDocument/2006/relationships/hyperlink" Target="https://base.core.talisman.ispras.ru/periodics/3240/show" TargetMode="External"/><Relationship Id="rId636" Type="http://schemas.openxmlformats.org/officeDocument/2006/relationships/hyperlink" Target="https://base.core.talisman.ispras.ru/periodics/3406/show" TargetMode="External"/><Relationship Id="rId1059" Type="http://schemas.openxmlformats.org/officeDocument/2006/relationships/hyperlink" Target="https://www.rfi.fr/ro/" TargetMode="External"/><Relationship Id="rId1266" Type="http://schemas.openxmlformats.org/officeDocument/2006/relationships/hyperlink" Target="https://base.core.talisman.ispras.ru/periodics/2024/show" TargetMode="External"/><Relationship Id="rId1473" Type="http://schemas.openxmlformats.org/officeDocument/2006/relationships/hyperlink" Target="https://www.newvision.co.ug/" TargetMode="External"/><Relationship Id="rId843" Type="http://schemas.openxmlformats.org/officeDocument/2006/relationships/hyperlink" Target="https://mfa.gov.sc/press-releases/" TargetMode="External"/><Relationship Id="rId1126" Type="http://schemas.openxmlformats.org/officeDocument/2006/relationships/hyperlink" Target="https://base.core.talisman.ispras.ru/periodics/3656/show" TargetMode="External"/><Relationship Id="rId1680" Type="http://schemas.openxmlformats.org/officeDocument/2006/relationships/hyperlink" Target="https://base.core.talisman.ispras.ru/periodics/3384/show" TargetMode="External"/><Relationship Id="rId1778" Type="http://schemas.openxmlformats.org/officeDocument/2006/relationships/hyperlink" Target="https://base.core.talisman.ispras.ru/periodics/3529/show" TargetMode="External"/><Relationship Id="rId1901" Type="http://schemas.openxmlformats.org/officeDocument/2006/relationships/hyperlink" Target="https://base.core.talisman.ispras.ru/periodics/2623/show" TargetMode="External"/><Relationship Id="rId275" Type="http://schemas.openxmlformats.org/officeDocument/2006/relationships/hyperlink" Target="https://base.core.talisman.ispras.ru/periodics/3044/show" TargetMode="External"/><Relationship Id="rId482" Type="http://schemas.openxmlformats.org/officeDocument/2006/relationships/hyperlink" Target="https://arabic.cnn.com/tag/alhkwmt-alkwytyt" TargetMode="External"/><Relationship Id="rId703" Type="http://schemas.openxmlformats.org/officeDocument/2006/relationships/hyperlink" Target="https://alwatan.om/" TargetMode="External"/><Relationship Id="rId910" Type="http://schemas.openxmlformats.org/officeDocument/2006/relationships/hyperlink" Target="https://base.core.talisman.ispras.ru/periodics/2577/show" TargetMode="External"/><Relationship Id="rId1333" Type="http://schemas.openxmlformats.org/officeDocument/2006/relationships/hyperlink" Target="https://www.guineaecuatorialpress.com/" TargetMode="External"/><Relationship Id="rId1540" Type="http://schemas.openxmlformats.org/officeDocument/2006/relationships/hyperlink" Target="https://www.herald.co.zw/" TargetMode="External"/><Relationship Id="rId1638" Type="http://schemas.openxmlformats.org/officeDocument/2006/relationships/hyperlink" Target="https://base.core.talisman.ispras.ru/periodics/3252/show" TargetMode="External"/><Relationship Id="rId135" Type="http://schemas.openxmlformats.org/officeDocument/2006/relationships/hyperlink" Target="https://base.core.talisman.ispras.ru/periodics/2259/show" TargetMode="External"/><Relationship Id="rId342" Type="http://schemas.openxmlformats.org/officeDocument/2006/relationships/hyperlink" Target="https://www.quirinale.it/ricerca/comunicati/en" TargetMode="External"/><Relationship Id="rId787" Type="http://schemas.openxmlformats.org/officeDocument/2006/relationships/hyperlink" Target="https://www.univision.com/" TargetMode="External"/><Relationship Id="rId994" Type="http://schemas.openxmlformats.org/officeDocument/2006/relationships/hyperlink" Target="https://base.core.talisman.ispras.ru/periodics/1907/show" TargetMode="External"/><Relationship Id="rId1400" Type="http://schemas.openxmlformats.org/officeDocument/2006/relationships/hyperlink" Target="https://base.core.talisman.ispras.ru/periodics/2203/show" TargetMode="External"/><Relationship Id="rId1845" Type="http://schemas.openxmlformats.org/officeDocument/2006/relationships/hyperlink" Target="https://cameroonnewsagency.com/" TargetMode="External"/><Relationship Id="rId202" Type="http://schemas.openxmlformats.org/officeDocument/2006/relationships/hyperlink" Target="https://hirado.hu/" TargetMode="External"/><Relationship Id="rId647" Type="http://schemas.openxmlformats.org/officeDocument/2006/relationships/hyperlink" Target="https://www.gov.ms/press-releases/" TargetMode="External"/><Relationship Id="rId854" Type="http://schemas.openxmlformats.org/officeDocument/2006/relationships/hyperlink" Target="https://base.core.talisman.ispras.ru/periodics/3146/show" TargetMode="External"/><Relationship Id="rId1277" Type="http://schemas.openxmlformats.org/officeDocument/2006/relationships/hyperlink" Target="https://www.gov.br/mma/pt-br/assuntos/noticias/ultimas-noticias" TargetMode="External"/><Relationship Id="rId1484" Type="http://schemas.openxmlformats.org/officeDocument/2006/relationships/hyperlink" Target="https://base.core.talisman.ispras.ru/periodics/2457/show" TargetMode="External"/><Relationship Id="rId1691" Type="http://schemas.openxmlformats.org/officeDocument/2006/relationships/hyperlink" Target="https://montserratfocus.com/" TargetMode="External"/><Relationship Id="rId1705" Type="http://schemas.openxmlformats.org/officeDocument/2006/relationships/hyperlink" Target="https://www.thenews.com.pk/" TargetMode="External"/><Relationship Id="rId1912" Type="http://schemas.openxmlformats.org/officeDocument/2006/relationships/hyperlink" Target="https://www.dbsuriname.com/" TargetMode="External"/><Relationship Id="rId286" Type="http://schemas.openxmlformats.org/officeDocument/2006/relationships/hyperlink" Target="https://www.alqarn.dj/" TargetMode="External"/><Relationship Id="rId493" Type="http://schemas.openxmlformats.org/officeDocument/2006/relationships/hyperlink" Target="https://base.core.talisman.ispras.ru/periodics/3886/show" TargetMode="External"/><Relationship Id="rId507" Type="http://schemas.openxmlformats.org/officeDocument/2006/relationships/hyperlink" Target="https://base.core.talisman.ispras.ru/periodics/3902/show" TargetMode="External"/><Relationship Id="rId714" Type="http://schemas.openxmlformats.org/officeDocument/2006/relationships/hyperlink" Target="https://base.core.talisman.ispras.ru/periodics/3419/show" TargetMode="External"/><Relationship Id="rId921" Type="http://schemas.openxmlformats.org/officeDocument/2006/relationships/hyperlink" Target="https://www.fijitimes.com/" TargetMode="External"/><Relationship Id="rId1137" Type="http://schemas.openxmlformats.org/officeDocument/2006/relationships/hyperlink" Target="https://www.jamaicaobserver.com/" TargetMode="External"/><Relationship Id="rId1344" Type="http://schemas.openxmlformats.org/officeDocument/2006/relationships/hyperlink" Target="https://base.core.talisman.ispras.ru/periodics/2239/show" TargetMode="External"/><Relationship Id="rId1551" Type="http://schemas.openxmlformats.org/officeDocument/2006/relationships/hyperlink" Target="https://radionacional.al/category/planet/" TargetMode="External"/><Relationship Id="rId1789" Type="http://schemas.openxmlformats.org/officeDocument/2006/relationships/hyperlink" Target="https://libertetogo.info/" TargetMode="External"/><Relationship Id="rId50" Type="http://schemas.openxmlformats.org/officeDocument/2006/relationships/hyperlink" Target="https://base.core.talisman.ispras.ru/periodics/2747/show" TargetMode="External"/><Relationship Id="rId146" Type="http://schemas.openxmlformats.org/officeDocument/2006/relationships/hyperlink" Target="https://bnr.bg/" TargetMode="External"/><Relationship Id="rId353" Type="http://schemas.openxmlformats.org/officeDocument/2006/relationships/hyperlink" Target="https://base.core.talisman.ispras.ru/periodics/2073/show" TargetMode="External"/><Relationship Id="rId560" Type="http://schemas.openxmlformats.org/officeDocument/2006/relationships/hyperlink" Target="https://mg.usembassy.gov/news/" TargetMode="External"/><Relationship Id="rId798" Type="http://schemas.openxmlformats.org/officeDocument/2006/relationships/hyperlink" Target="https://base.core.talisman.ispras.ru/periodics/2165/show" TargetMode="External"/><Relationship Id="rId1190" Type="http://schemas.openxmlformats.org/officeDocument/2006/relationships/hyperlink" Target="https://base.core.talisman.ispras.ru/periodics/2330/show" TargetMode="External"/><Relationship Id="rId1204" Type="http://schemas.openxmlformats.org/officeDocument/2006/relationships/hyperlink" Target="https://base.core.talisman.ispras.ru/periodics/1991/show" TargetMode="External"/><Relationship Id="rId1411" Type="http://schemas.openxmlformats.org/officeDocument/2006/relationships/hyperlink" Target="https://base.core.talisman.ispras.ru/periodics/2149/show" TargetMode="External"/><Relationship Id="rId1649" Type="http://schemas.openxmlformats.org/officeDocument/2006/relationships/hyperlink" Target="https://ruso.prensa-latina.cu/" TargetMode="External"/><Relationship Id="rId1856" Type="http://schemas.openxmlformats.org/officeDocument/2006/relationships/hyperlink" Target="https://base.core.talisman.ispras.ru/periodics/2304/show" TargetMode="External"/><Relationship Id="rId213" Type="http://schemas.openxmlformats.org/officeDocument/2006/relationships/hyperlink" Target="https://base.core.talisman.ispras.ru/periodics/1984/show" TargetMode="External"/><Relationship Id="rId420" Type="http://schemas.openxmlformats.org/officeDocument/2006/relationships/hyperlink" Target="https://cn.kabar.kg/" TargetMode="External"/><Relationship Id="rId658" Type="http://schemas.openxmlformats.org/officeDocument/2006/relationships/hyperlink" Target="https://base.core.talisman.ispras.ru/periodics/3432/show" TargetMode="External"/><Relationship Id="rId865" Type="http://schemas.openxmlformats.org/officeDocument/2006/relationships/hyperlink" Target="https://www.govt.lc/speeches" TargetMode="External"/><Relationship Id="rId1050" Type="http://schemas.openxmlformats.org/officeDocument/2006/relationships/hyperlink" Target="https://base.core.talisman.ispras.ru/periodics/1973/show" TargetMode="External"/><Relationship Id="rId1288" Type="http://schemas.openxmlformats.org/officeDocument/2006/relationships/hyperlink" Target="https://base.core.talisman.ispras.ru/periodics/1877/show" TargetMode="External"/><Relationship Id="rId1495" Type="http://schemas.openxmlformats.org/officeDocument/2006/relationships/hyperlink" Target="https://punchng.com/" TargetMode="External"/><Relationship Id="rId1509" Type="http://schemas.openxmlformats.org/officeDocument/2006/relationships/hyperlink" Target="https://www.eatv.tv/" TargetMode="External"/><Relationship Id="rId1716" Type="http://schemas.openxmlformats.org/officeDocument/2006/relationships/hyperlink" Target="https://base.core.talisman.ispras.ru/periodics/3499/show" TargetMode="External"/><Relationship Id="rId1923" Type="http://schemas.openxmlformats.org/officeDocument/2006/relationships/hyperlink" Target="https://base.core.talisman.ispras.ru/periodics/2682/show" TargetMode="External"/><Relationship Id="rId297" Type="http://schemas.openxmlformats.org/officeDocument/2006/relationships/hyperlink" Target="https://base.core.talisman.ispras.ru/periodics/3799/show" TargetMode="External"/><Relationship Id="rId518" Type="http://schemas.openxmlformats.org/officeDocument/2006/relationships/hyperlink" Target="https://www.mofa.gov.lr/media/news-press-release" TargetMode="External"/><Relationship Id="rId725" Type="http://schemas.openxmlformats.org/officeDocument/2006/relationships/hyperlink" Target="https://tribune.com.pk/" TargetMode="External"/><Relationship Id="rId932" Type="http://schemas.openxmlformats.org/officeDocument/2006/relationships/hyperlink" Target="https://base.core.talisman.ispras.ru/periodics/1928/show" TargetMode="External"/><Relationship Id="rId1148" Type="http://schemas.openxmlformats.org/officeDocument/2006/relationships/hyperlink" Target="https://base.core.talisman.ispras.ru/periodics/3678/show" TargetMode="External"/><Relationship Id="rId1355" Type="http://schemas.openxmlformats.org/officeDocument/2006/relationships/hyperlink" Target="https://actucameroun.com/" TargetMode="External"/><Relationship Id="rId1562" Type="http://schemas.openxmlformats.org/officeDocument/2006/relationships/hyperlink" Target="https://base.core.talisman.ispras.ru/periodics/2834/show" TargetMode="External"/><Relationship Id="rId157" Type="http://schemas.openxmlformats.org/officeDocument/2006/relationships/hyperlink" Target="https://base.core.talisman.ispras.ru/periodics/2827/show" TargetMode="External"/><Relationship Id="rId364" Type="http://schemas.openxmlformats.org/officeDocument/2006/relationships/hyperlink" Target="https://www.gov.kz/memleket/entities/mfa/press/news/1?lang=en" TargetMode="External"/><Relationship Id="rId1008" Type="http://schemas.openxmlformats.org/officeDocument/2006/relationships/hyperlink" Target="https://base.core.talisman.ispras.ru/periodics/3578/show" TargetMode="External"/><Relationship Id="rId1215" Type="http://schemas.openxmlformats.org/officeDocument/2006/relationships/hyperlink" Target="https://politiken.dk/" TargetMode="External"/><Relationship Id="rId1422" Type="http://schemas.openxmlformats.org/officeDocument/2006/relationships/hyperlink" Target="https://www.continental.com.ar/" TargetMode="External"/><Relationship Id="rId1867" Type="http://schemas.openxmlformats.org/officeDocument/2006/relationships/hyperlink" Target="https://base.core.talisman.ispras.ru/periodics/2308/show" TargetMode="External"/><Relationship Id="rId61" Type="http://schemas.openxmlformats.org/officeDocument/2006/relationships/hyperlink" Target="http://www.ultimahora.com/" TargetMode="External"/><Relationship Id="rId571" Type="http://schemas.openxmlformats.org/officeDocument/2006/relationships/hyperlink" Target="https://base.core.talisman.ispras.ru/periodics/3331/show" TargetMode="External"/><Relationship Id="rId669" Type="http://schemas.openxmlformats.org/officeDocument/2006/relationships/hyperlink" Target="https://confidencial.digital/" TargetMode="External"/><Relationship Id="rId876" Type="http://schemas.openxmlformats.org/officeDocument/2006/relationships/hyperlink" Target="https://base.core.talisman.ispras.ru/periodics/3974/show" TargetMode="External"/><Relationship Id="rId1299" Type="http://schemas.openxmlformats.org/officeDocument/2006/relationships/hyperlink" Target="https://base.core.talisman.ispras.ru/periodics/1901/show" TargetMode="External"/><Relationship Id="rId1727" Type="http://schemas.openxmlformats.org/officeDocument/2006/relationships/hyperlink" Target="https://government.gospmr.org/category/messages/" TargetMode="External"/><Relationship Id="rId1934" Type="http://schemas.openxmlformats.org/officeDocument/2006/relationships/hyperlink" Target="https://vocfm.org/" TargetMode="External"/><Relationship Id="rId19" Type="http://schemas.openxmlformats.org/officeDocument/2006/relationships/hyperlink" Target="https://www.capitalethiopia.com/" TargetMode="External"/><Relationship Id="rId224" Type="http://schemas.openxmlformats.org/officeDocument/2006/relationships/hyperlink" Target="https://op.gov.gy/index.php/speeches/" TargetMode="External"/><Relationship Id="rId431" Type="http://schemas.openxmlformats.org/officeDocument/2006/relationships/hyperlink" Target="https://base.core.talisman.ispras.ru/periodics/3244/show" TargetMode="External"/><Relationship Id="rId529" Type="http://schemas.openxmlformats.org/officeDocument/2006/relationships/hyperlink" Target="https://base.core.talisman.ispras.ru/periodics/3909/show" TargetMode="External"/><Relationship Id="rId736" Type="http://schemas.openxmlformats.org/officeDocument/2006/relationships/hyperlink" Target="https://base.core.talisman.ispras.ru/periodics/3487/show" TargetMode="External"/><Relationship Id="rId1061" Type="http://schemas.openxmlformats.org/officeDocument/2006/relationships/hyperlink" Target="https://www.rfi.fr/ru/" TargetMode="External"/><Relationship Id="rId1159" Type="http://schemas.openxmlformats.org/officeDocument/2006/relationships/hyperlink" Target="https://japan.kantei.go.jp/96_abe/actions/index.html" TargetMode="External"/><Relationship Id="rId1366" Type="http://schemas.openxmlformats.org/officeDocument/2006/relationships/hyperlink" Target="https://www.ena.et/" TargetMode="External"/><Relationship Id="rId168" Type="http://schemas.openxmlformats.org/officeDocument/2006/relationships/hyperlink" Target="https://bvi.gov.vg/press-release" TargetMode="External"/><Relationship Id="rId943" Type="http://schemas.openxmlformats.org/officeDocument/2006/relationships/hyperlink" Target="https://wwww.ch7.com/" TargetMode="External"/><Relationship Id="rId1019" Type="http://schemas.openxmlformats.org/officeDocument/2006/relationships/hyperlink" Target="http://www.lanacion.com.py/" TargetMode="External"/><Relationship Id="rId1573" Type="http://schemas.openxmlformats.org/officeDocument/2006/relationships/hyperlink" Target="https://www.sidwaya.info/bfcategories/politique/" TargetMode="External"/><Relationship Id="rId1780" Type="http://schemas.openxmlformats.org/officeDocument/2006/relationships/hyperlink" Target="https://base.core.talisman.ispras.ru/periodics/3532/show" TargetMode="External"/><Relationship Id="rId1878" Type="http://schemas.openxmlformats.org/officeDocument/2006/relationships/hyperlink" Target="https://www.ubc.go.ug/" TargetMode="External"/><Relationship Id="rId72" Type="http://schemas.openxmlformats.org/officeDocument/2006/relationships/hyperlink" Target="https://base.core.talisman.ispras.ru/periodics/3688/show" TargetMode="External"/><Relationship Id="rId375" Type="http://schemas.openxmlformats.org/officeDocument/2006/relationships/hyperlink" Target="https://base.core.talisman.ispras.ru/periodics/2273/show" TargetMode="External"/><Relationship Id="rId582" Type="http://schemas.openxmlformats.org/officeDocument/2006/relationships/hyperlink" Target="https://miadhu.mv/en" TargetMode="External"/><Relationship Id="rId803" Type="http://schemas.openxmlformats.org/officeDocument/2006/relationships/hyperlink" Target="https://mid.ru/en/press_service/vizity-ministra/" TargetMode="External"/><Relationship Id="rId1226" Type="http://schemas.openxmlformats.org/officeDocument/2006/relationships/hyperlink" Target="https://base.core.talisman.ispras.ru/periodics/1875/show" TargetMode="External"/><Relationship Id="rId1433" Type="http://schemas.openxmlformats.org/officeDocument/2006/relationships/hyperlink" Target="https://club-k.net/index.php?lang=pt" TargetMode="External"/><Relationship Id="rId1640" Type="http://schemas.openxmlformats.org/officeDocument/2006/relationships/hyperlink" Target="https://base.core.talisman.ispras.ru/periodics/3863/show" TargetMode="External"/><Relationship Id="rId1738" Type="http://schemas.openxmlformats.org/officeDocument/2006/relationships/hyperlink" Target="https://base.core.talisman.ispras.ru/periodics/2841/show" TargetMode="External"/><Relationship Id="rId3" Type="http://schemas.openxmlformats.org/officeDocument/2006/relationships/hyperlink" Target="https://www.pm.gov.au/media" TargetMode="External"/><Relationship Id="rId235" Type="http://schemas.openxmlformats.org/officeDocument/2006/relationships/hyperlink" Target="https://base.core.talisman.ispras.ru/periodics/3005/show" TargetMode="External"/><Relationship Id="rId442" Type="http://schemas.openxmlformats.org/officeDocument/2006/relationships/hyperlink" Target="https://www.chinatimes.com/?chdtv" TargetMode="External"/><Relationship Id="rId887" Type="http://schemas.openxmlformats.org/officeDocument/2006/relationships/hyperlink" Target="https://www.todayonline.com/" TargetMode="External"/><Relationship Id="rId1072" Type="http://schemas.openxmlformats.org/officeDocument/2006/relationships/hyperlink" Target="https://base.core.talisman.ispras.ru/periodics/3597/show" TargetMode="External"/><Relationship Id="rId1500" Type="http://schemas.openxmlformats.org/officeDocument/2006/relationships/hyperlink" Target="https://base.core.talisman.ispras.ru/periodics/2613/show" TargetMode="External"/><Relationship Id="rId1945" Type="http://schemas.openxmlformats.org/officeDocument/2006/relationships/hyperlink" Target="https://base.core.talisman.ispras.ru/periodics/2329/show" TargetMode="External"/><Relationship Id="rId302" Type="http://schemas.openxmlformats.org/officeDocument/2006/relationships/hyperlink" Target="https://kemlu.go.id/portal/en/berita" TargetMode="External"/><Relationship Id="rId747" Type="http://schemas.openxmlformats.org/officeDocument/2006/relationships/hyperlink" Target="https://www.alwatanvoice.com/arabic/index.html" TargetMode="External"/><Relationship Id="rId954" Type="http://schemas.openxmlformats.org/officeDocument/2006/relationships/hyperlink" Target="https://base.core.talisman.ispras.ru/periodics/3541/show" TargetMode="External"/><Relationship Id="rId1377" Type="http://schemas.openxmlformats.org/officeDocument/2006/relationships/hyperlink" Target="https://base.core.talisman.ispras.ru/periodics/2305/show" TargetMode="External"/><Relationship Id="rId1584" Type="http://schemas.openxmlformats.org/officeDocument/2006/relationships/hyperlink" Target="https://base.core.talisman.ispras.ru/periodics/3744/show" TargetMode="External"/><Relationship Id="rId1791" Type="http://schemas.openxmlformats.org/officeDocument/2006/relationships/hyperlink" Target="https://www.republicoftogo.com/toutes-les-rubriques/region-afrique" TargetMode="External"/><Relationship Id="rId1805" Type="http://schemas.openxmlformats.org/officeDocument/2006/relationships/hyperlink" Target="https://www.jomhouria.com/" TargetMode="External"/><Relationship Id="rId83" Type="http://schemas.openxmlformats.org/officeDocument/2006/relationships/hyperlink" Target="https://mofa.gov.bs/category/latest-news/" TargetMode="External"/><Relationship Id="rId179" Type="http://schemas.openxmlformats.org/officeDocument/2006/relationships/hyperlink" Target="https://base.core.talisman.ispras.ru/periodics/2088/show" TargetMode="External"/><Relationship Id="rId386" Type="http://schemas.openxmlformats.org/officeDocument/2006/relationships/hyperlink" Target="https://www.canada.ca/en/news/advanced-news-search/news-results.html?start=&amp;end=&amp;idx=0&amp;_=1710419041940&amp;dprtmnt=departmentofforeignaffairstradeanddevelopment" TargetMode="External"/><Relationship Id="rId593" Type="http://schemas.openxmlformats.org/officeDocument/2006/relationships/hyperlink" Target="https://base.core.talisman.ispras.ru/periodics/3379/show" TargetMode="External"/><Relationship Id="rId607" Type="http://schemas.openxmlformats.org/officeDocument/2006/relationships/hyperlink" Target="https://base.core.talisman.ispras.ru/periodics/3381/show" TargetMode="External"/><Relationship Id="rId814" Type="http://schemas.openxmlformats.org/officeDocument/2006/relationships/hyperlink" Target="https://base.core.talisman.ispras.ru/periodics/2847/show" TargetMode="External"/><Relationship Id="rId1237" Type="http://schemas.openxmlformats.org/officeDocument/2006/relationships/hyperlink" Target="https://www.ewn.co.za/" TargetMode="External"/><Relationship Id="rId1444" Type="http://schemas.openxmlformats.org/officeDocument/2006/relationships/hyperlink" Target="https://base.core.talisman.ispras.ru/periodics/2117/show" TargetMode="External"/><Relationship Id="rId1651" Type="http://schemas.openxmlformats.org/officeDocument/2006/relationships/hyperlink" Target="https://www.arabtimesonline.com/news/" TargetMode="External"/><Relationship Id="rId1889" Type="http://schemas.openxmlformats.org/officeDocument/2006/relationships/hyperlink" Target="https://base.core.talisman.ispras.ru/periodics/2707/show" TargetMode="External"/><Relationship Id="rId246" Type="http://schemas.openxmlformats.org/officeDocument/2006/relationships/hyperlink" Target="https://www.hk01.com/" TargetMode="External"/><Relationship Id="rId453" Type="http://schemas.openxmlformats.org/officeDocument/2006/relationships/hyperlink" Target="https://base.core.talisman.ispras.ru/periodics/3279/show" TargetMode="External"/><Relationship Id="rId660" Type="http://schemas.openxmlformats.org/officeDocument/2006/relationships/hyperlink" Target="https://base.core.talisman.ispras.ru/periodics/3945/show" TargetMode="External"/><Relationship Id="rId898" Type="http://schemas.openxmlformats.org/officeDocument/2006/relationships/hyperlink" Target="https://base.core.talisman.ispras.ru/periodics/3172/show" TargetMode="External"/><Relationship Id="rId1083" Type="http://schemas.openxmlformats.org/officeDocument/2006/relationships/hyperlink" Target="https://mina.news/" TargetMode="External"/><Relationship Id="rId1290" Type="http://schemas.openxmlformats.org/officeDocument/2006/relationships/hyperlink" Target="https://base.core.talisman.ispras.ru/periodics/1884/show" TargetMode="External"/><Relationship Id="rId1304" Type="http://schemas.openxmlformats.org/officeDocument/2006/relationships/hyperlink" Target="https://postnauka.org/" TargetMode="External"/><Relationship Id="rId1511" Type="http://schemas.openxmlformats.org/officeDocument/2006/relationships/hyperlink" Target="https://www.newtimes.co.rw/" TargetMode="External"/><Relationship Id="rId1749" Type="http://schemas.openxmlformats.org/officeDocument/2006/relationships/hyperlink" Target="https://talamua.com/" TargetMode="External"/><Relationship Id="rId1956" Type="http://schemas.openxmlformats.org/officeDocument/2006/relationships/hyperlink" Target="https://groupelavenir.org/" TargetMode="External"/><Relationship Id="rId106" Type="http://schemas.openxmlformats.org/officeDocument/2006/relationships/hyperlink" Target="https://base.core.talisman.ispras.ru/periodics/2771/show" TargetMode="External"/><Relationship Id="rId313" Type="http://schemas.openxmlformats.org/officeDocument/2006/relationships/hyperlink" Target="https://base.core.talisman.ispras.ru/periodics/3084/show" TargetMode="External"/><Relationship Id="rId758" Type="http://schemas.openxmlformats.org/officeDocument/2006/relationships/hyperlink" Target="https://base.core.talisman.ispras.ru/periodics/3505/show" TargetMode="External"/><Relationship Id="rId965" Type="http://schemas.openxmlformats.org/officeDocument/2006/relationships/hyperlink" Target="https://www.opm.gov.tt/media-centre/" TargetMode="External"/><Relationship Id="rId1150" Type="http://schemas.openxmlformats.org/officeDocument/2006/relationships/hyperlink" Target="https://base.core.talisman.ispras.ru/periodics/2010/show" TargetMode="External"/><Relationship Id="rId1388" Type="http://schemas.openxmlformats.org/officeDocument/2006/relationships/hyperlink" Target="https://inforpress.cv/" TargetMode="External"/><Relationship Id="rId1595" Type="http://schemas.openxmlformats.org/officeDocument/2006/relationships/hyperlink" Target="https://demerarawaves.com/category/news/politics/" TargetMode="External"/><Relationship Id="rId1609" Type="http://schemas.openxmlformats.org/officeDocument/2006/relationships/hyperlink" Target="https://www.laprensa.hn/mundo" TargetMode="External"/><Relationship Id="rId1816" Type="http://schemas.openxmlformats.org/officeDocument/2006/relationships/hyperlink" Target="https://base.core.talisman.ispras.ru/periodics/3600/show" TargetMode="External"/><Relationship Id="rId10" Type="http://schemas.openxmlformats.org/officeDocument/2006/relationships/hyperlink" Target="https://base.core.talisman.ispras.ru/periodics/2872/show" TargetMode="External"/><Relationship Id="rId94" Type="http://schemas.openxmlformats.org/officeDocument/2006/relationships/hyperlink" Target="https://base.core.talisman.ispras.ru/periodics/2763/show" TargetMode="External"/><Relationship Id="rId397" Type="http://schemas.openxmlformats.org/officeDocument/2006/relationships/hyperlink" Target="https://base.core.talisman.ispras.ru/periodics/3832/show" TargetMode="External"/><Relationship Id="rId520" Type="http://schemas.openxmlformats.org/officeDocument/2006/relationships/hyperlink" Target="https://www.independent.co.uk/topic/liberia" TargetMode="External"/><Relationship Id="rId618" Type="http://schemas.openxmlformats.org/officeDocument/2006/relationships/hyperlink" Target="https://base.core.talisman.ispras.ru/periodics/1920/show" TargetMode="External"/><Relationship Id="rId825" Type="http://schemas.openxmlformats.org/officeDocument/2006/relationships/hyperlink" Target="https://www.samoagovt.ws/category/latest-news/" TargetMode="External"/><Relationship Id="rId1248" Type="http://schemas.openxmlformats.org/officeDocument/2006/relationships/hyperlink" Target="https://base.core.talisman.ispras.ru/periodics/1899/show" TargetMode="External"/><Relationship Id="rId1455" Type="http://schemas.openxmlformats.org/officeDocument/2006/relationships/hyperlink" Target="https://base.core.talisman.ispras.ru/periodics/2343/show" TargetMode="External"/><Relationship Id="rId1662" Type="http://schemas.openxmlformats.org/officeDocument/2006/relationships/hyperlink" Target="https://base.core.talisman.ispras.ru/periodics/3938/show" TargetMode="External"/><Relationship Id="rId257" Type="http://schemas.openxmlformats.org/officeDocument/2006/relationships/hyperlink" Target="https://base.core.talisman.ispras.ru/periodics/3026/show" TargetMode="External"/><Relationship Id="rId464" Type="http://schemas.openxmlformats.org/officeDocument/2006/relationships/hyperlink" Target="https://www.lagazettedescomores.com/" TargetMode="External"/><Relationship Id="rId1010" Type="http://schemas.openxmlformats.org/officeDocument/2006/relationships/hyperlink" Target="https://base.core.talisman.ispras.ru/periodics/3577/show" TargetMode="External"/><Relationship Id="rId1094" Type="http://schemas.openxmlformats.org/officeDocument/2006/relationships/hyperlink" Target="https://base.core.talisman.ispras.ru/periodics/1996/show" TargetMode="External"/><Relationship Id="rId1108" Type="http://schemas.openxmlformats.org/officeDocument/2006/relationships/hyperlink" Target="https://base.core.talisman.ispras.ru/periodics/3637/show" TargetMode="External"/><Relationship Id="rId1315" Type="http://schemas.openxmlformats.org/officeDocument/2006/relationships/hyperlink" Target="https://rb.ru/tag/science/" TargetMode="External"/><Relationship Id="rId1967" Type="http://schemas.openxmlformats.org/officeDocument/2006/relationships/hyperlink" Target="https://base.core.talisman.ispras.ru/periodics/3119/show" TargetMode="External"/><Relationship Id="rId117" Type="http://schemas.openxmlformats.org/officeDocument/2006/relationships/hyperlink" Target="https://mfa.gov.bz/latest-news/" TargetMode="External"/><Relationship Id="rId671" Type="http://schemas.openxmlformats.org/officeDocument/2006/relationships/hyperlink" Target="https://www.canal10.com.ni/" TargetMode="External"/><Relationship Id="rId769" Type="http://schemas.openxmlformats.org/officeDocument/2006/relationships/hyperlink" Target="https://www.gov.pl/web/diplomacy/news-" TargetMode="External"/><Relationship Id="rId976" Type="http://schemas.openxmlformats.org/officeDocument/2006/relationships/hyperlink" Target="https://base.core.talisman.ispras.ru/periodics/3563/show" TargetMode="External"/><Relationship Id="rId1399" Type="http://schemas.openxmlformats.org/officeDocument/2006/relationships/hyperlink" Target="http://pressecotedivoire.ci/" TargetMode="External"/><Relationship Id="rId324" Type="http://schemas.openxmlformats.org/officeDocument/2006/relationships/hyperlink" Target="https://www.irishtimes.com/" TargetMode="External"/><Relationship Id="rId531" Type="http://schemas.openxmlformats.org/officeDocument/2006/relationships/hyperlink" Target="https://base.core.talisman.ispras.ru/periodics/3905/show" TargetMode="External"/><Relationship Id="rId629" Type="http://schemas.openxmlformats.org/officeDocument/2006/relationships/hyperlink" Target="https://www.radiomontecarlo.net/" TargetMode="External"/><Relationship Id="rId1161" Type="http://schemas.openxmlformats.org/officeDocument/2006/relationships/hyperlink" Target="https://www.mofa.go.jp/press/release/index.html" TargetMode="External"/><Relationship Id="rId1259" Type="http://schemas.openxmlformats.org/officeDocument/2006/relationships/hyperlink" Target="https://&#1090;&#1077;&#1093;&#1085;&#1086;-10.&#1088;&#1092;/" TargetMode="External"/><Relationship Id="rId1466" Type="http://schemas.openxmlformats.org/officeDocument/2006/relationships/hyperlink" Target="http://www.africabletelevision.com/" TargetMode="External"/><Relationship Id="rId836" Type="http://schemas.openxmlformats.org/officeDocument/2006/relationships/hyperlink" Target="https://base.core.talisman.ispras.ru/periodics/3125/show" TargetMode="External"/><Relationship Id="rId1021" Type="http://schemas.openxmlformats.org/officeDocument/2006/relationships/hyperlink" Target="https://www.fiji.gov.fj/Media-Centre/Speeches/English" TargetMode="External"/><Relationship Id="rId1119" Type="http://schemas.openxmlformats.org/officeDocument/2006/relationships/hyperlink" Target="https://www.government.se/government-of-sweden/ministry-for-foreign-affairs/" TargetMode="External"/><Relationship Id="rId1673" Type="http://schemas.openxmlformats.org/officeDocument/2006/relationships/hyperlink" Target="https://lecombat.fr/" TargetMode="External"/><Relationship Id="rId1880" Type="http://schemas.openxmlformats.org/officeDocument/2006/relationships/hyperlink" Target="https://www.yfm.co.za/" TargetMode="External"/><Relationship Id="rId903" Type="http://schemas.openxmlformats.org/officeDocument/2006/relationships/hyperlink" Target="https://www.delo.si/" TargetMode="External"/><Relationship Id="rId1326" Type="http://schemas.openxmlformats.org/officeDocument/2006/relationships/hyperlink" Target="https://base.core.talisman.ispras.ru/periodics/2130/show" TargetMode="External"/><Relationship Id="rId1533" Type="http://schemas.openxmlformats.org/officeDocument/2006/relationships/hyperlink" Target="http://orange.mg/" TargetMode="External"/><Relationship Id="rId1740" Type="http://schemas.openxmlformats.org/officeDocument/2006/relationships/hyperlink" Target="https://base.core.talisman.ispras.ru/periodics/2857/show" TargetMode="External"/><Relationship Id="rId32" Type="http://schemas.openxmlformats.org/officeDocument/2006/relationships/hyperlink" Target="https://base.core.talisman.ispras.ru/periodics/2798/show" TargetMode="External"/><Relationship Id="rId1600" Type="http://schemas.openxmlformats.org/officeDocument/2006/relationships/hyperlink" Target="https://base.core.talisman.ispras.ru/periodics/2987/show" TargetMode="External"/><Relationship Id="rId1838" Type="http://schemas.openxmlformats.org/officeDocument/2006/relationships/hyperlink" Target="https://base.core.talisman.ispras.ru/periodics/3671/show" TargetMode="External"/><Relationship Id="rId181" Type="http://schemas.openxmlformats.org/officeDocument/2006/relationships/hyperlink" Target="https://base.core.talisman.ispras.ru/periodics/2110/show" TargetMode="External"/><Relationship Id="rId1905" Type="http://schemas.openxmlformats.org/officeDocument/2006/relationships/hyperlink" Target="https://base.core.talisman.ispras.ru/periodics/2464/show" TargetMode="External"/><Relationship Id="rId279" Type="http://schemas.openxmlformats.org/officeDocument/2006/relationships/hyperlink" Target="https://base.core.talisman.ispras.ru/periodics/2055/show" TargetMode="External"/><Relationship Id="rId486" Type="http://schemas.openxmlformats.org/officeDocument/2006/relationships/hyperlink" Target="https://www.alanba.com.kw/newspaper/" TargetMode="External"/><Relationship Id="rId693" Type="http://schemas.openxmlformats.org/officeDocument/2006/relationships/hyperlink" Target="https://pacificmedianetwork.com/stations/tuvalu/" TargetMode="External"/><Relationship Id="rId139" Type="http://schemas.openxmlformats.org/officeDocument/2006/relationships/hyperlink" Target="https://base.core.talisman.ispras.ru/periodics/2241/show" TargetMode="External"/><Relationship Id="rId346" Type="http://schemas.openxmlformats.org/officeDocument/2006/relationships/hyperlink" Target="https://presidenti.quirinale.it/Presidente/11/ricerca/comunicati" TargetMode="External"/><Relationship Id="rId553" Type="http://schemas.openxmlformats.org/officeDocument/2006/relationships/hyperlink" Target="https://base.core.talisman.ispras.ru/periodics/3931/show" TargetMode="External"/><Relationship Id="rId760" Type="http://schemas.openxmlformats.org/officeDocument/2006/relationships/hyperlink" Target="https://base.core.talisman.ispras.ru/periodics/3493/show" TargetMode="External"/><Relationship Id="rId998" Type="http://schemas.openxmlformats.org/officeDocument/2006/relationships/hyperlink" Target="https://base.core.talisman.ispras.ru/periodics/3569/show" TargetMode="External"/><Relationship Id="rId1183" Type="http://schemas.openxmlformats.org/officeDocument/2006/relationships/hyperlink" Target="https://cre.com.ec/" TargetMode="External"/><Relationship Id="rId1390" Type="http://schemas.openxmlformats.org/officeDocument/2006/relationships/hyperlink" Target="http://folha.uol.com.br/" TargetMode="External"/><Relationship Id="rId206" Type="http://schemas.openxmlformats.org/officeDocument/2006/relationships/hyperlink" Target="https://rtl.hu/" TargetMode="External"/><Relationship Id="rId413" Type="http://schemas.openxmlformats.org/officeDocument/2006/relationships/hyperlink" Target="https://base.core.talisman.ispras.ru/periodics/3842/show" TargetMode="External"/><Relationship Id="rId858" Type="http://schemas.openxmlformats.org/officeDocument/2006/relationships/hyperlink" Target="https://base.core.talisman.ispras.ru/periodics/3196/show" TargetMode="External"/><Relationship Id="rId1043" Type="http://schemas.openxmlformats.org/officeDocument/2006/relationships/hyperlink" Target="https://news.abs-cbn.com/" TargetMode="External"/><Relationship Id="rId1488" Type="http://schemas.openxmlformats.org/officeDocument/2006/relationships/hyperlink" Target="https://base.core.talisman.ispras.ru/periodics/2543/show" TargetMode="External"/><Relationship Id="rId1695" Type="http://schemas.openxmlformats.org/officeDocument/2006/relationships/hyperlink" Target="https://risingnepaldaily.com/" TargetMode="External"/><Relationship Id="rId620" Type="http://schemas.openxmlformats.org/officeDocument/2006/relationships/hyperlink" Target="https://base.core.talisman.ispras.ru/periodics/2099/show" TargetMode="External"/><Relationship Id="rId718" Type="http://schemas.openxmlformats.org/officeDocument/2006/relationships/hyperlink" Target="https://base.core.talisman.ispras.ru/periodics/3463/show" TargetMode="External"/><Relationship Id="rId925" Type="http://schemas.openxmlformats.org/officeDocument/2006/relationships/hyperlink" Target="https://www.state.gov/press-releases/" TargetMode="External"/><Relationship Id="rId1250" Type="http://schemas.openxmlformats.org/officeDocument/2006/relationships/hyperlink" Target="https://base.core.talisman.ispras.ru/periodics/1902/show" TargetMode="External"/><Relationship Id="rId1348" Type="http://schemas.openxmlformats.org/officeDocument/2006/relationships/hyperlink" Target="https://base.core.talisman.ispras.ru/periodics/2353/show" TargetMode="External"/><Relationship Id="rId1555" Type="http://schemas.openxmlformats.org/officeDocument/2006/relationships/hyperlink" Target="https://armanemili.com/" TargetMode="External"/><Relationship Id="rId1762" Type="http://schemas.openxmlformats.org/officeDocument/2006/relationships/hyperlink" Target="https://base.core.talisman.ispras.ru/periodics/3203/show" TargetMode="External"/><Relationship Id="rId1110" Type="http://schemas.openxmlformats.org/officeDocument/2006/relationships/hyperlink" Target="https://base.core.talisman.ispras.ru/periodics/3648/show" TargetMode="External"/><Relationship Id="rId1208" Type="http://schemas.openxmlformats.org/officeDocument/2006/relationships/hyperlink" Target="https://base.core.talisman.ispras.ru/periodics/1994/show" TargetMode="External"/><Relationship Id="rId1415" Type="http://schemas.openxmlformats.org/officeDocument/2006/relationships/hyperlink" Target="http://9news.com.au/" TargetMode="External"/><Relationship Id="rId54" Type="http://schemas.openxmlformats.org/officeDocument/2006/relationships/hyperlink" Target="https://base.core.talisman.ispras.ru/periodics/2756/show" TargetMode="External"/><Relationship Id="rId1622" Type="http://schemas.openxmlformats.org/officeDocument/2006/relationships/hyperlink" Target="https://base.core.talisman.ispras.ru/periodics/3059/show" TargetMode="External"/><Relationship Id="rId1927" Type="http://schemas.openxmlformats.org/officeDocument/2006/relationships/hyperlink" Target="https://base.core.talisman.ispras.ru/periodics/2648/show" TargetMode="External"/><Relationship Id="rId270" Type="http://schemas.openxmlformats.org/officeDocument/2006/relationships/hyperlink" Target="https://www.ert.gr/" TargetMode="External"/><Relationship Id="rId130" Type="http://schemas.openxmlformats.org/officeDocument/2006/relationships/hyperlink" Target="http://beninsite.net/category/politique/" TargetMode="External"/><Relationship Id="rId368" Type="http://schemas.openxmlformats.org/officeDocument/2006/relationships/hyperlink" Target="https://akhbarelyom.com/" TargetMode="External"/><Relationship Id="rId575" Type="http://schemas.openxmlformats.org/officeDocument/2006/relationships/hyperlink" Target="https://base.core.talisman.ispras.ru/periodics/3338/show" TargetMode="External"/><Relationship Id="rId782" Type="http://schemas.openxmlformats.org/officeDocument/2006/relationships/hyperlink" Target="https://base.core.talisman.ispras.ru/periodics/2815/show" TargetMode="External"/><Relationship Id="rId228" Type="http://schemas.openxmlformats.org/officeDocument/2006/relationships/hyperlink" Target="https://op.gov.gm/home-2" TargetMode="External"/><Relationship Id="rId435" Type="http://schemas.openxmlformats.org/officeDocument/2006/relationships/hyperlink" Target="https://base.core.talisman.ispras.ru/periodics/3247/show" TargetMode="External"/><Relationship Id="rId642" Type="http://schemas.openxmlformats.org/officeDocument/2006/relationships/hyperlink" Target="https://base.core.talisman.ispras.ru/periodics/2674/show" TargetMode="External"/><Relationship Id="rId1065" Type="http://schemas.openxmlformats.org/officeDocument/2006/relationships/hyperlink" Target="https://www.liberation.fr/" TargetMode="External"/><Relationship Id="rId1272" Type="http://schemas.openxmlformats.org/officeDocument/2006/relationships/hyperlink" Target="https://base.core.talisman.ispras.ru/periodics/2033/show" TargetMode="External"/><Relationship Id="rId502" Type="http://schemas.openxmlformats.org/officeDocument/2006/relationships/hyperlink" Target="https://www.mfa.gov.lv/en/articles?page=0" TargetMode="External"/><Relationship Id="rId947" Type="http://schemas.openxmlformats.org/officeDocument/2006/relationships/hyperlink" Target="https://suntci.com/" TargetMode="External"/><Relationship Id="rId1132" Type="http://schemas.openxmlformats.org/officeDocument/2006/relationships/hyperlink" Target="https://base.core.talisman.ispras.ru/periodics/3663/show" TargetMode="External"/><Relationship Id="rId1577" Type="http://schemas.openxmlformats.org/officeDocument/2006/relationships/hyperlink" Target="https://www.leconomistedufaso.com/category/politique/" TargetMode="External"/><Relationship Id="rId1784" Type="http://schemas.openxmlformats.org/officeDocument/2006/relationships/hyperlink" Target="https://base.core.talisman.ispras.ru/periodics/3525/show" TargetMode="External"/><Relationship Id="rId76" Type="http://schemas.openxmlformats.org/officeDocument/2006/relationships/hyperlink" Target="https://base.core.talisman.ispras.ru/periodics/3704/show" TargetMode="External"/><Relationship Id="rId807" Type="http://schemas.openxmlformats.org/officeDocument/2006/relationships/hyperlink" Target="https://www.gov.rw/news" TargetMode="External"/><Relationship Id="rId1437" Type="http://schemas.openxmlformats.org/officeDocument/2006/relationships/hyperlink" Target="https://novojornal.co.ao/" TargetMode="External"/><Relationship Id="rId1644" Type="http://schemas.openxmlformats.org/officeDocument/2006/relationships/hyperlink" Target="https://base.core.talisman.ispras.ru/periodics/3867/show" TargetMode="External"/><Relationship Id="rId1851" Type="http://schemas.openxmlformats.org/officeDocument/2006/relationships/hyperlink" Target="https://live.radioplus.mu/" TargetMode="External"/><Relationship Id="rId1504" Type="http://schemas.openxmlformats.org/officeDocument/2006/relationships/hyperlink" Target="https://base.core.talisman.ispras.ru/periodics/2588/show" TargetMode="External"/><Relationship Id="rId1711" Type="http://schemas.openxmlformats.org/officeDocument/2006/relationships/hyperlink" Target="https://www.mofa.pna.ps/en-us/mediaoffice" TargetMode="External"/><Relationship Id="rId1949" Type="http://schemas.openxmlformats.org/officeDocument/2006/relationships/hyperlink" Target="https://base.core.talisman.ispras.ru/periodics/2280/show" TargetMode="External"/><Relationship Id="rId292" Type="http://schemas.openxmlformats.org/officeDocument/2006/relationships/hyperlink" Target="https://www.sh.gov.zm/?page_id=15381" TargetMode="External"/><Relationship Id="rId1809" Type="http://schemas.openxmlformats.org/officeDocument/2006/relationships/hyperlink" Target="https://letemps.news/" TargetMode="External"/><Relationship Id="rId597" Type="http://schemas.openxmlformats.org/officeDocument/2006/relationships/hyperlink" Target="https://base.core.talisman.ispras.ru/periodics/3367/show" TargetMode="External"/><Relationship Id="rId152" Type="http://schemas.openxmlformats.org/officeDocument/2006/relationships/hyperlink" Target="https://www.24chasa.bg/" TargetMode="External"/><Relationship Id="rId457" Type="http://schemas.openxmlformats.org/officeDocument/2006/relationships/hyperlink" Target="https://base.core.talisman.ispras.ru/periodics/3269/show" TargetMode="External"/><Relationship Id="rId1087" Type="http://schemas.openxmlformats.org/officeDocument/2006/relationships/hyperlink" Target="https://www.dan.co.me/" TargetMode="External"/><Relationship Id="rId1294" Type="http://schemas.openxmlformats.org/officeDocument/2006/relationships/hyperlink" Target="https://24.kz/ru/news/ekologiya" TargetMode="External"/><Relationship Id="rId664" Type="http://schemas.openxmlformats.org/officeDocument/2006/relationships/hyperlink" Target="https://base.core.talisman.ispras.ru/periodics/3433/show" TargetMode="External"/><Relationship Id="rId871" Type="http://schemas.openxmlformats.org/officeDocument/2006/relationships/hyperlink" Target="https://happytv.rs/" TargetMode="External"/><Relationship Id="rId969" Type="http://schemas.openxmlformats.org/officeDocument/2006/relationships/hyperlink" Target="https://www.mosaiquefm.net/ar/" TargetMode="External"/><Relationship Id="rId1599" Type="http://schemas.openxmlformats.org/officeDocument/2006/relationships/hyperlink" Target="https://fatunetwork.net/category/news/" TargetMode="External"/><Relationship Id="rId317" Type="http://schemas.openxmlformats.org/officeDocument/2006/relationships/hyperlink" Target="https://base.core.talisman.ispras.ru/periodics/2064/show" TargetMode="External"/><Relationship Id="rId524" Type="http://schemas.openxmlformats.org/officeDocument/2006/relationships/hyperlink" Target="https://www.union.sonapresse.com/" TargetMode="External"/><Relationship Id="rId731" Type="http://schemas.openxmlformats.org/officeDocument/2006/relationships/hyperlink" Target="https://seraj.tv/" TargetMode="External"/><Relationship Id="rId1154" Type="http://schemas.openxmlformats.org/officeDocument/2006/relationships/hyperlink" Target="https://base.core.talisman.ispras.ru/periodics/2012/show" TargetMode="External"/><Relationship Id="rId1361" Type="http://schemas.openxmlformats.org/officeDocument/2006/relationships/hyperlink" Target="https://www.ghanaweb.com/" TargetMode="External"/><Relationship Id="rId1459" Type="http://schemas.openxmlformats.org/officeDocument/2006/relationships/hyperlink" Target="https://base.core.talisman.ispras.ru/periodics/2214/show" TargetMode="External"/><Relationship Id="rId98" Type="http://schemas.openxmlformats.org/officeDocument/2006/relationships/hyperlink" Target="https://base.core.talisman.ispras.ru/periodics/2773/show" TargetMode="External"/><Relationship Id="rId829" Type="http://schemas.openxmlformats.org/officeDocument/2006/relationships/hyperlink" Target="http://cbn.globoradio.globo.com/" TargetMode="External"/><Relationship Id="rId1014" Type="http://schemas.openxmlformats.org/officeDocument/2006/relationships/hyperlink" Target="https://base.core.talisman.ispras.ru/periodics/3585/show" TargetMode="External"/><Relationship Id="rId1221" Type="http://schemas.openxmlformats.org/officeDocument/2006/relationships/hyperlink" Target="https://www.thejakartapost.com/" TargetMode="External"/><Relationship Id="rId1666" Type="http://schemas.openxmlformats.org/officeDocument/2006/relationships/hyperlink" Target="https://base.core.talisman.ispras.ru/periodics/2436/show" TargetMode="External"/><Relationship Id="rId1873" Type="http://schemas.openxmlformats.org/officeDocument/2006/relationships/hyperlink" Target="https://base.core.talisman.ispras.ru/periodics/2471/show" TargetMode="External"/><Relationship Id="rId1319" Type="http://schemas.openxmlformats.org/officeDocument/2006/relationships/hyperlink" Target="https://www.latercera.com/" TargetMode="External"/><Relationship Id="rId1526" Type="http://schemas.openxmlformats.org/officeDocument/2006/relationships/hyperlink" Target="https://base.core.talisman.ispras.ru/periodics/2568/show" TargetMode="External"/><Relationship Id="rId1733" Type="http://schemas.openxmlformats.org/officeDocument/2006/relationships/hyperlink" Target="http://www.presidence.cg/category/actualites/" TargetMode="External"/><Relationship Id="rId1940" Type="http://schemas.openxmlformats.org/officeDocument/2006/relationships/hyperlink" Target="http://www.lesahel.org/" TargetMode="External"/><Relationship Id="rId25" Type="http://schemas.openxmlformats.org/officeDocument/2006/relationships/hyperlink" Target="https://portal.azores.gov.pt/en/web/comunicacao/search" TargetMode="External"/><Relationship Id="rId1800" Type="http://schemas.openxmlformats.org/officeDocument/2006/relationships/hyperlink" Target="https://base.core.talisman.ispras.ru/periodics/3530/show" TargetMode="External"/><Relationship Id="rId174" Type="http://schemas.openxmlformats.org/officeDocument/2006/relationships/hyperlink" Target="https://www.mfa.gov.bt/press-releases/" TargetMode="External"/><Relationship Id="rId381" Type="http://schemas.openxmlformats.org/officeDocument/2006/relationships/hyperlink" Target="https://base.core.talisman.ispras.ru/periodics/3241/show" TargetMode="External"/><Relationship Id="rId241" Type="http://schemas.openxmlformats.org/officeDocument/2006/relationships/hyperlink" Target="https://base.core.talisman.ispras.ru/periodics/3017/show" TargetMode="External"/><Relationship Id="rId479" Type="http://schemas.openxmlformats.org/officeDocument/2006/relationships/hyperlink" Target="https://base.core.talisman.ispras.ru/periodics/3872/show" TargetMode="External"/><Relationship Id="rId686" Type="http://schemas.openxmlformats.org/officeDocument/2006/relationships/hyperlink" Target="https://base.core.talisman.ispras.ru/periodics/3450/show" TargetMode="External"/><Relationship Id="rId893" Type="http://schemas.openxmlformats.org/officeDocument/2006/relationships/hyperlink" Target="https://www.ta3.com/" TargetMode="External"/><Relationship Id="rId339" Type="http://schemas.openxmlformats.org/officeDocument/2006/relationships/hyperlink" Target="https://base.core.talisman.ispras.ru/periodics/3792/show" TargetMode="External"/><Relationship Id="rId546" Type="http://schemas.openxmlformats.org/officeDocument/2006/relationships/hyperlink" Target="https://web.archive.org/web/20190510181046/https:/www.lrp.lt/en/press-centre/press-releases/6607/2019-05" TargetMode="External"/><Relationship Id="rId753" Type="http://schemas.openxmlformats.org/officeDocument/2006/relationships/hyperlink" Target="https://www.laestrella.com.pa/" TargetMode="External"/><Relationship Id="rId1176" Type="http://schemas.openxmlformats.org/officeDocument/2006/relationships/hyperlink" Target="https://base.core.talisman.ispras.ru/periodics/2209/show" TargetMode="External"/><Relationship Id="rId1383" Type="http://schemas.openxmlformats.org/officeDocument/2006/relationships/hyperlink" Target="https://www.elcomercio.com/" TargetMode="External"/><Relationship Id="rId101" Type="http://schemas.openxmlformats.org/officeDocument/2006/relationships/hyperlink" Target="https://www.gdnonline.com/index.html" TargetMode="External"/><Relationship Id="rId406" Type="http://schemas.openxmlformats.org/officeDocument/2006/relationships/hyperlink" Target="https://www.sigmalive.com/" TargetMode="External"/><Relationship Id="rId960" Type="http://schemas.openxmlformats.org/officeDocument/2006/relationships/hyperlink" Target="https://base.core.talisman.ispras.ru/periodics/3546/show" TargetMode="External"/><Relationship Id="rId1036" Type="http://schemas.openxmlformats.org/officeDocument/2006/relationships/hyperlink" Target="https://base.core.talisman.ispras.ru/periodics/4007/show" TargetMode="External"/><Relationship Id="rId1243" Type="http://schemas.openxmlformats.org/officeDocument/2006/relationships/hyperlink" Target="https://www.bnionline.net/en" TargetMode="External"/><Relationship Id="rId1590" Type="http://schemas.openxmlformats.org/officeDocument/2006/relationships/hyperlink" Target="https://base.core.talisman.ispras.ru/periodics/2949/show" TargetMode="External"/><Relationship Id="rId1688" Type="http://schemas.openxmlformats.org/officeDocument/2006/relationships/hyperlink" Target="https://base.core.talisman.ispras.ru/periodics/3405/show" TargetMode="External"/><Relationship Id="rId1895" Type="http://schemas.openxmlformats.org/officeDocument/2006/relationships/hyperlink" Target="https://base.core.talisman.ispras.ru/periodics/2522/show" TargetMode="External"/><Relationship Id="rId613" Type="http://schemas.openxmlformats.org/officeDocument/2006/relationships/hyperlink" Target="https://www.martinique.franceantilles.fr/" TargetMode="External"/><Relationship Id="rId820" Type="http://schemas.openxmlformats.org/officeDocument/2006/relationships/hyperlink" Target="https://base.core.talisman.ispras.ru/periodics/3105/show" TargetMode="External"/><Relationship Id="rId918" Type="http://schemas.openxmlformats.org/officeDocument/2006/relationships/hyperlink" Target="https://base.core.talisman.ispras.ru/periodics/2287/show" TargetMode="External"/><Relationship Id="rId1450" Type="http://schemas.openxmlformats.org/officeDocument/2006/relationships/hyperlink" Target="https://base.core.talisman.ispras.ru/periodics/2191/show" TargetMode="External"/><Relationship Id="rId1548" Type="http://schemas.openxmlformats.org/officeDocument/2006/relationships/hyperlink" Target="https://base.core.talisman.ispras.ru/periodics/2652/show" TargetMode="External"/><Relationship Id="rId1755" Type="http://schemas.openxmlformats.org/officeDocument/2006/relationships/hyperlink" Target="https://www.winnmediaskn.com/" TargetMode="External"/><Relationship Id="rId1103" Type="http://schemas.openxmlformats.org/officeDocument/2006/relationships/hyperlink" Target="https://www.swissinfo.ch/eng/" TargetMode="External"/><Relationship Id="rId1310" Type="http://schemas.openxmlformats.org/officeDocument/2006/relationships/hyperlink" Target="https://theoryandpractice.ru/" TargetMode="External"/><Relationship Id="rId1408" Type="http://schemas.openxmlformats.org/officeDocument/2006/relationships/hyperlink" Target="http://www.lobservateur.bf/" TargetMode="External"/><Relationship Id="rId1962" Type="http://schemas.openxmlformats.org/officeDocument/2006/relationships/hyperlink" Target="https://waltainfo.com/" TargetMode="External"/><Relationship Id="rId47" Type="http://schemas.openxmlformats.org/officeDocument/2006/relationships/hyperlink" Target="https://www.samoagovt.ws/category/latest-news/" TargetMode="External"/><Relationship Id="rId1615" Type="http://schemas.openxmlformats.org/officeDocument/2006/relationships/hyperlink" Target="https://tv2.dk/" TargetMode="External"/><Relationship Id="rId1822" Type="http://schemas.openxmlformats.org/officeDocument/2006/relationships/hyperlink" Target="https://base.core.talisman.ispras.ru/periodics/3607/show" TargetMode="External"/><Relationship Id="rId196" Type="http://schemas.openxmlformats.org/officeDocument/2006/relationships/hyperlink" Target="https://miniszterelnok.hu/en/news/" TargetMode="External"/><Relationship Id="rId263" Type="http://schemas.openxmlformats.org/officeDocument/2006/relationships/hyperlink" Target="https://base.core.talisman.ispras.ru/periodics/1940/show" TargetMode="External"/><Relationship Id="rId470" Type="http://schemas.openxmlformats.org/officeDocument/2006/relationships/hyperlink" Target="https://www.rree.go.cr/?sec=servicios&amp;cat=prensa" TargetMode="External"/><Relationship Id="rId123" Type="http://schemas.openxmlformats.org/officeDocument/2006/relationships/hyperlink" Target="https://diplomatie.belgium.be/en/news" TargetMode="External"/><Relationship Id="rId330" Type="http://schemas.openxmlformats.org/officeDocument/2006/relationships/hyperlink" Target="https://www.government.is/news/$LisasticSearch/Search/?SearchQuery=&amp;ContentTypes=&amp;Themes=&amp;Ministries=Ministry+for+Foreign+Affairs&amp;Year=&amp;PageIndex=0&amp;SortByDate=True" TargetMode="External"/><Relationship Id="rId568" Type="http://schemas.openxmlformats.org/officeDocument/2006/relationships/hyperlink" Target="https://www.mayotte.fr/actualite" TargetMode="External"/><Relationship Id="rId775" Type="http://schemas.openxmlformats.org/officeDocument/2006/relationships/hyperlink" Target="https://portaldiplomatico.mne.gov.pt/en/communication-and-media/news" TargetMode="External"/><Relationship Id="rId982" Type="http://schemas.openxmlformats.org/officeDocument/2006/relationships/hyperlink" Target="https://base.core.talisman.ispras.ru/periodics/3555/show" TargetMode="External"/><Relationship Id="rId1198" Type="http://schemas.openxmlformats.org/officeDocument/2006/relationships/hyperlink" Target="https://base.core.talisman.ispras.ru/periodics/2668/show" TargetMode="External"/><Relationship Id="rId428" Type="http://schemas.openxmlformats.org/officeDocument/2006/relationships/hyperlink" Target="http://www.president.gov.ki/category/news/" TargetMode="External"/><Relationship Id="rId635" Type="http://schemas.openxmlformats.org/officeDocument/2006/relationships/hyperlink" Target="https://en.gouv.mc/News" TargetMode="External"/><Relationship Id="rId842" Type="http://schemas.openxmlformats.org/officeDocument/2006/relationships/hyperlink" Target="https://base.core.talisman.ispras.ru/periodics/3122/show" TargetMode="External"/><Relationship Id="rId1058" Type="http://schemas.openxmlformats.org/officeDocument/2006/relationships/hyperlink" Target="https://base.core.talisman.ispras.ru/periodics/4076/show" TargetMode="External"/><Relationship Id="rId1265" Type="http://schemas.openxmlformats.org/officeDocument/2006/relationships/hyperlink" Target="https://www.gov.kz/memleket/entities/ecogeo?lang=ru" TargetMode="External"/><Relationship Id="rId1472" Type="http://schemas.openxmlformats.org/officeDocument/2006/relationships/hyperlink" Target="https://base.core.talisman.ispras.ru/periodics/2472/show" TargetMode="External"/><Relationship Id="rId702" Type="http://schemas.openxmlformats.org/officeDocument/2006/relationships/hyperlink" Target="https://base.core.talisman.ispras.ru/periodics/3469/show" TargetMode="External"/><Relationship Id="rId1125" Type="http://schemas.openxmlformats.org/officeDocument/2006/relationships/hyperlink" Target="https://www.eltelegrafo.com.ec/" TargetMode="External"/><Relationship Id="rId1332" Type="http://schemas.openxmlformats.org/officeDocument/2006/relationships/hyperlink" Target="https://base.core.talisman.ispras.ru/periodics/2284/show" TargetMode="External"/><Relationship Id="rId1777" Type="http://schemas.openxmlformats.org/officeDocument/2006/relationships/hyperlink" Target="https://www.republicoftogo.com/toutes-les-rubriques/cedeao" TargetMode="External"/><Relationship Id="rId69" Type="http://schemas.openxmlformats.org/officeDocument/2006/relationships/hyperlink" Target="https://8am.media/ps/" TargetMode="External"/><Relationship Id="rId1637" Type="http://schemas.openxmlformats.org/officeDocument/2006/relationships/hyperlink" Target="https://pina.com.fj/category/news/" TargetMode="External"/><Relationship Id="rId1844" Type="http://schemas.openxmlformats.org/officeDocument/2006/relationships/hyperlink" Target="https://base.core.talisman.ispras.ru/periodics/2188/show" TargetMode="External"/><Relationship Id="rId1704" Type="http://schemas.openxmlformats.org/officeDocument/2006/relationships/hyperlink" Target="https://base.core.talisman.ispras.ru/periodics/3445/show" TargetMode="External"/><Relationship Id="rId285" Type="http://schemas.openxmlformats.org/officeDocument/2006/relationships/hyperlink" Target="https://base.core.talisman.ispras.ru/periodics/3050/show" TargetMode="External"/><Relationship Id="rId1911" Type="http://schemas.openxmlformats.org/officeDocument/2006/relationships/hyperlink" Target="https://base.core.talisman.ispras.ru/periodics/2675/show" TargetMode="External"/><Relationship Id="rId492" Type="http://schemas.openxmlformats.org/officeDocument/2006/relationships/hyperlink" Target="https://alqabas.com/" TargetMode="External"/><Relationship Id="rId797" Type="http://schemas.openxmlformats.org/officeDocument/2006/relationships/hyperlink" Target="http://radios.ebc.com.br/" TargetMode="External"/><Relationship Id="rId145" Type="http://schemas.openxmlformats.org/officeDocument/2006/relationships/hyperlink" Target="https://base.core.talisman.ispras.ru/periodics/3734/show" TargetMode="External"/><Relationship Id="rId352" Type="http://schemas.openxmlformats.org/officeDocument/2006/relationships/hyperlink" Target="https://presidenti.quirinale.it/Presidente/11/ricerca/comunicati" TargetMode="External"/><Relationship Id="rId1287" Type="http://schemas.openxmlformats.org/officeDocument/2006/relationships/hyperlink" Target="https://awate.com/" TargetMode="External"/><Relationship Id="rId212" Type="http://schemas.openxmlformats.org/officeDocument/2006/relationships/hyperlink" Target="https://www.mofa.gov.vn/en/tt_baochi/tcbc/" TargetMode="External"/><Relationship Id="rId657" Type="http://schemas.openxmlformats.org/officeDocument/2006/relationships/hyperlink" Target="http://www.nauru.gov.nr/government-information-office/media-release.aspx" TargetMode="External"/><Relationship Id="rId864" Type="http://schemas.openxmlformats.org/officeDocument/2006/relationships/hyperlink" Target="https://base.core.talisman.ispras.ru/periodics/3147/show" TargetMode="External"/><Relationship Id="rId1494" Type="http://schemas.openxmlformats.org/officeDocument/2006/relationships/hyperlink" Target="https://base.core.talisman.ispras.ru/periodics/2509/show" TargetMode="External"/><Relationship Id="rId1799" Type="http://schemas.openxmlformats.org/officeDocument/2006/relationships/hyperlink" Target="https://www.republicoftogo.com/toutes-les-rubriques/union-africaine" TargetMode="External"/><Relationship Id="rId517" Type="http://schemas.openxmlformats.org/officeDocument/2006/relationships/hyperlink" Target="https://base.core.talisman.ispras.ru/periodics/3296/show" TargetMode="External"/><Relationship Id="rId724" Type="http://schemas.openxmlformats.org/officeDocument/2006/relationships/hyperlink" Target="https://base.core.talisman.ispras.ru/periodics/3308/show" TargetMode="External"/><Relationship Id="rId931" Type="http://schemas.openxmlformats.org/officeDocument/2006/relationships/hyperlink" Target="https://obamawhitehouse.archives.gov/blog" TargetMode="External"/><Relationship Id="rId1147" Type="http://schemas.openxmlformats.org/officeDocument/2006/relationships/hyperlink" Target="https://opm.gov.jm/category/news/" TargetMode="External"/><Relationship Id="rId1354" Type="http://schemas.openxmlformats.org/officeDocument/2006/relationships/hyperlink" Target="https://base.core.talisman.ispras.ru/periodics/2303/show" TargetMode="External"/><Relationship Id="rId1561" Type="http://schemas.openxmlformats.org/officeDocument/2006/relationships/hyperlink" Target="http://bernews.com/tag/bermuda-politics/" TargetMode="External"/><Relationship Id="rId60" Type="http://schemas.openxmlformats.org/officeDocument/2006/relationships/hyperlink" Target="https://base.core.talisman.ispras.ru/periodics/2533/show" TargetMode="External"/><Relationship Id="rId1007" Type="http://schemas.openxmlformats.org/officeDocument/2006/relationships/hyperlink" Target="https://mediospublicos.uy/" TargetMode="External"/><Relationship Id="rId1214" Type="http://schemas.openxmlformats.org/officeDocument/2006/relationships/hyperlink" Target="https://base.core.talisman.ispras.ru/periodics/2023/show" TargetMode="External"/><Relationship Id="rId1421" Type="http://schemas.openxmlformats.org/officeDocument/2006/relationships/hyperlink" Target="https://base.core.talisman.ispras.ru/periodics/2112/show" TargetMode="External"/><Relationship Id="rId1659" Type="http://schemas.openxmlformats.org/officeDocument/2006/relationships/hyperlink" Target="https://www.aljazeera.com/where/lebanon/" TargetMode="External"/><Relationship Id="rId1866" Type="http://schemas.openxmlformats.org/officeDocument/2006/relationships/hyperlink" Target="https://www.lanation.dj/" TargetMode="External"/><Relationship Id="rId1519" Type="http://schemas.openxmlformats.org/officeDocument/2006/relationships/hyperlink" Target="https://www.rba.co.rw/radio/" TargetMode="External"/><Relationship Id="rId1726" Type="http://schemas.openxmlformats.org/officeDocument/2006/relationships/hyperlink" Target="https://base.core.talisman.ispras.ru/periodics/2788/show" TargetMode="External"/><Relationship Id="rId1933" Type="http://schemas.openxmlformats.org/officeDocument/2006/relationships/hyperlink" Target="https://base.core.talisman.ispras.ru/periodics/2534/show" TargetMode="External"/><Relationship Id="rId18" Type="http://schemas.openxmlformats.org/officeDocument/2006/relationships/hyperlink" Target="https://base.core.talisman.ispras.ru/periodics/2286/show" TargetMode="External"/><Relationship Id="rId167" Type="http://schemas.openxmlformats.org/officeDocument/2006/relationships/hyperlink" Target="https://base.core.talisman.ispras.ru/periodics/1934/show" TargetMode="External"/><Relationship Id="rId374" Type="http://schemas.openxmlformats.org/officeDocument/2006/relationships/hyperlink" Target="https://nilefm.com/" TargetMode="External"/><Relationship Id="rId581" Type="http://schemas.openxmlformats.org/officeDocument/2006/relationships/hyperlink" Target="https://base.core.talisman.ispras.ru/periodics/2415/show" TargetMode="External"/><Relationship Id="rId234" Type="http://schemas.openxmlformats.org/officeDocument/2006/relationships/hyperlink" Target="https://pmnec.gov.pg/news/" TargetMode="External"/><Relationship Id="rId679" Type="http://schemas.openxmlformats.org/officeDocument/2006/relationships/hyperlink" Target="https://www.rnz.co.nz/" TargetMode="External"/><Relationship Id="rId886" Type="http://schemas.openxmlformats.org/officeDocument/2006/relationships/hyperlink" Target="https://base.core.talisman.ispras.ru/periodics/2111/show" TargetMode="External"/><Relationship Id="rId2" Type="http://schemas.openxmlformats.org/officeDocument/2006/relationships/hyperlink" Target="https://base.core.talisman.ispras.ru/periodics/1960/show" TargetMode="External"/><Relationship Id="rId441" Type="http://schemas.openxmlformats.org/officeDocument/2006/relationships/hyperlink" Target="https://base.core.talisman.ispras.ru/periodics/3854/show" TargetMode="External"/><Relationship Id="rId539" Type="http://schemas.openxmlformats.org/officeDocument/2006/relationships/hyperlink" Target="https://base.core.talisman.ispras.ru/periodics/3911/show" TargetMode="External"/><Relationship Id="rId746" Type="http://schemas.openxmlformats.org/officeDocument/2006/relationships/hyperlink" Target="https://base.core.talisman.ispras.ru/periodics/3481/show" TargetMode="External"/><Relationship Id="rId1071" Type="http://schemas.openxmlformats.org/officeDocument/2006/relationships/hyperlink" Target="https://www.franceguyane.fr/" TargetMode="External"/><Relationship Id="rId1169" Type="http://schemas.openxmlformats.org/officeDocument/2006/relationships/hyperlink" Target="https://news.tv-asahi.co.jp/" TargetMode="External"/><Relationship Id="rId1376" Type="http://schemas.openxmlformats.org/officeDocument/2006/relationships/hyperlink" Target="https://www.gabonmediatime.com/" TargetMode="External"/><Relationship Id="rId1583" Type="http://schemas.openxmlformats.org/officeDocument/2006/relationships/hyperlink" Target="https://444.hu/" TargetMode="External"/><Relationship Id="rId301" Type="http://schemas.openxmlformats.org/officeDocument/2006/relationships/hyperlink" Target="https://base.core.talisman.ispras.ru/periodics/2036/show" TargetMode="External"/><Relationship Id="rId953" Type="http://schemas.openxmlformats.org/officeDocument/2006/relationships/hyperlink" Target="https://pmo.gov.to/" TargetMode="External"/><Relationship Id="rId1029" Type="http://schemas.openxmlformats.org/officeDocument/2006/relationships/hyperlink" Target="https://www.fiji.gov.fj/Media-Centre/News" TargetMode="External"/><Relationship Id="rId1236" Type="http://schemas.openxmlformats.org/officeDocument/2006/relationships/hyperlink" Target="https://base.core.talisman.ispras.ru/periodics/1891/show" TargetMode="External"/><Relationship Id="rId1790" Type="http://schemas.openxmlformats.org/officeDocument/2006/relationships/hyperlink" Target="https://base.core.talisman.ispras.ru/periodics/3535/show" TargetMode="External"/><Relationship Id="rId1888" Type="http://schemas.openxmlformats.org/officeDocument/2006/relationships/hyperlink" Target="https://www.sabc2.co.za/sabc2/" TargetMode="External"/><Relationship Id="rId82" Type="http://schemas.openxmlformats.org/officeDocument/2006/relationships/hyperlink" Target="https://base.core.talisman.ispras.ru/periodics/2758/show" TargetMode="External"/><Relationship Id="rId606" Type="http://schemas.openxmlformats.org/officeDocument/2006/relationships/hyperlink" Target="https://tvmnews.mt/" TargetMode="External"/><Relationship Id="rId813" Type="http://schemas.openxmlformats.org/officeDocument/2006/relationships/hyperlink" Target="https://www.paulkagame.com/speeches/" TargetMode="External"/><Relationship Id="rId1443" Type="http://schemas.openxmlformats.org/officeDocument/2006/relationships/hyperlink" Target="http://rpa.bi/" TargetMode="External"/><Relationship Id="rId1650" Type="http://schemas.openxmlformats.org/officeDocument/2006/relationships/hyperlink" Target="https://base.core.talisman.ispras.ru/periodics/3883/show" TargetMode="External"/><Relationship Id="rId1748" Type="http://schemas.openxmlformats.org/officeDocument/2006/relationships/hyperlink" Target="https://base.core.talisman.ispras.ru/periodics/3103/show" TargetMode="External"/><Relationship Id="rId1303" Type="http://schemas.openxmlformats.org/officeDocument/2006/relationships/hyperlink" Target="https://base.core.talisman.ispras.ru/periodics/2003/show" TargetMode="External"/><Relationship Id="rId1510" Type="http://schemas.openxmlformats.org/officeDocument/2006/relationships/hyperlink" Target="https://base.core.talisman.ispras.ru/periodics/2654/show" TargetMode="External"/><Relationship Id="rId1955" Type="http://schemas.openxmlformats.org/officeDocument/2006/relationships/hyperlink" Target="https://base.core.talisman.ispras.ru/periodics/2175/show" TargetMode="External"/><Relationship Id="rId1608" Type="http://schemas.openxmlformats.org/officeDocument/2006/relationships/hyperlink" Target="https://base.core.talisman.ispras.ru/periodics/3013/show" TargetMode="External"/><Relationship Id="rId1815" Type="http://schemas.openxmlformats.org/officeDocument/2006/relationships/hyperlink" Target="https://ladepeche.pf/" TargetMode="External"/><Relationship Id="rId189" Type="http://schemas.openxmlformats.org/officeDocument/2006/relationships/hyperlink" Target="https://base.core.talisman.ispras.ru/periodics/1937/show" TargetMode="External"/><Relationship Id="rId396" Type="http://schemas.openxmlformats.org/officeDocument/2006/relationships/hyperlink" Target="https://ici.radio-canada.ca/rci/en" TargetMode="External"/><Relationship Id="rId256" Type="http://schemas.openxmlformats.org/officeDocument/2006/relationships/hyperlink" Target="https://www.poderpopular.hn/" TargetMode="External"/><Relationship Id="rId463" Type="http://schemas.openxmlformats.org/officeDocument/2006/relationships/hyperlink" Target="https://base.core.talisman.ispras.ru/periodics/3282/show" TargetMode="External"/><Relationship Id="rId670" Type="http://schemas.openxmlformats.org/officeDocument/2006/relationships/hyperlink" Target="https://base.core.talisman.ispras.ru/periodics/3440/show" TargetMode="External"/><Relationship Id="rId1093" Type="http://schemas.openxmlformats.org/officeDocument/2006/relationships/hyperlink" Target="https://mzv.gov.cz/jnp/en/issues_and_press/archive/events_and_issues/index.html" TargetMode="External"/><Relationship Id="rId116" Type="http://schemas.openxmlformats.org/officeDocument/2006/relationships/hyperlink" Target="https://base.core.talisman.ispras.ru/periodics/2831/show" TargetMode="External"/><Relationship Id="rId323" Type="http://schemas.openxmlformats.org/officeDocument/2006/relationships/hyperlink" Target="https://base.core.talisman.ispras.ru/periodics/2069/show" TargetMode="External"/><Relationship Id="rId530" Type="http://schemas.openxmlformats.org/officeDocument/2006/relationships/hyperlink" Target="https://www.annahar.com/" TargetMode="External"/><Relationship Id="rId768" Type="http://schemas.openxmlformats.org/officeDocument/2006/relationships/hyperlink" Target="https://base.core.talisman.ispras.ru/periodics/3513/show" TargetMode="External"/><Relationship Id="rId975" Type="http://schemas.openxmlformats.org/officeDocument/2006/relationships/hyperlink" Target="https://www.nessma.tv/ar" TargetMode="External"/><Relationship Id="rId1160" Type="http://schemas.openxmlformats.org/officeDocument/2006/relationships/hyperlink" Target="https://base.core.talisman.ispras.ru/periodics/2015/show" TargetMode="External"/><Relationship Id="rId1398" Type="http://schemas.openxmlformats.org/officeDocument/2006/relationships/hyperlink" Target="https://base.core.talisman.ispras.ru/periodics/2077/show" TargetMode="External"/><Relationship Id="rId628" Type="http://schemas.openxmlformats.org/officeDocument/2006/relationships/hyperlink" Target="https://base.core.talisman.ispras.ru/periodics/3402/show" TargetMode="External"/><Relationship Id="rId835" Type="http://schemas.openxmlformats.org/officeDocument/2006/relationships/hyperlink" Target="https://statehouse.gov.sc/news" TargetMode="External"/><Relationship Id="rId1258" Type="http://schemas.openxmlformats.org/officeDocument/2006/relationships/hyperlink" Target="https://base.core.talisman.ispras.ru/periodics/1995/show" TargetMode="External"/><Relationship Id="rId1465" Type="http://schemas.openxmlformats.org/officeDocument/2006/relationships/hyperlink" Target="https://base.core.talisman.ispras.ru/periodics/2345/show" TargetMode="External"/><Relationship Id="rId1672" Type="http://schemas.openxmlformats.org/officeDocument/2006/relationships/hyperlink" Target="https://base.core.talisman.ispras.ru/periodics/3374/show" TargetMode="External"/><Relationship Id="rId1020" Type="http://schemas.openxmlformats.org/officeDocument/2006/relationships/hyperlink" Target="https://base.core.talisman.ispras.ru/periodics/2508/show" TargetMode="External"/><Relationship Id="rId1118" Type="http://schemas.openxmlformats.org/officeDocument/2006/relationships/hyperlink" Target="https://base.core.talisman.ispras.ru/periodics/1915/show" TargetMode="External"/><Relationship Id="rId1325" Type="http://schemas.openxmlformats.org/officeDocument/2006/relationships/hyperlink" Target="https://www.gente.com.ar/" TargetMode="External"/><Relationship Id="rId1532" Type="http://schemas.openxmlformats.org/officeDocument/2006/relationships/hyperlink" Target="https://base.core.talisman.ispras.ru/periodics/2446/show" TargetMode="External"/><Relationship Id="rId902" Type="http://schemas.openxmlformats.org/officeDocument/2006/relationships/hyperlink" Target="https://base.core.talisman.ispras.ru/periodics/3183/show" TargetMode="External"/><Relationship Id="rId1837" Type="http://schemas.openxmlformats.org/officeDocument/2006/relationships/hyperlink" Target="https://south-ossetia.info/" TargetMode="External"/><Relationship Id="rId31" Type="http://schemas.openxmlformats.org/officeDocument/2006/relationships/hyperlink" Target="https://www.oranews.tv/category/bota" TargetMode="External"/><Relationship Id="rId180" Type="http://schemas.openxmlformats.org/officeDocument/2006/relationships/hyperlink" Target="https://www.lanacion.com.ar/" TargetMode="External"/><Relationship Id="rId278" Type="http://schemas.openxmlformats.org/officeDocument/2006/relationships/hyperlink" Target="https://um.dk/en/about-us/the-protocol-department/news/newslist" TargetMode="External"/><Relationship Id="rId1904" Type="http://schemas.openxmlformats.org/officeDocument/2006/relationships/hyperlink" Target="https://en.ami.mr/" TargetMode="External"/><Relationship Id="rId485" Type="http://schemas.openxmlformats.org/officeDocument/2006/relationships/hyperlink" Target="https://base.core.talisman.ispras.ru/periodics/3288/show" TargetMode="External"/><Relationship Id="rId692" Type="http://schemas.openxmlformats.org/officeDocument/2006/relationships/hyperlink" Target="https://base.core.talisman.ispras.ru/periodics/2029/show" TargetMode="External"/><Relationship Id="rId138" Type="http://schemas.openxmlformats.org/officeDocument/2006/relationships/hyperlink" Target="https://caracol.com.co/" TargetMode="External"/><Relationship Id="rId345" Type="http://schemas.openxmlformats.org/officeDocument/2006/relationships/hyperlink" Target="https://base.core.talisman.ispras.ru/periodics/2072/show" TargetMode="External"/><Relationship Id="rId552" Type="http://schemas.openxmlformats.org/officeDocument/2006/relationships/hyperlink" Target="https://lnk.lt/" TargetMode="External"/><Relationship Id="rId997" Type="http://schemas.openxmlformats.org/officeDocument/2006/relationships/hyperlink" Target="https://www.wallis-et-futuna.gouv.fr/Actualites" TargetMode="External"/><Relationship Id="rId1182" Type="http://schemas.openxmlformats.org/officeDocument/2006/relationships/hyperlink" Target="https://base.core.talisman.ispras.ru/periodics/2186/show" TargetMode="External"/><Relationship Id="rId205" Type="http://schemas.openxmlformats.org/officeDocument/2006/relationships/hyperlink" Target="https://base.core.talisman.ispras.ru/periodics/3750/show" TargetMode="External"/><Relationship Id="rId412" Type="http://schemas.openxmlformats.org/officeDocument/2006/relationships/hyperlink" Target="https://24.kg/english/" TargetMode="External"/><Relationship Id="rId857" Type="http://schemas.openxmlformats.org/officeDocument/2006/relationships/hyperlink" Target="https://vonradio.com/news/" TargetMode="External"/><Relationship Id="rId1042" Type="http://schemas.openxmlformats.org/officeDocument/2006/relationships/hyperlink" Target="https://base.core.talisman.ispras.ru/periodics/4006/show" TargetMode="External"/><Relationship Id="rId1487" Type="http://schemas.openxmlformats.org/officeDocument/2006/relationships/hyperlink" Target="https://larepublica.pe/" TargetMode="External"/><Relationship Id="rId1694" Type="http://schemas.openxmlformats.org/officeDocument/2006/relationships/hyperlink" Target="https://base.core.talisman.ispras.ru/periodics/2442/show" TargetMode="External"/><Relationship Id="rId717" Type="http://schemas.openxmlformats.org/officeDocument/2006/relationships/hyperlink" Target="https://www.nirc.gov.au/news/category/media-releases" TargetMode="External"/><Relationship Id="rId924" Type="http://schemas.openxmlformats.org/officeDocument/2006/relationships/hyperlink" Target="https://base.core.talisman.ispras.ru/periodics/2297/show" TargetMode="External"/><Relationship Id="rId1347" Type="http://schemas.openxmlformats.org/officeDocument/2006/relationships/hyperlink" Target="https://www.citizen.digital/" TargetMode="External"/><Relationship Id="rId1554" Type="http://schemas.openxmlformats.org/officeDocument/2006/relationships/hyperlink" Target="https://base.core.talisman.ispras.ru/periodics/2755/show" TargetMode="External"/><Relationship Id="rId1761" Type="http://schemas.openxmlformats.org/officeDocument/2006/relationships/hyperlink" Target="https://www.rtvslo.si/" TargetMode="External"/><Relationship Id="rId53" Type="http://schemas.openxmlformats.org/officeDocument/2006/relationships/hyperlink" Target="https://www.gov.mo/en/news/" TargetMode="External"/><Relationship Id="rId1207" Type="http://schemas.openxmlformats.org/officeDocument/2006/relationships/hyperlink" Target="https://hi-tech.mail.ru/news/" TargetMode="External"/><Relationship Id="rId1414" Type="http://schemas.openxmlformats.org/officeDocument/2006/relationships/hyperlink" Target="https://base.core.talisman.ispras.ru/periodics/2276/show" TargetMode="External"/><Relationship Id="rId1621" Type="http://schemas.openxmlformats.org/officeDocument/2006/relationships/hyperlink" Target="https://mirex.gob.do/noticias/" TargetMode="External"/><Relationship Id="rId1859" Type="http://schemas.openxmlformats.org/officeDocument/2006/relationships/hyperlink" Target="http://rue20.com/" TargetMode="External"/><Relationship Id="rId1719" Type="http://schemas.openxmlformats.org/officeDocument/2006/relationships/hyperlink" Target="https://trece.com.py/" TargetMode="External"/><Relationship Id="rId1926" Type="http://schemas.openxmlformats.org/officeDocument/2006/relationships/hyperlink" Target="https://dailynews.co.tz/" TargetMode="External"/><Relationship Id="rId367" Type="http://schemas.openxmlformats.org/officeDocument/2006/relationships/hyperlink" Target="https://base.core.talisman.ispras.ru/periodics/2063/show" TargetMode="External"/><Relationship Id="rId574" Type="http://schemas.openxmlformats.org/officeDocument/2006/relationships/hyperlink" Target="http://www.mfa.gov.mk/en/page/13/latest-news?page=1" TargetMode="External"/><Relationship Id="rId227" Type="http://schemas.openxmlformats.org/officeDocument/2006/relationships/hyperlink" Target="https://base.core.talisman.ispras.ru/periodics/2997/show" TargetMode="External"/><Relationship Id="rId781" Type="http://schemas.openxmlformats.org/officeDocument/2006/relationships/hyperlink" Target="https://www.dn.pt/" TargetMode="External"/><Relationship Id="rId879" Type="http://schemas.openxmlformats.org/officeDocument/2006/relationships/hyperlink" Target="https://fonet.rs/" TargetMode="External"/><Relationship Id="rId434" Type="http://schemas.openxmlformats.org/officeDocument/2006/relationships/hyperlink" Target="https://www.abc.net.au/radio-australia/news/" TargetMode="External"/><Relationship Id="rId641" Type="http://schemas.openxmlformats.org/officeDocument/2006/relationships/hyperlink" Target="http://www.teledoce.com/" TargetMode="External"/><Relationship Id="rId739" Type="http://schemas.openxmlformats.org/officeDocument/2006/relationships/hyperlink" Target="https://www.pcbs.gov.ps/post.aspx?showAll=showAll" TargetMode="External"/><Relationship Id="rId1064" Type="http://schemas.openxmlformats.org/officeDocument/2006/relationships/hyperlink" Target="https://base.core.talisman.ispras.ru/periodics/4069/show" TargetMode="External"/><Relationship Id="rId1271" Type="http://schemas.openxmlformats.org/officeDocument/2006/relationships/hyperlink" Target="http://www.mofa.gov.mm/" TargetMode="External"/><Relationship Id="rId1369" Type="http://schemas.openxmlformats.org/officeDocument/2006/relationships/hyperlink" Target="https://base.core.talisman.ispras.ru/periodics/2316/show" TargetMode="External"/><Relationship Id="rId1576" Type="http://schemas.openxmlformats.org/officeDocument/2006/relationships/hyperlink" Target="https://base.core.talisman.ispras.ru/periodics/2906/show" TargetMode="External"/><Relationship Id="rId501" Type="http://schemas.openxmlformats.org/officeDocument/2006/relationships/hyperlink" Target="https://base.core.talisman.ispras.ru/periodics/1944/show" TargetMode="External"/><Relationship Id="rId946" Type="http://schemas.openxmlformats.org/officeDocument/2006/relationships/hyperlink" Target="https://base.core.talisman.ispras.ru/periodics/3518/show" TargetMode="External"/><Relationship Id="rId1131" Type="http://schemas.openxmlformats.org/officeDocument/2006/relationships/hyperlink" Target="https://www.guineaecuatorialpress.com/ultimas_noticias" TargetMode="External"/><Relationship Id="rId1229" Type="http://schemas.openxmlformats.org/officeDocument/2006/relationships/hyperlink" Target="https://mediacentre.go.ug/" TargetMode="External"/><Relationship Id="rId1783" Type="http://schemas.openxmlformats.org/officeDocument/2006/relationships/hyperlink" Target="https://www.republicoftogo.com/toutes-les-rubriques/eco-finance" TargetMode="External"/><Relationship Id="rId75" Type="http://schemas.openxmlformats.org/officeDocument/2006/relationships/hyperlink" Target="https://www.afghanislamicpress.com/en/" TargetMode="External"/><Relationship Id="rId806" Type="http://schemas.openxmlformats.org/officeDocument/2006/relationships/hyperlink" Target="https://base.core.talisman.ispras.ru/periodics/2850/show" TargetMode="External"/><Relationship Id="rId1436" Type="http://schemas.openxmlformats.org/officeDocument/2006/relationships/hyperlink" Target="https://base.core.talisman.ispras.ru/periodics/2328/show" TargetMode="External"/><Relationship Id="rId1643" Type="http://schemas.openxmlformats.org/officeDocument/2006/relationships/hyperlink" Target="https://www.monumental.co.cr/" TargetMode="External"/><Relationship Id="rId1850" Type="http://schemas.openxmlformats.org/officeDocument/2006/relationships/hyperlink" Target="https://base.core.talisman.ispras.ru/periodics/2373/show" TargetMode="External"/><Relationship Id="rId1503" Type="http://schemas.openxmlformats.org/officeDocument/2006/relationships/hyperlink" Target="https://www.radiotamazuj.org/" TargetMode="External"/><Relationship Id="rId1710" Type="http://schemas.openxmlformats.org/officeDocument/2006/relationships/hyperlink" Target="https://base.core.talisman.ispras.ru/periodics/3485/show" TargetMode="External"/><Relationship Id="rId1948" Type="http://schemas.openxmlformats.org/officeDocument/2006/relationships/hyperlink" Target="https://shabait.com/category/newspapers/eritrea-alhaditha/" TargetMode="External"/><Relationship Id="rId291" Type="http://schemas.openxmlformats.org/officeDocument/2006/relationships/hyperlink" Target="https://base.core.talisman.ispras.ru/periodics/2056/show" TargetMode="External"/><Relationship Id="rId1808" Type="http://schemas.openxmlformats.org/officeDocument/2006/relationships/hyperlink" Target="https://base.core.talisman.ispras.ru/periodics/3568/show" TargetMode="External"/><Relationship Id="rId151" Type="http://schemas.openxmlformats.org/officeDocument/2006/relationships/hyperlink" Target="https://base.core.talisman.ispras.ru/periodics/3726/show" TargetMode="External"/><Relationship Id="rId389" Type="http://schemas.openxmlformats.org/officeDocument/2006/relationships/hyperlink" Target="https://base.core.talisman.ispras.ru/periodics/3828/show" TargetMode="External"/><Relationship Id="rId596" Type="http://schemas.openxmlformats.org/officeDocument/2006/relationships/hyperlink" Target="https://raajje.mv/en" TargetMode="External"/><Relationship Id="rId249" Type="http://schemas.openxmlformats.org/officeDocument/2006/relationships/hyperlink" Target="https://base.core.talisman.ispras.ru/periodics/3756/show" TargetMode="External"/><Relationship Id="rId456" Type="http://schemas.openxmlformats.org/officeDocument/2006/relationships/hyperlink" Target="https://noticias.caracoltv.com/" TargetMode="External"/><Relationship Id="rId663" Type="http://schemas.openxmlformats.org/officeDocument/2006/relationships/hyperlink" Target="https://www.gouv.ne/" TargetMode="External"/><Relationship Id="rId870" Type="http://schemas.openxmlformats.org/officeDocument/2006/relationships/hyperlink" Target="https://base.core.talisman.ispras.ru/periodics/3984/show" TargetMode="External"/><Relationship Id="rId1086" Type="http://schemas.openxmlformats.org/officeDocument/2006/relationships/hyperlink" Target="https://base.core.talisman.ispras.ru/periodics/3631/show" TargetMode="External"/><Relationship Id="rId1293" Type="http://schemas.openxmlformats.org/officeDocument/2006/relationships/hyperlink" Target="http://24.kz/" TargetMode="External"/><Relationship Id="rId109" Type="http://schemas.openxmlformats.org/officeDocument/2006/relationships/hyperlink" Target="https://www.mfa.gov.by/en/press/news_mfa/" TargetMode="External"/><Relationship Id="rId316" Type="http://schemas.openxmlformats.org/officeDocument/2006/relationships/hyperlink" Target="https://en.mfa.gov.ir/portal/newsagencyshow/3180" TargetMode="External"/><Relationship Id="rId523" Type="http://schemas.openxmlformats.org/officeDocument/2006/relationships/hyperlink" Target="https://base.core.talisman.ispras.ru/periodics/3314/show" TargetMode="External"/><Relationship Id="rId968" Type="http://schemas.openxmlformats.org/officeDocument/2006/relationships/hyperlink" Target="https://base.core.talisman.ispras.ru/periodics/2370/show" TargetMode="External"/><Relationship Id="rId1153" Type="http://schemas.openxmlformats.org/officeDocument/2006/relationships/hyperlink" Target="https://japan.kantei.go.jp/99_suga/actions/202009/index.html" TargetMode="External"/><Relationship Id="rId1598" Type="http://schemas.openxmlformats.org/officeDocument/2006/relationships/hyperlink" Target="https://base.core.talisman.ispras.ru/periodics/2981/show" TargetMode="External"/><Relationship Id="rId97" Type="http://schemas.openxmlformats.org/officeDocument/2006/relationships/hyperlink" Target="https://www.mofa.gov.bh/en/news" TargetMode="External"/><Relationship Id="rId730" Type="http://schemas.openxmlformats.org/officeDocument/2006/relationships/hyperlink" Target="https://base.core.talisman.ispras.ru/periodics/3959/show" TargetMode="External"/><Relationship Id="rId828" Type="http://schemas.openxmlformats.org/officeDocument/2006/relationships/hyperlink" Target="https://base.core.talisman.ispras.ru/periodics/2159/show" TargetMode="External"/><Relationship Id="rId1013" Type="http://schemas.openxmlformats.org/officeDocument/2006/relationships/hyperlink" Target="https://lindin.fo/" TargetMode="External"/><Relationship Id="rId1360" Type="http://schemas.openxmlformats.org/officeDocument/2006/relationships/hyperlink" Target="https://base.core.talisman.ispras.ru/periodics/2145/show" TargetMode="External"/><Relationship Id="rId1458" Type="http://schemas.openxmlformats.org/officeDocument/2006/relationships/hyperlink" Target="http://www.cameroon-info.net/" TargetMode="External"/><Relationship Id="rId1665" Type="http://schemas.openxmlformats.org/officeDocument/2006/relationships/hyperlink" Target="https://times.mw/" TargetMode="External"/><Relationship Id="rId1872" Type="http://schemas.openxmlformats.org/officeDocument/2006/relationships/hyperlink" Target="https://www.northandsouth.co.nz/" TargetMode="External"/><Relationship Id="rId1220" Type="http://schemas.openxmlformats.org/officeDocument/2006/relationships/hyperlink" Target="https://base.core.talisman.ispras.ru/periodics/1871/show" TargetMode="External"/><Relationship Id="rId1318" Type="http://schemas.openxmlformats.org/officeDocument/2006/relationships/hyperlink" Target="https://base.core.talisman.ispras.ru/periodics/1887/show" TargetMode="External"/><Relationship Id="rId1525" Type="http://schemas.openxmlformats.org/officeDocument/2006/relationships/hyperlink" Target="https://politicosl.com/" TargetMode="External"/><Relationship Id="rId1732" Type="http://schemas.openxmlformats.org/officeDocument/2006/relationships/hyperlink" Target="https://base.core.talisman.ispras.ru/periodics/2792/show" TargetMode="External"/><Relationship Id="rId24" Type="http://schemas.openxmlformats.org/officeDocument/2006/relationships/hyperlink" Target="https://base.core.talisman.ispras.ru/periodics/1932/show" TargetMode="External"/><Relationship Id="rId173" Type="http://schemas.openxmlformats.org/officeDocument/2006/relationships/hyperlink" Target="https://base.core.talisman.ispras.ru/periodics/2913/show" TargetMode="External"/><Relationship Id="rId380" Type="http://schemas.openxmlformats.org/officeDocument/2006/relationships/hyperlink" Target="https://ecomatin.net/" TargetMode="External"/><Relationship Id="rId240" Type="http://schemas.openxmlformats.org/officeDocument/2006/relationships/hyperlink" Target="https://guernseypress.com/news/politics/" TargetMode="External"/><Relationship Id="rId478" Type="http://schemas.openxmlformats.org/officeDocument/2006/relationships/hyperlink" Target="https://revistaelestornudo.com/" TargetMode="External"/><Relationship Id="rId685" Type="http://schemas.openxmlformats.org/officeDocument/2006/relationships/hyperlink" Target="https://www.beehive.govt.nz/releases" TargetMode="External"/><Relationship Id="rId892" Type="http://schemas.openxmlformats.org/officeDocument/2006/relationships/hyperlink" Target="https://base.core.talisman.ispras.ru/periodics/3155/show" TargetMode="External"/><Relationship Id="rId100" Type="http://schemas.openxmlformats.org/officeDocument/2006/relationships/hyperlink" Target="https://base.core.talisman.ispras.ru/periodics/2777/show" TargetMode="External"/><Relationship Id="rId338" Type="http://schemas.openxmlformats.org/officeDocument/2006/relationships/hyperlink" Target="https://www.rtve.es/" TargetMode="External"/><Relationship Id="rId545" Type="http://schemas.openxmlformats.org/officeDocument/2006/relationships/hyperlink" Target="https://base.core.talisman.ispras.ru/periodics/3922/show" TargetMode="External"/><Relationship Id="rId752" Type="http://schemas.openxmlformats.org/officeDocument/2006/relationships/hyperlink" Target="https://base.core.talisman.ispras.ru/periodics/3506/show" TargetMode="External"/><Relationship Id="rId1175" Type="http://schemas.openxmlformats.org/officeDocument/2006/relationships/hyperlink" Target="http://www.crtv.cm/" TargetMode="External"/><Relationship Id="rId1382" Type="http://schemas.openxmlformats.org/officeDocument/2006/relationships/hyperlink" Target="https://base.core.talisman.ispras.ru/periodics/2093/show" TargetMode="External"/><Relationship Id="rId405" Type="http://schemas.openxmlformats.org/officeDocument/2006/relationships/hyperlink" Target="https://base.core.talisman.ispras.ru/periodics/3226/show" TargetMode="External"/><Relationship Id="rId612" Type="http://schemas.openxmlformats.org/officeDocument/2006/relationships/hyperlink" Target="https://base.core.talisman.ispras.ru/periodics/3386/show" TargetMode="External"/><Relationship Id="rId1035" Type="http://schemas.openxmlformats.org/officeDocument/2006/relationships/hyperlink" Target="https://www.manilatimes.net/" TargetMode="External"/><Relationship Id="rId1242" Type="http://schemas.openxmlformats.org/officeDocument/2006/relationships/hyperlink" Target="https://base.core.talisman.ispras.ru/periodics/1894/show" TargetMode="External"/><Relationship Id="rId1687" Type="http://schemas.openxmlformats.org/officeDocument/2006/relationships/hyperlink" Target="https://www.rm.co.mz/" TargetMode="External"/><Relationship Id="rId1894" Type="http://schemas.openxmlformats.org/officeDocument/2006/relationships/hyperlink" Target="https://www.nowtolove.co.nz/nz-womans-weekly" TargetMode="External"/><Relationship Id="rId917" Type="http://schemas.openxmlformats.org/officeDocument/2006/relationships/hyperlink" Target="https://fijionenews.com.fj/" TargetMode="External"/><Relationship Id="rId1102" Type="http://schemas.openxmlformats.org/officeDocument/2006/relationships/hyperlink" Target="https://base.core.talisman.ispras.ru/periodics/1911/show" TargetMode="External"/><Relationship Id="rId1547" Type="http://schemas.openxmlformats.org/officeDocument/2006/relationships/hyperlink" Target="https://www.itv.co.tz/" TargetMode="External"/><Relationship Id="rId1754" Type="http://schemas.openxmlformats.org/officeDocument/2006/relationships/hyperlink" Target="https://base.core.talisman.ispras.ru/periodics/3133/show" TargetMode="External"/><Relationship Id="rId1961" Type="http://schemas.openxmlformats.org/officeDocument/2006/relationships/hyperlink" Target="https://base.core.talisman.ispras.ru/periodics/2182/show" TargetMode="External"/><Relationship Id="rId46" Type="http://schemas.openxmlformats.org/officeDocument/2006/relationships/hyperlink" Target="https://base.core.talisman.ispras.ru/periodics/1941/show" TargetMode="External"/><Relationship Id="rId1407" Type="http://schemas.openxmlformats.org/officeDocument/2006/relationships/hyperlink" Target="https://base.core.talisman.ispras.ru/periodics/2265/show" TargetMode="External"/><Relationship Id="rId1614" Type="http://schemas.openxmlformats.org/officeDocument/2006/relationships/hyperlink" Target="https://base.core.talisman.ispras.ru/periodics/3759/show" TargetMode="External"/><Relationship Id="rId1821" Type="http://schemas.openxmlformats.org/officeDocument/2006/relationships/hyperlink" Target="https://www.vecernji.hr/" TargetMode="External"/><Relationship Id="rId195" Type="http://schemas.openxmlformats.org/officeDocument/2006/relationships/hyperlink" Target="https://base.core.talisman.ispras.ru/periodics/1972/show" TargetMode="External"/><Relationship Id="rId1919" Type="http://schemas.openxmlformats.org/officeDocument/2006/relationships/hyperlink" Target="https://base.core.talisman.ispras.ru/periodics/2433/show" TargetMode="External"/><Relationship Id="rId262" Type="http://schemas.openxmlformats.org/officeDocument/2006/relationships/hyperlink" Target="https://www.mfa.gr/en/current-affairs/statements-speeches/" TargetMode="External"/><Relationship Id="rId567" Type="http://schemas.openxmlformats.org/officeDocument/2006/relationships/hyperlink" Target="https://base.core.talisman.ispras.ru/periodics/3321/show" TargetMode="External"/><Relationship Id="rId1197" Type="http://schemas.openxmlformats.org/officeDocument/2006/relationships/hyperlink" Target="https://www.mediacentre.go.ug/" TargetMode="External"/><Relationship Id="rId122" Type="http://schemas.openxmlformats.org/officeDocument/2006/relationships/hyperlink" Target="https://base.core.talisman.ispras.ru/periodics/1966/show" TargetMode="External"/><Relationship Id="rId774" Type="http://schemas.openxmlformats.org/officeDocument/2006/relationships/hyperlink" Target="https://base.core.talisman.ispras.ru/periodics/2697/show" TargetMode="External"/><Relationship Id="rId981" Type="http://schemas.openxmlformats.org/officeDocument/2006/relationships/hyperlink" Target="http://www.tunisie.gov.tn/actualites/170-actualites.htm" TargetMode="External"/><Relationship Id="rId1057" Type="http://schemas.openxmlformats.org/officeDocument/2006/relationships/hyperlink" Target="https://www.rfi.fr/tw/" TargetMode="External"/><Relationship Id="rId427" Type="http://schemas.openxmlformats.org/officeDocument/2006/relationships/hyperlink" Target="https://base.core.talisman.ispras.ru/periodics/3835/show" TargetMode="External"/><Relationship Id="rId634" Type="http://schemas.openxmlformats.org/officeDocument/2006/relationships/hyperlink" Target="https://base.core.talisman.ispras.ru/periodics/3411/show" TargetMode="External"/><Relationship Id="rId841" Type="http://schemas.openxmlformats.org/officeDocument/2006/relationships/hyperlink" Target="https://statehouse.gov.sc/messages" TargetMode="External"/><Relationship Id="rId1264" Type="http://schemas.openxmlformats.org/officeDocument/2006/relationships/hyperlink" Target="https://base.core.talisman.ispras.ru/periodics/2017/show" TargetMode="External"/><Relationship Id="rId1471" Type="http://schemas.openxmlformats.org/officeDocument/2006/relationships/hyperlink" Target="https://www.lexpress.mu/" TargetMode="External"/><Relationship Id="rId1569" Type="http://schemas.openxmlformats.org/officeDocument/2006/relationships/hyperlink" Target="https://thevoicebw.com/category/politics/" TargetMode="External"/><Relationship Id="rId701" Type="http://schemas.openxmlformats.org/officeDocument/2006/relationships/hyperlink" Target="https://www.omanobserver.om/" TargetMode="External"/><Relationship Id="rId939" Type="http://schemas.openxmlformats.org/officeDocument/2006/relationships/hyperlink" Target="https://www.usnews.com/" TargetMode="External"/><Relationship Id="rId1124" Type="http://schemas.openxmlformats.org/officeDocument/2006/relationships/hyperlink" Target="https://base.core.talisman.ispras.ru/periodics/3657/show" TargetMode="External"/><Relationship Id="rId1331" Type="http://schemas.openxmlformats.org/officeDocument/2006/relationships/hyperlink" Target="https://shabait.com/" TargetMode="External"/><Relationship Id="rId1776" Type="http://schemas.openxmlformats.org/officeDocument/2006/relationships/hyperlink" Target="https://base.core.talisman.ispras.ru/periodics/3536/show" TargetMode="External"/><Relationship Id="rId68" Type="http://schemas.openxmlformats.org/officeDocument/2006/relationships/hyperlink" Target="https://base.core.talisman.ispras.ru/periodics/3697/show" TargetMode="External"/><Relationship Id="rId1429" Type="http://schemas.openxmlformats.org/officeDocument/2006/relationships/hyperlink" Target="https://africaguinee.com/" TargetMode="External"/><Relationship Id="rId1636" Type="http://schemas.openxmlformats.org/officeDocument/2006/relationships/hyperlink" Target="https://base.core.talisman.ispras.ru/periodics/2233/show" TargetMode="External"/><Relationship Id="rId1843" Type="http://schemas.openxmlformats.org/officeDocument/2006/relationships/hyperlink" Target="http://www.pudahuel.cl/" TargetMode="External"/><Relationship Id="rId1703" Type="http://schemas.openxmlformats.org/officeDocument/2006/relationships/hyperlink" Target="https://radio-corporacion.com/" TargetMode="External"/><Relationship Id="rId1910" Type="http://schemas.openxmlformats.org/officeDocument/2006/relationships/hyperlink" Target="https://mediospublicos.uy/category/radio/radio-uruguay/" TargetMode="External"/><Relationship Id="rId284" Type="http://schemas.openxmlformats.org/officeDocument/2006/relationships/hyperlink" Target="https://www.gov.je/news/Pages/default.aspx" TargetMode="External"/><Relationship Id="rId491" Type="http://schemas.openxmlformats.org/officeDocument/2006/relationships/hyperlink" Target="https://base.core.talisman.ispras.ru/periodics/3891/show" TargetMode="External"/><Relationship Id="rId144" Type="http://schemas.openxmlformats.org/officeDocument/2006/relationships/hyperlink" Target="https://dariknews.bg/" TargetMode="External"/><Relationship Id="rId589" Type="http://schemas.openxmlformats.org/officeDocument/2006/relationships/hyperlink" Target="https://base.core.talisman.ispras.ru/periodics/3368/show" TargetMode="External"/><Relationship Id="rId796" Type="http://schemas.openxmlformats.org/officeDocument/2006/relationships/hyperlink" Target="https://base.core.talisman.ispras.ru/periodics/2166/show" TargetMode="External"/><Relationship Id="rId351" Type="http://schemas.openxmlformats.org/officeDocument/2006/relationships/hyperlink" Target="https://base.core.talisman.ispras.ru/periodics/2072/show" TargetMode="External"/><Relationship Id="rId449" Type="http://schemas.openxmlformats.org/officeDocument/2006/relationships/hyperlink" Target="https://base.core.talisman.ispras.ru/periodics/2060/show" TargetMode="External"/><Relationship Id="rId656" Type="http://schemas.openxmlformats.org/officeDocument/2006/relationships/hyperlink" Target="https://base.core.talisman.ispras.ru/periodics/3427/show" TargetMode="External"/><Relationship Id="rId863" Type="http://schemas.openxmlformats.org/officeDocument/2006/relationships/hyperlink" Target="https://www.sknis.gov.kn/category/press-releases/" TargetMode="External"/><Relationship Id="rId1079" Type="http://schemas.openxmlformats.org/officeDocument/2006/relationships/hyperlink" Target="https://www.hrt.hr/" TargetMode="External"/><Relationship Id="rId1286" Type="http://schemas.openxmlformats.org/officeDocument/2006/relationships/hyperlink" Target="https://base.core.talisman.ispras.ru/periodics/1888/show" TargetMode="External"/><Relationship Id="rId1493" Type="http://schemas.openxmlformats.org/officeDocument/2006/relationships/hyperlink" Target="https://www.vanguardngr.com/" TargetMode="External"/><Relationship Id="rId211" Type="http://schemas.openxmlformats.org/officeDocument/2006/relationships/hyperlink" Target="https://base.core.talisman.ispras.ru/periodics/1982/show" TargetMode="External"/><Relationship Id="rId309" Type="http://schemas.openxmlformats.org/officeDocument/2006/relationships/hyperlink" Target="https://base.core.talisman.ispras.ru/periodics/3074/show" TargetMode="External"/><Relationship Id="rId516" Type="http://schemas.openxmlformats.org/officeDocument/2006/relationships/hyperlink" Target="https://www.emansion.gov.lr/index.php/media/news-press-release" TargetMode="External"/><Relationship Id="rId1146" Type="http://schemas.openxmlformats.org/officeDocument/2006/relationships/hyperlink" Target="https://base.core.talisman.ispras.ru/periodics/3680/show" TargetMode="External"/><Relationship Id="rId1798" Type="http://schemas.openxmlformats.org/officeDocument/2006/relationships/hyperlink" Target="https://base.core.talisman.ispras.ru/periodics/3526/show" TargetMode="External"/><Relationship Id="rId723" Type="http://schemas.openxmlformats.org/officeDocument/2006/relationships/hyperlink" Target="https://www.cookislandsnews.com/" TargetMode="External"/><Relationship Id="rId930" Type="http://schemas.openxmlformats.org/officeDocument/2006/relationships/hyperlink" Target="https://base.core.talisman.ispras.ru/periodics/1926/show" TargetMode="External"/><Relationship Id="rId1006" Type="http://schemas.openxmlformats.org/officeDocument/2006/relationships/hyperlink" Target="https://base.core.talisman.ispras.ru/periodics/3574/show" TargetMode="External"/><Relationship Id="rId1353" Type="http://schemas.openxmlformats.org/officeDocument/2006/relationships/hyperlink" Target="http://www.gabonreview.com/" TargetMode="External"/><Relationship Id="rId1560" Type="http://schemas.openxmlformats.org/officeDocument/2006/relationships/hyperlink" Target="https://base.core.talisman.ispras.ru/periodics/3716/show" TargetMode="External"/><Relationship Id="rId1658" Type="http://schemas.openxmlformats.org/officeDocument/2006/relationships/hyperlink" Target="https://base.core.talisman.ispras.ru/periodics/3317/show" TargetMode="External"/><Relationship Id="rId1865" Type="http://schemas.openxmlformats.org/officeDocument/2006/relationships/hyperlink" Target="https://base.core.talisman.ispras.ru/periodics/2232/show" TargetMode="External"/><Relationship Id="rId1213" Type="http://schemas.openxmlformats.org/officeDocument/2006/relationships/hyperlink" Target="https://gordonua.com/news.html" TargetMode="External"/><Relationship Id="rId1420" Type="http://schemas.openxmlformats.org/officeDocument/2006/relationships/hyperlink" Target="https://radiomitre.cienradios.com/" TargetMode="External"/><Relationship Id="rId1518" Type="http://schemas.openxmlformats.org/officeDocument/2006/relationships/hyperlink" Target="https://base.core.talisman.ispras.ru/periodics/2725/show" TargetMode="External"/><Relationship Id="rId1725" Type="http://schemas.openxmlformats.org/officeDocument/2006/relationships/hyperlink" Target="https://www.presidencia.pt/atualidade/toda-a-atualidade/" TargetMode="External"/><Relationship Id="rId1932" Type="http://schemas.openxmlformats.org/officeDocument/2006/relationships/hyperlink" Target="https://airniuginiparadise.com/" TargetMode="External"/><Relationship Id="rId17" Type="http://schemas.openxmlformats.org/officeDocument/2006/relationships/hyperlink" Target="http://www.addisadmassnews.com/" TargetMode="External"/><Relationship Id="rId166" Type="http://schemas.openxmlformats.org/officeDocument/2006/relationships/hyperlink" Target="https://www.gov.br/planalto/en/latest-news" TargetMode="External"/><Relationship Id="rId373" Type="http://schemas.openxmlformats.org/officeDocument/2006/relationships/hyperlink" Target="https://base.core.talisman.ispras.ru/periodics/2272/show" TargetMode="External"/><Relationship Id="rId580" Type="http://schemas.openxmlformats.org/officeDocument/2006/relationships/hyperlink" Target="https://lessor.ml/" TargetMode="External"/><Relationship Id="rId1" Type="http://schemas.openxmlformats.org/officeDocument/2006/relationships/hyperlink" Target="https://web.archive.org/web/20140612072732/http:/www.dfat.gov.au/media/releases/department/" TargetMode="External"/><Relationship Id="rId233" Type="http://schemas.openxmlformats.org/officeDocument/2006/relationships/hyperlink" Target="https://base.core.talisman.ispras.ru/periodics/3008/show" TargetMode="External"/><Relationship Id="rId440" Type="http://schemas.openxmlformats.org/officeDocument/2006/relationships/hyperlink" Target="https://udn.com/news/index" TargetMode="External"/><Relationship Id="rId678" Type="http://schemas.openxmlformats.org/officeDocument/2006/relationships/hyperlink" Target="https://base.core.talisman.ispras.ru/periodics/3457/show" TargetMode="External"/><Relationship Id="rId885" Type="http://schemas.openxmlformats.org/officeDocument/2006/relationships/hyperlink" Target="https://www.abc.net.au/tv/" TargetMode="External"/><Relationship Id="rId1070" Type="http://schemas.openxmlformats.org/officeDocument/2006/relationships/hyperlink" Target="https://base.core.talisman.ispras.ru/periodics/3598/show" TargetMode="External"/><Relationship Id="rId300" Type="http://schemas.openxmlformats.org/officeDocument/2006/relationships/hyperlink" Target="https://www.mea.gov.in/press-releases.htm?51/Press_Releases" TargetMode="External"/><Relationship Id="rId538" Type="http://schemas.openxmlformats.org/officeDocument/2006/relationships/hyperlink" Target="https://espanol.almayadeen.net/" TargetMode="External"/><Relationship Id="rId745" Type="http://schemas.openxmlformats.org/officeDocument/2006/relationships/hyperlink" Target="https://www.alquds.com/he" TargetMode="External"/><Relationship Id="rId952" Type="http://schemas.openxmlformats.org/officeDocument/2006/relationships/hyperlink" Target="https://base.core.talisman.ispras.ru/periodics/3534/show" TargetMode="External"/><Relationship Id="rId1168" Type="http://schemas.openxmlformats.org/officeDocument/2006/relationships/hyperlink" Target="https://base.core.talisman.ispras.ru/periodics/4047/show" TargetMode="External"/><Relationship Id="rId1375" Type="http://schemas.openxmlformats.org/officeDocument/2006/relationships/hyperlink" Target="https://base.core.talisman.ispras.ru/periodics/2223/show" TargetMode="External"/><Relationship Id="rId1582" Type="http://schemas.openxmlformats.org/officeDocument/2006/relationships/hyperlink" Target="https://base.core.talisman.ispras.ru/periodics/2918/show" TargetMode="External"/><Relationship Id="rId81" Type="http://schemas.openxmlformats.org/officeDocument/2006/relationships/hyperlink" Target="https://opm.gov.bs/press-room/" TargetMode="External"/><Relationship Id="rId605" Type="http://schemas.openxmlformats.org/officeDocument/2006/relationships/hyperlink" Target="https://base.core.talisman.ispras.ru/periodics/3365/show" TargetMode="External"/><Relationship Id="rId812" Type="http://schemas.openxmlformats.org/officeDocument/2006/relationships/hyperlink" Target="https://base.core.talisman.ispras.ru/periodics/2851/show" TargetMode="External"/><Relationship Id="rId1028" Type="http://schemas.openxmlformats.org/officeDocument/2006/relationships/hyperlink" Target="https://base.core.talisman.ispras.ru/periodics/3590/show" TargetMode="External"/><Relationship Id="rId1235" Type="http://schemas.openxmlformats.org/officeDocument/2006/relationships/hyperlink" Target="https://www.sowetanlive.co.za/" TargetMode="External"/><Relationship Id="rId1442" Type="http://schemas.openxmlformats.org/officeDocument/2006/relationships/hyperlink" Target="https://base.core.talisman.ispras.ru/periodics/2185/show" TargetMode="External"/><Relationship Id="rId1887" Type="http://schemas.openxmlformats.org/officeDocument/2006/relationships/hyperlink" Target="https://base.core.talisman.ispras.ru/periodics/2425/show" TargetMode="External"/><Relationship Id="rId1302" Type="http://schemas.openxmlformats.org/officeDocument/2006/relationships/hyperlink" Target="https://www.aviaport.ru/" TargetMode="External"/><Relationship Id="rId1747" Type="http://schemas.openxmlformats.org/officeDocument/2006/relationships/hyperlink" Target="https://diario.elmundo.sv/" TargetMode="External"/><Relationship Id="rId1954" Type="http://schemas.openxmlformats.org/officeDocument/2006/relationships/hyperlink" Target="https://fmb.co.bw/" TargetMode="External"/><Relationship Id="rId39" Type="http://schemas.openxmlformats.org/officeDocument/2006/relationships/hyperlink" Target="https://www.elkhabar.com/" TargetMode="External"/><Relationship Id="rId1607" Type="http://schemas.openxmlformats.org/officeDocument/2006/relationships/hyperlink" Target="https://www.guinee360.com/category/news/politique/" TargetMode="External"/><Relationship Id="rId1814" Type="http://schemas.openxmlformats.org/officeDocument/2006/relationships/hyperlink" Target="https://base.core.talisman.ispras.ru/periodics/3593/show" TargetMode="External"/><Relationship Id="rId188" Type="http://schemas.openxmlformats.org/officeDocument/2006/relationships/hyperlink" Target="https://www.gov.uk/search/all?order=updated-newest&amp;organisations%5B%5D=foreign-commonwealth-development-office&amp;page=2&amp;parent=foreign-commonwealth-development-office" TargetMode="External"/><Relationship Id="rId395" Type="http://schemas.openxmlformats.org/officeDocument/2006/relationships/hyperlink" Target="https://base.core.talisman.ispras.ru/periodics/3827/show" TargetMode="External"/><Relationship Id="rId255" Type="http://schemas.openxmlformats.org/officeDocument/2006/relationships/hyperlink" Target="https://base.core.talisman.ispras.ru/periodics/3029/show" TargetMode="External"/><Relationship Id="rId462" Type="http://schemas.openxmlformats.org/officeDocument/2006/relationships/hyperlink" Target="https://www.beit-salam.km/actualites" TargetMode="External"/><Relationship Id="rId1092" Type="http://schemas.openxmlformats.org/officeDocument/2006/relationships/hyperlink" Target="https://base.core.talisman.ispras.ru/periodics/1988/show" TargetMode="External"/><Relationship Id="rId1397" Type="http://schemas.openxmlformats.org/officeDocument/2006/relationships/hyperlink" Target="https://jornalf8.net/" TargetMode="External"/><Relationship Id="rId115" Type="http://schemas.openxmlformats.org/officeDocument/2006/relationships/hyperlink" Target="https://www.breakingbelizenews.com/category/politics/" TargetMode="External"/><Relationship Id="rId322" Type="http://schemas.openxmlformats.org/officeDocument/2006/relationships/hyperlink" Target="https://president.ie/en/media-library/news-releases" TargetMode="External"/><Relationship Id="rId767" Type="http://schemas.openxmlformats.org/officeDocument/2006/relationships/hyperlink" Target="https://www.ultimahora.com/" TargetMode="External"/><Relationship Id="rId974" Type="http://schemas.openxmlformats.org/officeDocument/2006/relationships/hyperlink" Target="https://base.core.talisman.ispras.ru/periodics/3565/show" TargetMode="External"/><Relationship Id="rId627" Type="http://schemas.openxmlformats.org/officeDocument/2006/relationships/hyperlink" Target="https://cartamz.com/" TargetMode="External"/><Relationship Id="rId834" Type="http://schemas.openxmlformats.org/officeDocument/2006/relationships/hyperlink" Target="https://base.core.talisman.ispras.ru/periodics/2046/show" TargetMode="External"/><Relationship Id="rId1257" Type="http://schemas.openxmlformats.org/officeDocument/2006/relationships/hyperlink" Target="https://wylsa.com/category/news/" TargetMode="External"/><Relationship Id="rId1464" Type="http://schemas.openxmlformats.org/officeDocument/2006/relationships/hyperlink" Target="https://www.guineainfomarket.com/" TargetMode="External"/><Relationship Id="rId1671" Type="http://schemas.openxmlformats.org/officeDocument/2006/relationships/hyperlink" Target="https://sahelien.com/" TargetMode="External"/><Relationship Id="rId901" Type="http://schemas.openxmlformats.org/officeDocument/2006/relationships/hyperlink" Target="https://www.slovenskenovice.si/" TargetMode="External"/><Relationship Id="rId1117" Type="http://schemas.openxmlformats.org/officeDocument/2006/relationships/hyperlink" Target="https://www.government.se/government-of-sweden/prime-ministers-office/" TargetMode="External"/><Relationship Id="rId1324" Type="http://schemas.openxmlformats.org/officeDocument/2006/relationships/hyperlink" Target="https://base.core.talisman.ispras.ru/periodics/2087/show" TargetMode="External"/><Relationship Id="rId1531" Type="http://schemas.openxmlformats.org/officeDocument/2006/relationships/hyperlink" Target="https://www.oneafrica.tv/" TargetMode="External"/><Relationship Id="rId1769" Type="http://schemas.openxmlformats.org/officeDocument/2006/relationships/hyperlink" Target="https://dagbladdewest.com/" TargetMode="External"/><Relationship Id="rId30" Type="http://schemas.openxmlformats.org/officeDocument/2006/relationships/hyperlink" Target="https://base.core.talisman.ispras.ru/periodics/2799/show" TargetMode="External"/><Relationship Id="rId1629" Type="http://schemas.openxmlformats.org/officeDocument/2006/relationships/hyperlink" Target="https://www.larazon.es/" TargetMode="External"/><Relationship Id="rId1836" Type="http://schemas.openxmlformats.org/officeDocument/2006/relationships/hyperlink" Target="https://base.core.talisman.ispras.ru/periodics/3673/show" TargetMode="External"/><Relationship Id="rId1903" Type="http://schemas.openxmlformats.org/officeDocument/2006/relationships/hyperlink" Target="https://base.core.talisman.ispras.ru/periodics/2413/show" TargetMode="External"/><Relationship Id="rId277" Type="http://schemas.openxmlformats.org/officeDocument/2006/relationships/hyperlink" Target="https://base.core.talisman.ispras.ru/periodics/1987/show" TargetMode="External"/><Relationship Id="rId484" Type="http://schemas.openxmlformats.org/officeDocument/2006/relationships/hyperlink" Target="https://kuwaittimes.com/" TargetMode="External"/><Relationship Id="rId137" Type="http://schemas.openxmlformats.org/officeDocument/2006/relationships/hyperlink" Target="https://base.core.talisman.ispras.ru/periodics/2237/show" TargetMode="External"/><Relationship Id="rId344" Type="http://schemas.openxmlformats.org/officeDocument/2006/relationships/hyperlink" Target="https://presidenti.quirinale.it/Presidente/12/ricerca/comunicati" TargetMode="External"/><Relationship Id="rId691" Type="http://schemas.openxmlformats.org/officeDocument/2006/relationships/hyperlink" Target="https://www.royalcourt.no/nyhetsarkiv.html?tid=28651&amp;sek=28551&amp;person=&amp;q=&amp;start=0" TargetMode="External"/><Relationship Id="rId789" Type="http://schemas.openxmlformats.org/officeDocument/2006/relationships/hyperlink" Target="https://eng.president.go.kr/briefing" TargetMode="External"/><Relationship Id="rId996" Type="http://schemas.openxmlformats.org/officeDocument/2006/relationships/hyperlink" Target="https://base.core.talisman.ispras.ru/periodics/1909/show" TargetMode="External"/><Relationship Id="rId551" Type="http://schemas.openxmlformats.org/officeDocument/2006/relationships/hyperlink" Target="https://base.core.talisman.ispras.ru/periodics/3926/show" TargetMode="External"/><Relationship Id="rId649" Type="http://schemas.openxmlformats.org/officeDocument/2006/relationships/hyperlink" Target="https://www.namibiansun.com/" TargetMode="External"/><Relationship Id="rId856" Type="http://schemas.openxmlformats.org/officeDocument/2006/relationships/hyperlink" Target="https://base.core.talisman.ispras.ru/periodics/3144/show" TargetMode="External"/><Relationship Id="rId1181" Type="http://schemas.openxmlformats.org/officeDocument/2006/relationships/hyperlink" Target="https://www.chilevision.cl/" TargetMode="External"/><Relationship Id="rId1279" Type="http://schemas.openxmlformats.org/officeDocument/2006/relationships/hyperlink" Target="https://vucic.rs/" TargetMode="External"/><Relationship Id="rId1486" Type="http://schemas.openxmlformats.org/officeDocument/2006/relationships/hyperlink" Target="https://base.core.talisman.ispras.ru/periodics/2535/show" TargetMode="External"/><Relationship Id="rId204" Type="http://schemas.openxmlformats.org/officeDocument/2006/relationships/hyperlink" Target="https://infostart.hu/" TargetMode="External"/><Relationship Id="rId411" Type="http://schemas.openxmlformats.org/officeDocument/2006/relationships/hyperlink" Target="https://base.core.talisman.ispras.ru/periodics/3237/show" TargetMode="External"/><Relationship Id="rId509" Type="http://schemas.openxmlformats.org/officeDocument/2006/relationships/hyperlink" Target="https://base.core.talisman.ispras.ru/periodics/3897/show" TargetMode="External"/><Relationship Id="rId1041" Type="http://schemas.openxmlformats.org/officeDocument/2006/relationships/hyperlink" Target="https://mb.com.ph/" TargetMode="External"/><Relationship Id="rId1139" Type="http://schemas.openxmlformats.org/officeDocument/2006/relationships/hyperlink" Target="https://jamaica-gleaner.com/" TargetMode="External"/><Relationship Id="rId1346" Type="http://schemas.openxmlformats.org/officeDocument/2006/relationships/hyperlink" Target="https://base.core.talisman.ispras.ru/periodics/2290/show" TargetMode="External"/><Relationship Id="rId1693" Type="http://schemas.openxmlformats.org/officeDocument/2006/relationships/hyperlink" Target="https://www.namibian.com.na/" TargetMode="External"/><Relationship Id="rId716" Type="http://schemas.openxmlformats.org/officeDocument/2006/relationships/hyperlink" Target="https://base.core.talisman.ispras.ru/periodics/3418/show" TargetMode="External"/><Relationship Id="rId923" Type="http://schemas.openxmlformats.org/officeDocument/2006/relationships/hyperlink" Target="https://fm96.com.fj/" TargetMode="External"/><Relationship Id="rId1553" Type="http://schemas.openxmlformats.org/officeDocument/2006/relationships/hyperlink" Target="https://macaonews.org/news/" TargetMode="External"/><Relationship Id="rId1760" Type="http://schemas.openxmlformats.org/officeDocument/2006/relationships/hyperlink" Target="https://base.core.talisman.ispras.ru/periodics/3153/show" TargetMode="External"/><Relationship Id="rId1858" Type="http://schemas.openxmlformats.org/officeDocument/2006/relationships/hyperlink" Target="https://base.core.talisman.ispras.ru/periodics/2219/show" TargetMode="External"/><Relationship Id="rId52" Type="http://schemas.openxmlformats.org/officeDocument/2006/relationships/hyperlink" Target="https://base.core.talisman.ispras.ru/periodics/2749/show" TargetMode="External"/><Relationship Id="rId1206" Type="http://schemas.openxmlformats.org/officeDocument/2006/relationships/hyperlink" Target="https://base.core.talisman.ispras.ru/periodics/1993/show" TargetMode="External"/><Relationship Id="rId1413" Type="http://schemas.openxmlformats.org/officeDocument/2006/relationships/hyperlink" Target="https://www.ahram.org.eg/" TargetMode="External"/><Relationship Id="rId1620" Type="http://schemas.openxmlformats.org/officeDocument/2006/relationships/hyperlink" Target="https://base.core.talisman.ispras.ru/periodics/3056/show" TargetMode="External"/><Relationship Id="rId1718" Type="http://schemas.openxmlformats.org/officeDocument/2006/relationships/hyperlink" Target="https://base.core.talisman.ispras.ru/periodics/3495/show" TargetMode="External"/><Relationship Id="rId1925" Type="http://schemas.openxmlformats.org/officeDocument/2006/relationships/hyperlink" Target="https://base.core.talisman.ispras.ru/periodics/2506/show" TargetMode="External"/><Relationship Id="rId299" Type="http://schemas.openxmlformats.org/officeDocument/2006/relationships/hyperlink" Target="https://base.core.talisman.ispras.ru/periodics/3803/show" TargetMode="External"/><Relationship Id="rId159" Type="http://schemas.openxmlformats.org/officeDocument/2006/relationships/hyperlink" Target="https://base.core.talisman.ispras.ru/periodics/2893/show" TargetMode="External"/><Relationship Id="rId366" Type="http://schemas.openxmlformats.org/officeDocument/2006/relationships/hyperlink" Target="https://www.akorda.kz/en/events" TargetMode="External"/><Relationship Id="rId573" Type="http://schemas.openxmlformats.org/officeDocument/2006/relationships/hyperlink" Target="https://base.core.talisman.ispras.ru/periodics/3342/show" TargetMode="External"/><Relationship Id="rId780" Type="http://schemas.openxmlformats.org/officeDocument/2006/relationships/hyperlink" Target="https://base.core.talisman.ispras.ru/periodics/2803/show" TargetMode="External"/><Relationship Id="rId226" Type="http://schemas.openxmlformats.org/officeDocument/2006/relationships/hyperlink" Target="https://www.independent.co.uk/topic/gambia" TargetMode="External"/><Relationship Id="rId433" Type="http://schemas.openxmlformats.org/officeDocument/2006/relationships/hyperlink" Target="https://base.core.talisman.ispras.ru/periodics/3249/show" TargetMode="External"/><Relationship Id="rId878" Type="http://schemas.openxmlformats.org/officeDocument/2006/relationships/hyperlink" Target="https://base.core.talisman.ispras.ru/periodics/3975/show" TargetMode="External"/><Relationship Id="rId1063" Type="http://schemas.openxmlformats.org/officeDocument/2006/relationships/hyperlink" Target="https://www.rfi.fr/fr/" TargetMode="External"/><Relationship Id="rId1270" Type="http://schemas.openxmlformats.org/officeDocument/2006/relationships/hyperlink" Target="https://base.core.talisman.ispras.ru/periodics/2032/show" TargetMode="External"/><Relationship Id="rId640" Type="http://schemas.openxmlformats.org/officeDocument/2006/relationships/hyperlink" Target="https://base.core.talisman.ispras.ru/periodics/2677/show" TargetMode="External"/><Relationship Id="rId738" Type="http://schemas.openxmlformats.org/officeDocument/2006/relationships/hyperlink" Target="https://base.core.talisman.ispras.ru/periodics/3483/show" TargetMode="External"/><Relationship Id="rId945" Type="http://schemas.openxmlformats.org/officeDocument/2006/relationships/hyperlink" Target="https://gov.tc/pressoffice/" TargetMode="External"/><Relationship Id="rId1368" Type="http://schemas.openxmlformats.org/officeDocument/2006/relationships/hyperlink" Target="https://citifmonline.com/" TargetMode="External"/><Relationship Id="rId1575" Type="http://schemas.openxmlformats.org/officeDocument/2006/relationships/hyperlink" Target="https://www.lexpressdufaso-bf.com/category/politique/" TargetMode="External"/><Relationship Id="rId1782" Type="http://schemas.openxmlformats.org/officeDocument/2006/relationships/hyperlink" Target="https://base.core.talisman.ispras.ru/periodics/3523/show" TargetMode="External"/><Relationship Id="rId74" Type="http://schemas.openxmlformats.org/officeDocument/2006/relationships/hyperlink" Target="https://base.core.talisman.ispras.ru/periodics/3703/show" TargetMode="External"/><Relationship Id="rId500" Type="http://schemas.openxmlformats.org/officeDocument/2006/relationships/hyperlink" Target="https://www.president.lv/en/articles?page=0" TargetMode="External"/><Relationship Id="rId805" Type="http://schemas.openxmlformats.org/officeDocument/2006/relationships/hyperlink" Target="https://www.newtimes.co.rw/" TargetMode="External"/><Relationship Id="rId1130" Type="http://schemas.openxmlformats.org/officeDocument/2006/relationships/hyperlink" Target="https://base.core.talisman.ispras.ru/periodics/3662/show" TargetMode="External"/><Relationship Id="rId1228" Type="http://schemas.openxmlformats.org/officeDocument/2006/relationships/hyperlink" Target="https://base.core.talisman.ispras.ru/periodics/1879/show" TargetMode="External"/><Relationship Id="rId1435" Type="http://schemas.openxmlformats.org/officeDocument/2006/relationships/hyperlink" Target="https://foroyaa.net/" TargetMode="External"/><Relationship Id="rId1642" Type="http://schemas.openxmlformats.org/officeDocument/2006/relationships/hyperlink" Target="https://base.core.talisman.ispras.ru/periodics/3865/show" TargetMode="External"/><Relationship Id="rId1947" Type="http://schemas.openxmlformats.org/officeDocument/2006/relationships/hyperlink" Target="https://base.core.talisman.ispras.ru/periodics/2255/show" TargetMode="External"/><Relationship Id="rId1502" Type="http://schemas.openxmlformats.org/officeDocument/2006/relationships/hyperlink" Target="https://base.core.talisman.ispras.ru/periodics/2461/show" TargetMode="External"/><Relationship Id="rId1807" Type="http://schemas.openxmlformats.org/officeDocument/2006/relationships/hyperlink" Target="https://www.tunisienumerique.com/" TargetMode="External"/><Relationship Id="rId290" Type="http://schemas.openxmlformats.org/officeDocument/2006/relationships/hyperlink" Target="https://www.presidency.eg/en/%D9%82%D8%B3%D9%85-%D8%A7%D9%84%D8%A3%D8%AE%D8%A8%D8%A7%D8%B1/%D8%A3%D8%AE%D8%A8%D8%A7%D8%B1-%D8%B1%D8%A6%D8%A7%D8%B3%D9%8A%D8%A9/?category=-1" TargetMode="External"/><Relationship Id="rId388" Type="http://schemas.openxmlformats.org/officeDocument/2006/relationships/hyperlink" Target="https://vancouversun.com/" TargetMode="External"/><Relationship Id="rId150" Type="http://schemas.openxmlformats.org/officeDocument/2006/relationships/hyperlink" Target="https://www.capital.bg/" TargetMode="External"/><Relationship Id="rId595" Type="http://schemas.openxmlformats.org/officeDocument/2006/relationships/hyperlink" Target="https://base.core.talisman.ispras.ru/periodics/3357/show" TargetMode="External"/><Relationship Id="rId248" Type="http://schemas.openxmlformats.org/officeDocument/2006/relationships/hyperlink" Target="https://hongkongfp.com/" TargetMode="External"/><Relationship Id="rId455" Type="http://schemas.openxmlformats.org/officeDocument/2006/relationships/hyperlink" Target="https://base.core.talisman.ispras.ru/periodics/3262/show" TargetMode="External"/><Relationship Id="rId662" Type="http://schemas.openxmlformats.org/officeDocument/2006/relationships/hyperlink" Target="https://base.core.talisman.ispras.ru/periodics/3946/show" TargetMode="External"/><Relationship Id="rId1085" Type="http://schemas.openxmlformats.org/officeDocument/2006/relationships/hyperlink" Target="https://www.cdm.me/" TargetMode="External"/><Relationship Id="rId1292" Type="http://schemas.openxmlformats.org/officeDocument/2006/relationships/hyperlink" Target="https://base.core.talisman.ispras.ru/periodics/1882/show" TargetMode="External"/><Relationship Id="rId108" Type="http://schemas.openxmlformats.org/officeDocument/2006/relationships/hyperlink" Target="https://base.core.talisman.ispras.ru/periodics/1963/show" TargetMode="External"/><Relationship Id="rId315" Type="http://schemas.openxmlformats.org/officeDocument/2006/relationships/hyperlink" Target="https://base.core.talisman.ispras.ru/periodics/3091/show" TargetMode="External"/><Relationship Id="rId522" Type="http://schemas.openxmlformats.org/officeDocument/2006/relationships/hyperlink" Target="https://www.bbc.com/news/topics/c77jz3md70rt" TargetMode="External"/><Relationship Id="rId967" Type="http://schemas.openxmlformats.org/officeDocument/2006/relationships/hyperlink" Target="https://lana.gov.ly/" TargetMode="External"/><Relationship Id="rId1152" Type="http://schemas.openxmlformats.org/officeDocument/2006/relationships/hyperlink" Target="https://base.core.talisman.ispras.ru/periodics/2011/show" TargetMode="External"/><Relationship Id="rId1597" Type="http://schemas.openxmlformats.org/officeDocument/2006/relationships/hyperlink" Target="https://www.inewsguyana.com/category/politics/" TargetMode="External"/><Relationship Id="rId96" Type="http://schemas.openxmlformats.org/officeDocument/2006/relationships/hyperlink" Target="https://base.core.talisman.ispras.ru/periodics/2772/show" TargetMode="External"/><Relationship Id="rId827" Type="http://schemas.openxmlformats.org/officeDocument/2006/relationships/hyperlink" Target="https://www.folha.uol.com.br/" TargetMode="External"/><Relationship Id="rId1012" Type="http://schemas.openxmlformats.org/officeDocument/2006/relationships/hyperlink" Target="https://base.core.talisman.ispras.ru/periodics/3581/show" TargetMode="External"/><Relationship Id="rId1457" Type="http://schemas.openxmlformats.org/officeDocument/2006/relationships/hyperlink" Target="https://base.core.talisman.ispras.ru/periodics/2075/show" TargetMode="External"/><Relationship Id="rId1664" Type="http://schemas.openxmlformats.org/officeDocument/2006/relationships/hyperlink" Target="https://base.core.talisman.ispras.ru/periodics/3332/show" TargetMode="External"/><Relationship Id="rId1871" Type="http://schemas.openxmlformats.org/officeDocument/2006/relationships/hyperlink" Target="https://base.core.talisman.ispras.ru/periodics/2711/show" TargetMode="External"/><Relationship Id="rId1317" Type="http://schemas.openxmlformats.org/officeDocument/2006/relationships/hyperlink" Target="https://zehabesha.com/" TargetMode="External"/><Relationship Id="rId1524" Type="http://schemas.openxmlformats.org/officeDocument/2006/relationships/hyperlink" Target="https://base.core.talisman.ispras.ru/periodics/2502/show" TargetMode="External"/><Relationship Id="rId1731" Type="http://schemas.openxmlformats.org/officeDocument/2006/relationships/hyperlink" Target="https://novostipmr.com/ru/razdel/pridnestrove" TargetMode="External"/><Relationship Id="rId23" Type="http://schemas.openxmlformats.org/officeDocument/2006/relationships/hyperlink" Target="https://mfa.gov.az/en/category/phone-conversations" TargetMode="External"/><Relationship Id="rId1829" Type="http://schemas.openxmlformats.org/officeDocument/2006/relationships/hyperlink" Target="https://www.elcomercio.com/" TargetMode="External"/><Relationship Id="rId172" Type="http://schemas.openxmlformats.org/officeDocument/2006/relationships/hyperlink" Target="https://presidence.gov.bi/category/nouvelles/" TargetMode="External"/><Relationship Id="rId477" Type="http://schemas.openxmlformats.org/officeDocument/2006/relationships/hyperlink" Target="https://base.core.talisman.ispras.ru/periodics/3881/show" TargetMode="External"/><Relationship Id="rId684" Type="http://schemas.openxmlformats.org/officeDocument/2006/relationships/hyperlink" Target="https://base.core.talisman.ispras.ru/periodics/3451/show" TargetMode="External"/><Relationship Id="rId337" Type="http://schemas.openxmlformats.org/officeDocument/2006/relationships/hyperlink" Target="https://base.core.talisman.ispras.ru/periodics/3798/show" TargetMode="External"/><Relationship Id="rId891" Type="http://schemas.openxmlformats.org/officeDocument/2006/relationships/hyperlink" Target="https://www.vlada.gov.sk/tlacove-spravy/?csrt=7182864890823595606" TargetMode="External"/><Relationship Id="rId989" Type="http://schemas.openxmlformats.org/officeDocument/2006/relationships/hyperlink" Target="https://turkmen.news/" TargetMode="External"/><Relationship Id="rId544" Type="http://schemas.openxmlformats.org/officeDocument/2006/relationships/hyperlink" Target="https://yalibnan.com/" TargetMode="External"/><Relationship Id="rId751" Type="http://schemas.openxmlformats.org/officeDocument/2006/relationships/hyperlink" Target="https://omegastereo.com/" TargetMode="External"/><Relationship Id="rId849" Type="http://schemas.openxmlformats.org/officeDocument/2006/relationships/hyperlink" Target="https://www.rts.sn/" TargetMode="External"/><Relationship Id="rId1174" Type="http://schemas.openxmlformats.org/officeDocument/2006/relationships/hyperlink" Target="https://base.core.talisman.ispras.ru/periodics/2082/show" TargetMode="External"/><Relationship Id="rId1381" Type="http://schemas.openxmlformats.org/officeDocument/2006/relationships/hyperlink" Target="https://www.clarin.com/" TargetMode="External"/><Relationship Id="rId1479" Type="http://schemas.openxmlformats.org/officeDocument/2006/relationships/hyperlink" Target="http://www.televen.com/" TargetMode="External"/><Relationship Id="rId1686" Type="http://schemas.openxmlformats.org/officeDocument/2006/relationships/hyperlink" Target="https://base.core.talisman.ispras.ru/periodics/3395/show" TargetMode="External"/><Relationship Id="rId404" Type="http://schemas.openxmlformats.org/officeDocument/2006/relationships/hyperlink" Target="https://www.parikiaki.com/" TargetMode="External"/><Relationship Id="rId611" Type="http://schemas.openxmlformats.org/officeDocument/2006/relationships/hyperlink" Target="https://talk.mt/" TargetMode="External"/><Relationship Id="rId1034" Type="http://schemas.openxmlformats.org/officeDocument/2006/relationships/hyperlink" Target="https://base.core.talisman.ispras.ru/periodics/4005/show" TargetMode="External"/><Relationship Id="rId1241" Type="http://schemas.openxmlformats.org/officeDocument/2006/relationships/hyperlink" Target="https://www.egypttoday.com/" TargetMode="External"/><Relationship Id="rId1339" Type="http://schemas.openxmlformats.org/officeDocument/2006/relationships/hyperlink" Target="https://www.fratmat.info/" TargetMode="External"/><Relationship Id="rId1893" Type="http://schemas.openxmlformats.org/officeDocument/2006/relationships/hyperlink" Target="https://base.core.talisman.ispras.ru/periodics/2625/show" TargetMode="External"/><Relationship Id="rId709" Type="http://schemas.openxmlformats.org/officeDocument/2006/relationships/hyperlink" Target="https://omannews.gov.om/" TargetMode="External"/><Relationship Id="rId916" Type="http://schemas.openxmlformats.org/officeDocument/2006/relationships/hyperlink" Target="https://base.core.talisman.ispras.ru/periodics/2395/show" TargetMode="External"/><Relationship Id="rId1101" Type="http://schemas.openxmlformats.org/officeDocument/2006/relationships/hyperlink" Target="https://www.admin.ch/gov/en/start/documentation/media-releases.html?dyn_startDate=01.01.2023&amp;dyn_endDate=02.03.2024&amp;dyn_topic=33" TargetMode="External"/><Relationship Id="rId1546" Type="http://schemas.openxmlformats.org/officeDocument/2006/relationships/hyperlink" Target="https://base.core.talisman.ispras.ru/periodics/2420/show" TargetMode="External"/><Relationship Id="rId1753" Type="http://schemas.openxmlformats.org/officeDocument/2006/relationships/hyperlink" Target="https://walf-groupe.com/" TargetMode="External"/><Relationship Id="rId1960" Type="http://schemas.openxmlformats.org/officeDocument/2006/relationships/hyperlink" Target="https://news.thevoicebw.com/" TargetMode="External"/><Relationship Id="rId45" Type="http://schemas.openxmlformats.org/officeDocument/2006/relationships/hyperlink" Target="https://www.el-mouradia.dz/ar/president?page=1" TargetMode="External"/><Relationship Id="rId1406" Type="http://schemas.openxmlformats.org/officeDocument/2006/relationships/hyperlink" Target="https://www.rts.com.ec/" TargetMode="External"/><Relationship Id="rId1613" Type="http://schemas.openxmlformats.org/officeDocument/2006/relationships/hyperlink" Target="https://www.tanea.gr/" TargetMode="External"/><Relationship Id="rId1820" Type="http://schemas.openxmlformats.org/officeDocument/2006/relationships/hyperlink" Target="https://base.core.talisman.ispras.ru/periodics/3616/show" TargetMode="External"/><Relationship Id="rId194" Type="http://schemas.openxmlformats.org/officeDocument/2006/relationships/hyperlink" Target="https://2015-2019.kormany.hu/en/ministry-of-foreign-affairs-and-trade/news" TargetMode="External"/><Relationship Id="rId1918" Type="http://schemas.openxmlformats.org/officeDocument/2006/relationships/hyperlink" Target="https://www.r1.mu/" TargetMode="External"/><Relationship Id="rId261" Type="http://schemas.openxmlformats.org/officeDocument/2006/relationships/hyperlink" Target="https://base.core.talisman.ispras.ru/periodics/1939/show" TargetMode="External"/><Relationship Id="rId499" Type="http://schemas.openxmlformats.org/officeDocument/2006/relationships/hyperlink" Target="https://base.core.talisman.ispras.ru/periodics/3894/show" TargetMode="External"/><Relationship Id="rId359" Type="http://schemas.openxmlformats.org/officeDocument/2006/relationships/hyperlink" Target="https://base.core.talisman.ispras.ru/periodics/3224/show" TargetMode="External"/><Relationship Id="rId566" Type="http://schemas.openxmlformats.org/officeDocument/2006/relationships/hyperlink" Target="https://www.diplomatie.gov.mg/index.php/actualites1/actualite-diplomatique" TargetMode="External"/><Relationship Id="rId773" Type="http://schemas.openxmlformats.org/officeDocument/2006/relationships/hyperlink" Target="https://www.vbtc.vu/en/femme-pawa-99fm/" TargetMode="External"/><Relationship Id="rId1196" Type="http://schemas.openxmlformats.org/officeDocument/2006/relationships/hyperlink" Target="https://base.core.talisman.ispras.ru/periodics/2427/show" TargetMode="External"/><Relationship Id="rId121" Type="http://schemas.openxmlformats.org/officeDocument/2006/relationships/hyperlink" Target="https://www.premier.be/en/timeline" TargetMode="External"/><Relationship Id="rId219" Type="http://schemas.openxmlformats.org/officeDocument/2006/relationships/hyperlink" Target="https://base.core.talisman.ispras.ru/periodics/2969/show" TargetMode="External"/><Relationship Id="rId426" Type="http://schemas.openxmlformats.org/officeDocument/2006/relationships/hyperlink" Target="https://en.kabar.kg/" TargetMode="External"/><Relationship Id="rId633" Type="http://schemas.openxmlformats.org/officeDocument/2006/relationships/hyperlink" Target="https://rmc.bfmtv.com/" TargetMode="External"/><Relationship Id="rId980" Type="http://schemas.openxmlformats.org/officeDocument/2006/relationships/hyperlink" Target="https://base.core.talisman.ispras.ru/periodics/3554/show" TargetMode="External"/><Relationship Id="rId1056" Type="http://schemas.openxmlformats.org/officeDocument/2006/relationships/hyperlink" Target="https://base.core.talisman.ispras.ru/periodics/4071/show" TargetMode="External"/><Relationship Id="rId1263" Type="http://schemas.openxmlformats.org/officeDocument/2006/relationships/hyperlink" Target="https://spzh.media/ru/" TargetMode="External"/><Relationship Id="rId840" Type="http://schemas.openxmlformats.org/officeDocument/2006/relationships/hyperlink" Target="https://base.core.talisman.ispras.ru/periodics/3132/show" TargetMode="External"/><Relationship Id="rId938" Type="http://schemas.openxmlformats.org/officeDocument/2006/relationships/hyperlink" Target="https://base.core.talisman.ispras.ru/periodics/4058/show" TargetMode="External"/><Relationship Id="rId1470" Type="http://schemas.openxmlformats.org/officeDocument/2006/relationships/hyperlink" Target="https://base.core.talisman.ispras.ru/periodics/2435/show" TargetMode="External"/><Relationship Id="rId1568" Type="http://schemas.openxmlformats.org/officeDocument/2006/relationships/hyperlink" Target="https://base.core.talisman.ispras.ru/periodics/2814/show" TargetMode="External"/><Relationship Id="rId1775" Type="http://schemas.openxmlformats.org/officeDocument/2006/relationships/hyperlink" Target="https://togoweb.net/" TargetMode="External"/><Relationship Id="rId67" Type="http://schemas.openxmlformats.org/officeDocument/2006/relationships/hyperlink" Target="https://anisdaily.com/?p=15576" TargetMode="External"/><Relationship Id="rId700" Type="http://schemas.openxmlformats.org/officeDocument/2006/relationships/hyperlink" Target="https://base.core.talisman.ispras.ru/periodics/3466/show" TargetMode="External"/><Relationship Id="rId1123" Type="http://schemas.openxmlformats.org/officeDocument/2006/relationships/hyperlink" Target="https://www.lahora.com.ec/" TargetMode="External"/><Relationship Id="rId1330" Type="http://schemas.openxmlformats.org/officeDocument/2006/relationships/hyperlink" Target="https://base.core.talisman.ispras.ru/periodics/2391/show" TargetMode="External"/><Relationship Id="rId1428" Type="http://schemas.openxmlformats.org/officeDocument/2006/relationships/hyperlink" Target="https://base.core.talisman.ispras.ru/periodics/2246/show" TargetMode="External"/><Relationship Id="rId1635" Type="http://schemas.openxmlformats.org/officeDocument/2006/relationships/hyperlink" Target="https://expressodasilhas.cv/" TargetMode="External"/><Relationship Id="rId1842" Type="http://schemas.openxmlformats.org/officeDocument/2006/relationships/hyperlink" Target="https://base.core.talisman.ispras.ru/periodics/2153/show" TargetMode="External"/><Relationship Id="rId1702" Type="http://schemas.openxmlformats.org/officeDocument/2006/relationships/hyperlink" Target="https://base.core.talisman.ispras.ru/periodics/3955/show" TargetMode="External"/><Relationship Id="rId283" Type="http://schemas.openxmlformats.org/officeDocument/2006/relationships/hyperlink" Target="https://base.core.talisman.ispras.ru/periodics/3776/show" TargetMode="External"/><Relationship Id="rId490" Type="http://schemas.openxmlformats.org/officeDocument/2006/relationships/hyperlink" Target="https://www.kuna.net.kw/" TargetMode="External"/><Relationship Id="rId143" Type="http://schemas.openxmlformats.org/officeDocument/2006/relationships/hyperlink" Target="https://base.core.talisman.ispras.ru/periodics/3727/show" TargetMode="External"/><Relationship Id="rId350" Type="http://schemas.openxmlformats.org/officeDocument/2006/relationships/hyperlink" Target="https://presidenti.quirinale.it/Presidente/12/ricerca/comunicati" TargetMode="External"/><Relationship Id="rId588" Type="http://schemas.openxmlformats.org/officeDocument/2006/relationships/hyperlink" Target="https://raajje.mv/" TargetMode="External"/><Relationship Id="rId795" Type="http://schemas.openxmlformats.org/officeDocument/2006/relationships/hyperlink" Target="http://radioglobo.com.br/" TargetMode="External"/><Relationship Id="rId9" Type="http://schemas.openxmlformats.org/officeDocument/2006/relationships/hyperlink" Target="https://www.abc.net.au/news" TargetMode="External"/><Relationship Id="rId210" Type="http://schemas.openxmlformats.org/officeDocument/2006/relationships/hyperlink" Target="https://vpctn.gov.vn/tin-tuc-su-kien/hoat-dong-cua-chu-tich-nuoc" TargetMode="External"/><Relationship Id="rId448" Type="http://schemas.openxmlformats.org/officeDocument/2006/relationships/hyperlink" Target="https://www.cancilleria.gov.co/newsroom/news" TargetMode="External"/><Relationship Id="rId655" Type="http://schemas.openxmlformats.org/officeDocument/2006/relationships/hyperlink" Target="https://neweralive.na/" TargetMode="External"/><Relationship Id="rId862" Type="http://schemas.openxmlformats.org/officeDocument/2006/relationships/hyperlink" Target="https://base.core.talisman.ispras.ru/periodics/3145/show" TargetMode="External"/><Relationship Id="rId1078" Type="http://schemas.openxmlformats.org/officeDocument/2006/relationships/hyperlink" Target="https://base.core.talisman.ispras.ru/periodics/3609/show" TargetMode="External"/><Relationship Id="rId1285" Type="http://schemas.openxmlformats.org/officeDocument/2006/relationships/hyperlink" Target="https://www.thezimbabwean.co/" TargetMode="External"/><Relationship Id="rId1492" Type="http://schemas.openxmlformats.org/officeDocument/2006/relationships/hyperlink" Target="https://base.core.talisman.ispras.ru/periodics/2492/show" TargetMode="External"/><Relationship Id="rId308" Type="http://schemas.openxmlformats.org/officeDocument/2006/relationships/hyperlink" Target="https://portal.jordan.gov.jo/wps/portal/Home/MediaCenter/OtherNews" TargetMode="External"/><Relationship Id="rId515" Type="http://schemas.openxmlformats.org/officeDocument/2006/relationships/hyperlink" Target="https://base.core.talisman.ispras.ru/periodics/3307/show" TargetMode="External"/><Relationship Id="rId722" Type="http://schemas.openxmlformats.org/officeDocument/2006/relationships/hyperlink" Target="https://base.core.talisman.ispras.ru/periodics/3293/show" TargetMode="External"/><Relationship Id="rId1145" Type="http://schemas.openxmlformats.org/officeDocument/2006/relationships/hyperlink" Target="https://mfaft.gov.jm/site/press-releases/" TargetMode="External"/><Relationship Id="rId1352" Type="http://schemas.openxmlformats.org/officeDocument/2006/relationships/hyperlink" Target="https://base.core.talisman.ispras.ru/periodics/2326/show" TargetMode="External"/><Relationship Id="rId1797" Type="http://schemas.openxmlformats.org/officeDocument/2006/relationships/hyperlink" Target="https://www.republicoftogo.com/toutes-les-rubriques/cooperation" TargetMode="External"/><Relationship Id="rId89" Type="http://schemas.openxmlformats.org/officeDocument/2006/relationships/hyperlink" Target="https://www.foreign.gov.bb/press-releases/" TargetMode="External"/><Relationship Id="rId1005" Type="http://schemas.openxmlformats.org/officeDocument/2006/relationships/hyperlink" Target="https://www.eltelegrafo.com/" TargetMode="External"/><Relationship Id="rId1212" Type="http://schemas.openxmlformats.org/officeDocument/2006/relationships/hyperlink" Target="https://base.core.talisman.ispras.ru/periodics/2005/show" TargetMode="External"/><Relationship Id="rId1657" Type="http://schemas.openxmlformats.org/officeDocument/2006/relationships/hyperlink" Target="https://www.aljazeera.com/where/liberia/" TargetMode="External"/><Relationship Id="rId1864" Type="http://schemas.openxmlformats.org/officeDocument/2006/relationships/hyperlink" Target="https://www.anacao.cv/" TargetMode="External"/><Relationship Id="rId1517" Type="http://schemas.openxmlformats.org/officeDocument/2006/relationships/hyperlink" Target="https://www.newsday.co.zw/" TargetMode="External"/><Relationship Id="rId1724" Type="http://schemas.openxmlformats.org/officeDocument/2006/relationships/hyperlink" Target="https://base.core.talisman.ispras.ru/periodics/2549/show" TargetMode="External"/><Relationship Id="rId16" Type="http://schemas.openxmlformats.org/officeDocument/2006/relationships/hyperlink" Target="https://base.core.talisman.ispras.ru/periodics/1962/show" TargetMode="External"/><Relationship Id="rId1931" Type="http://schemas.openxmlformats.org/officeDocument/2006/relationships/hyperlink" Target="https://base.core.talisman.ispras.ru/periodics/2688/show" TargetMode="External"/><Relationship Id="rId165" Type="http://schemas.openxmlformats.org/officeDocument/2006/relationships/hyperlink" Target="https://base.core.talisman.ispras.ru/periodics/1934/show" TargetMode="External"/><Relationship Id="rId372" Type="http://schemas.openxmlformats.org/officeDocument/2006/relationships/hyperlink" Target="https://egyptindependent.com/" TargetMode="External"/><Relationship Id="rId677" Type="http://schemas.openxmlformats.org/officeDocument/2006/relationships/hyperlink" Target="https://www.stuff.co.nz/" TargetMode="External"/><Relationship Id="rId232" Type="http://schemas.openxmlformats.org/officeDocument/2006/relationships/hyperlink" Target="https://www.africaguinee.com/" TargetMode="External"/><Relationship Id="rId884" Type="http://schemas.openxmlformats.org/officeDocument/2006/relationships/hyperlink" Target="https://base.core.talisman.ispras.ru/periodics/2102/show" TargetMode="External"/><Relationship Id="rId537" Type="http://schemas.openxmlformats.org/officeDocument/2006/relationships/hyperlink" Target="https://base.core.talisman.ispras.ru/periodics/3910/show" TargetMode="External"/><Relationship Id="rId744" Type="http://schemas.openxmlformats.org/officeDocument/2006/relationships/hyperlink" Target="https://base.core.talisman.ispras.ru/periodics/3482/show" TargetMode="External"/><Relationship Id="rId951" Type="http://schemas.openxmlformats.org/officeDocument/2006/relationships/hyperlink" Target="https://togopresse.tg/" TargetMode="External"/><Relationship Id="rId1167" Type="http://schemas.openxmlformats.org/officeDocument/2006/relationships/hyperlink" Target="https://www3.nhk.or.jp/nhkworld/" TargetMode="External"/><Relationship Id="rId1374" Type="http://schemas.openxmlformats.org/officeDocument/2006/relationships/hyperlink" Target="https://www.weekendpost.co.bw/" TargetMode="External"/><Relationship Id="rId1581" Type="http://schemas.openxmlformats.org/officeDocument/2006/relationships/hyperlink" Target="https://kuenselonline.com/category/news/" TargetMode="External"/><Relationship Id="rId1679" Type="http://schemas.openxmlformats.org/officeDocument/2006/relationships/hyperlink" Target="https://www.businesstoday.com.mt/" TargetMode="External"/><Relationship Id="rId80" Type="http://schemas.openxmlformats.org/officeDocument/2006/relationships/hyperlink" Target="https://base.core.talisman.ispras.ru/periodics/2234/show" TargetMode="External"/><Relationship Id="rId604" Type="http://schemas.openxmlformats.org/officeDocument/2006/relationships/hyperlink" Target="https://psmnews.mv/" TargetMode="External"/><Relationship Id="rId811" Type="http://schemas.openxmlformats.org/officeDocument/2006/relationships/hyperlink" Target="https://www.minaffet.gov.rw/updates/news" TargetMode="External"/><Relationship Id="rId1027" Type="http://schemas.openxmlformats.org/officeDocument/2006/relationships/hyperlink" Target="https://www.pmoffice.gov.fj/category/speech/" TargetMode="External"/><Relationship Id="rId1234" Type="http://schemas.openxmlformats.org/officeDocument/2006/relationships/hyperlink" Target="https://base.core.talisman.ispras.ru/periodics/1889/show" TargetMode="External"/><Relationship Id="rId1441" Type="http://schemas.openxmlformats.org/officeDocument/2006/relationships/hyperlink" Target="https://www.13.cl/" TargetMode="External"/><Relationship Id="rId1886" Type="http://schemas.openxmlformats.org/officeDocument/2006/relationships/hyperlink" Target="https://opais.co.mz/" TargetMode="External"/><Relationship Id="rId909" Type="http://schemas.openxmlformats.org/officeDocument/2006/relationships/hyperlink" Target="https://sntv.so/" TargetMode="External"/><Relationship Id="rId1301" Type="http://schemas.openxmlformats.org/officeDocument/2006/relationships/hyperlink" Target="https://base.core.talisman.ispras.ru/periodics/1896/show" TargetMode="External"/><Relationship Id="rId1539" Type="http://schemas.openxmlformats.org/officeDocument/2006/relationships/hyperlink" Target="https://base.core.talisman.ispras.ru/periodics/2733/show" TargetMode="External"/><Relationship Id="rId1746" Type="http://schemas.openxmlformats.org/officeDocument/2006/relationships/hyperlink" Target="https://base.core.talisman.ispras.ru/periodics/3100/show" TargetMode="External"/><Relationship Id="rId1953" Type="http://schemas.openxmlformats.org/officeDocument/2006/relationships/hyperlink" Target="https://base.core.talisman.ispras.ru/periodics/2084/show" TargetMode="External"/><Relationship Id="rId38" Type="http://schemas.openxmlformats.org/officeDocument/2006/relationships/hyperlink" Target="https://base.core.talisman.ispras.ru/periodics/2794/show" TargetMode="External"/><Relationship Id="rId1606" Type="http://schemas.openxmlformats.org/officeDocument/2006/relationships/hyperlink" Target="https://base.core.talisman.ispras.ru/periodics/3011/show" TargetMode="External"/><Relationship Id="rId1813" Type="http://schemas.openxmlformats.org/officeDocument/2006/relationships/hyperlink" Target="https://www.fijitimes.com.fj/" TargetMode="External"/><Relationship Id="rId187" Type="http://schemas.openxmlformats.org/officeDocument/2006/relationships/hyperlink" Target="https://base.core.talisman.ispras.ru/periodics/1936/show" TargetMode="External"/><Relationship Id="rId394" Type="http://schemas.openxmlformats.org/officeDocument/2006/relationships/hyperlink" Target="https://montrealgazette.com/" TargetMode="External"/><Relationship Id="rId254" Type="http://schemas.openxmlformats.org/officeDocument/2006/relationships/hyperlink" Target="https://en.eltiempo.es/" TargetMode="External"/><Relationship Id="rId699" Type="http://schemas.openxmlformats.org/officeDocument/2006/relationships/hyperlink" Target="https://www.omandaily.om/" TargetMode="External"/><Relationship Id="rId1091" Type="http://schemas.openxmlformats.org/officeDocument/2006/relationships/hyperlink" Target="https://www.hrad.cz/en/for-media/press-releases" TargetMode="External"/><Relationship Id="rId114" Type="http://schemas.openxmlformats.org/officeDocument/2006/relationships/hyperlink" Target="https://base.core.talisman.ispras.ru/periodics/2778/show" TargetMode="External"/><Relationship Id="rId461" Type="http://schemas.openxmlformats.org/officeDocument/2006/relationships/hyperlink" Target="https://base.core.talisman.ispras.ru/periodics/3266/show" TargetMode="External"/><Relationship Id="rId559" Type="http://schemas.openxmlformats.org/officeDocument/2006/relationships/hyperlink" Target="https://base.core.talisman.ispras.ru/periodics/3320/show" TargetMode="External"/><Relationship Id="rId766" Type="http://schemas.openxmlformats.org/officeDocument/2006/relationships/hyperlink" Target="https://base.core.talisman.ispras.ru/periodics/3511/show" TargetMode="External"/><Relationship Id="rId1189" Type="http://schemas.openxmlformats.org/officeDocument/2006/relationships/hyperlink" Target="https://www.grts.gm/" TargetMode="External"/><Relationship Id="rId1396" Type="http://schemas.openxmlformats.org/officeDocument/2006/relationships/hyperlink" Target="https://base.core.talisman.ispras.ru/periodics/2352/show" TargetMode="External"/><Relationship Id="rId321" Type="http://schemas.openxmlformats.org/officeDocument/2006/relationships/hyperlink" Target="https://base.core.talisman.ispras.ru/periodics/2069/show" TargetMode="External"/><Relationship Id="rId419" Type="http://schemas.openxmlformats.org/officeDocument/2006/relationships/hyperlink" Target="https://base.core.talisman.ispras.ru/periodics/3837/show" TargetMode="External"/><Relationship Id="rId626" Type="http://schemas.openxmlformats.org/officeDocument/2006/relationships/hyperlink" Target="https://base.core.talisman.ispras.ru/periodics/3398/show" TargetMode="External"/><Relationship Id="rId973" Type="http://schemas.openxmlformats.org/officeDocument/2006/relationships/hyperlink" Target="https://www.jawharafm.net/ar/" TargetMode="External"/><Relationship Id="rId1049" Type="http://schemas.openxmlformats.org/officeDocument/2006/relationships/hyperlink" Target="https://www.elysee.fr/en/all-actualities" TargetMode="External"/><Relationship Id="rId1256" Type="http://schemas.openxmlformats.org/officeDocument/2006/relationships/hyperlink" Target="https://base.core.talisman.ispras.ru/periodics/1981/show" TargetMode="External"/><Relationship Id="rId833" Type="http://schemas.openxmlformats.org/officeDocument/2006/relationships/hyperlink" Target="https://www.mofa.gov.sa/en/ministry/news/Pages/default.aspx" TargetMode="External"/><Relationship Id="rId1116" Type="http://schemas.openxmlformats.org/officeDocument/2006/relationships/hyperlink" Target="https://base.core.talisman.ispras.ru/periodics/3643/show" TargetMode="External"/><Relationship Id="rId1463" Type="http://schemas.openxmlformats.org/officeDocument/2006/relationships/hyperlink" Target="https://base.core.talisman.ispras.ru/periodics/2080/show" TargetMode="External"/><Relationship Id="rId1670" Type="http://schemas.openxmlformats.org/officeDocument/2006/relationships/hyperlink" Target="https://base.core.talisman.ispras.ru/periodics/2423/show" TargetMode="External"/><Relationship Id="rId1768" Type="http://schemas.openxmlformats.org/officeDocument/2006/relationships/hyperlink" Target="https://base.core.talisman.ispras.ru/periodics/3195/show" TargetMode="External"/><Relationship Id="rId900" Type="http://schemas.openxmlformats.org/officeDocument/2006/relationships/hyperlink" Target="https://base.core.talisman.ispras.ru/periodics/3157/show" TargetMode="External"/><Relationship Id="rId1323" Type="http://schemas.openxmlformats.org/officeDocument/2006/relationships/hyperlink" Target="https://www.tvzimbo.ao/ao/" TargetMode="External"/><Relationship Id="rId1530" Type="http://schemas.openxmlformats.org/officeDocument/2006/relationships/hyperlink" Target="https://base.core.talisman.ispras.ru/periodics/2727/show" TargetMode="External"/><Relationship Id="rId1628" Type="http://schemas.openxmlformats.org/officeDocument/2006/relationships/hyperlink" Target="https://base.core.talisman.ispras.ru/periodics/3094/show" TargetMode="External"/><Relationship Id="rId1835" Type="http://schemas.openxmlformats.org/officeDocument/2006/relationships/hyperlink" Target="https://cominf.org/" TargetMode="External"/><Relationship Id="rId1902" Type="http://schemas.openxmlformats.org/officeDocument/2006/relationships/hyperlink" Target="https://www.wutmi.com/" TargetMode="External"/><Relationship Id="rId276" Type="http://schemas.openxmlformats.org/officeDocument/2006/relationships/hyperlink" Target="https://english.stm.dk/the-prime-minister/speeches/" TargetMode="External"/><Relationship Id="rId483" Type="http://schemas.openxmlformats.org/officeDocument/2006/relationships/hyperlink" Target="https://base.core.talisman.ispras.ru/periodics/3292/show" TargetMode="External"/><Relationship Id="rId690" Type="http://schemas.openxmlformats.org/officeDocument/2006/relationships/hyperlink" Target="https://base.core.talisman.ispras.ru/periodics/3460/show" TargetMode="External"/><Relationship Id="rId136" Type="http://schemas.openxmlformats.org/officeDocument/2006/relationships/hyperlink" Target="http://www.canal1.com.co/" TargetMode="External"/><Relationship Id="rId343" Type="http://schemas.openxmlformats.org/officeDocument/2006/relationships/hyperlink" Target="https://base.core.talisman.ispras.ru/periodics/2071/show" TargetMode="External"/><Relationship Id="rId550" Type="http://schemas.openxmlformats.org/officeDocument/2006/relationships/hyperlink" Target="https://www.respublika.lt/" TargetMode="External"/><Relationship Id="rId788" Type="http://schemas.openxmlformats.org/officeDocument/2006/relationships/hyperlink" Target="https://base.core.talisman.ispras.ru/periodics/2807/show" TargetMode="External"/><Relationship Id="rId995" Type="http://schemas.openxmlformats.org/officeDocument/2006/relationships/hyperlink" Target="https://mfa.uz/en/press/news" TargetMode="External"/><Relationship Id="rId1180" Type="http://schemas.openxmlformats.org/officeDocument/2006/relationships/hyperlink" Target="https://base.core.talisman.ispras.ru/periodics/2151/show" TargetMode="External"/><Relationship Id="rId203" Type="http://schemas.openxmlformats.org/officeDocument/2006/relationships/hyperlink" Target="https://base.core.talisman.ispras.ru/periodics/3747/show" TargetMode="External"/><Relationship Id="rId648" Type="http://schemas.openxmlformats.org/officeDocument/2006/relationships/hyperlink" Target="https://base.core.talisman.ispras.ru/periodics/3416/show" TargetMode="External"/><Relationship Id="rId855" Type="http://schemas.openxmlformats.org/officeDocument/2006/relationships/hyperlink" Target="https://www.gov.kn/news-events/" TargetMode="External"/><Relationship Id="rId1040" Type="http://schemas.openxmlformats.org/officeDocument/2006/relationships/hyperlink" Target="https://base.core.talisman.ispras.ru/periodics/4008/show" TargetMode="External"/><Relationship Id="rId1278" Type="http://schemas.openxmlformats.org/officeDocument/2006/relationships/hyperlink" Target="https://base.core.talisman.ispras.ru/periodics/2042/show" TargetMode="External"/><Relationship Id="rId1485" Type="http://schemas.openxmlformats.org/officeDocument/2006/relationships/hyperlink" Target="https://www.tvperu.gob.pe/" TargetMode="External"/><Relationship Id="rId1692" Type="http://schemas.openxmlformats.org/officeDocument/2006/relationships/hyperlink" Target="https://base.core.talisman.ispras.ru/periodics/3415/show" TargetMode="External"/><Relationship Id="rId410" Type="http://schemas.openxmlformats.org/officeDocument/2006/relationships/hyperlink" Target="https://www.cybc.com.cy/" TargetMode="External"/><Relationship Id="rId508" Type="http://schemas.openxmlformats.org/officeDocument/2006/relationships/hyperlink" Target="https://www.db.lv/" TargetMode="External"/><Relationship Id="rId715" Type="http://schemas.openxmlformats.org/officeDocument/2006/relationships/hyperlink" Target="https://www.gov.im/news/RssNews" TargetMode="External"/><Relationship Id="rId922" Type="http://schemas.openxmlformats.org/officeDocument/2006/relationships/hyperlink" Target="https://base.core.talisman.ispras.ru/periodics/2296/show" TargetMode="External"/><Relationship Id="rId1138" Type="http://schemas.openxmlformats.org/officeDocument/2006/relationships/hyperlink" Target="https://base.core.talisman.ispras.ru/periodics/3683/show" TargetMode="External"/><Relationship Id="rId1345" Type="http://schemas.openxmlformats.org/officeDocument/2006/relationships/hyperlink" Target="https://fijivillage.com/" TargetMode="External"/><Relationship Id="rId1552" Type="http://schemas.openxmlformats.org/officeDocument/2006/relationships/hyperlink" Target="https://base.core.talisman.ispras.ru/periodics/2793/show" TargetMode="External"/><Relationship Id="rId1205" Type="http://schemas.openxmlformats.org/officeDocument/2006/relationships/hyperlink" Target="https://www.elsevier.com/" TargetMode="External"/><Relationship Id="rId1857" Type="http://schemas.openxmlformats.org/officeDocument/2006/relationships/hyperlink" Target="https://rtnc.cd/" TargetMode="External"/><Relationship Id="rId51" Type="http://schemas.openxmlformats.org/officeDocument/2006/relationships/hyperlink" Target="https://www.gov.ai/news" TargetMode="External"/><Relationship Id="rId1412" Type="http://schemas.openxmlformats.org/officeDocument/2006/relationships/hyperlink" Target="http://ahram.org.eg/" TargetMode="External"/><Relationship Id="rId1717" Type="http://schemas.openxmlformats.org/officeDocument/2006/relationships/hyperlink" Target="https://mire.gob.pa/noticias/" TargetMode="External"/><Relationship Id="rId1924" Type="http://schemas.openxmlformats.org/officeDocument/2006/relationships/hyperlink" Target="https://www.paraguay.com/" TargetMode="External"/><Relationship Id="rId298" Type="http://schemas.openxmlformats.org/officeDocument/2006/relationships/hyperlink" Target="https://www.haaretz.com/" TargetMode="External"/><Relationship Id="rId158" Type="http://schemas.openxmlformats.org/officeDocument/2006/relationships/hyperlink" Target="https://www.mvp.gov.ba/aktuelnosti/saopstenja/Archive.aspx?template_id=16&amp;pageIndex=1" TargetMode="External"/><Relationship Id="rId365" Type="http://schemas.openxmlformats.org/officeDocument/2006/relationships/hyperlink" Target="https://base.core.talisman.ispras.ru/periodics/2062/show" TargetMode="External"/><Relationship Id="rId572" Type="http://schemas.openxmlformats.org/officeDocument/2006/relationships/hyperlink" Target="https://mk.usembassy.gov/mk/news-events-mk/" TargetMode="External"/><Relationship Id="rId225" Type="http://schemas.openxmlformats.org/officeDocument/2006/relationships/hyperlink" Target="https://base.core.talisman.ispras.ru/periodics/2977/show" TargetMode="External"/><Relationship Id="rId432" Type="http://schemas.openxmlformats.org/officeDocument/2006/relationships/hyperlink" Target="https://pidp.eastwestcenter.org/news/" TargetMode="External"/><Relationship Id="rId877" Type="http://schemas.openxmlformats.org/officeDocument/2006/relationships/hyperlink" Target="https://www.blic.rs/" TargetMode="External"/><Relationship Id="rId1062" Type="http://schemas.openxmlformats.org/officeDocument/2006/relationships/hyperlink" Target="https://base.core.talisman.ispras.ru/periodics/4067/show" TargetMode="External"/><Relationship Id="rId737" Type="http://schemas.openxmlformats.org/officeDocument/2006/relationships/hyperlink" Target="https://www.alhaya.ps/ar" TargetMode="External"/><Relationship Id="rId944" Type="http://schemas.openxmlformats.org/officeDocument/2006/relationships/hyperlink" Target="https://base.core.talisman.ispras.ru/periodics/3995/show" TargetMode="External"/><Relationship Id="rId1367" Type="http://schemas.openxmlformats.org/officeDocument/2006/relationships/hyperlink" Target="https://base.core.talisman.ispras.ru/periodics/2285/show" TargetMode="External"/><Relationship Id="rId1574" Type="http://schemas.openxmlformats.org/officeDocument/2006/relationships/hyperlink" Target="https://base.core.talisman.ispras.ru/periodics/2932/show" TargetMode="External"/><Relationship Id="rId1781" Type="http://schemas.openxmlformats.org/officeDocument/2006/relationships/hyperlink" Target="https://www.republicoftogo.com/toutes-les-rubriques/diplomatie" TargetMode="External"/><Relationship Id="rId73" Type="http://schemas.openxmlformats.org/officeDocument/2006/relationships/hyperlink" Target="https://pajhwok.com/fa/" TargetMode="External"/><Relationship Id="rId804" Type="http://schemas.openxmlformats.org/officeDocument/2006/relationships/hyperlink" Target="https://base.core.talisman.ispras.ru/periodics/2040/show" TargetMode="External"/><Relationship Id="rId1227" Type="http://schemas.openxmlformats.org/officeDocument/2006/relationships/hyperlink" Target="https://abouthungary.hu/" TargetMode="External"/><Relationship Id="rId1434" Type="http://schemas.openxmlformats.org/officeDocument/2006/relationships/hyperlink" Target="https://base.core.talisman.ispras.ru/periodics/2079/show" TargetMode="External"/><Relationship Id="rId1641" Type="http://schemas.openxmlformats.org/officeDocument/2006/relationships/hyperlink" Target="https://www.teletica.com/" TargetMode="External"/><Relationship Id="rId1879" Type="http://schemas.openxmlformats.org/officeDocument/2006/relationships/hyperlink" Target="https://base.core.talisman.ispras.ru/periodics/2664/show" TargetMode="External"/><Relationship Id="rId1501" Type="http://schemas.openxmlformats.org/officeDocument/2006/relationships/hyperlink" Target="https://guardian.ng/" TargetMode="External"/><Relationship Id="rId1739" Type="http://schemas.openxmlformats.org/officeDocument/2006/relationships/hyperlink" Target="https://umuseke.rw/" TargetMode="External"/><Relationship Id="rId1946" Type="http://schemas.openxmlformats.org/officeDocument/2006/relationships/hyperlink" Target="https://www.entv.dz/" TargetMode="External"/><Relationship Id="rId1806" Type="http://schemas.openxmlformats.org/officeDocument/2006/relationships/hyperlink" Target="https://base.core.talisman.ispras.ru/periodics/3560/show" TargetMode="External"/><Relationship Id="rId387" Type="http://schemas.openxmlformats.org/officeDocument/2006/relationships/hyperlink" Target="https://base.core.talisman.ispras.ru/periodics/2020/show" TargetMode="External"/><Relationship Id="rId594" Type="http://schemas.openxmlformats.org/officeDocument/2006/relationships/hyperlink" Target="https://foreign.gov.mv/index.php/en/media-center/news" TargetMode="External"/><Relationship Id="rId247" Type="http://schemas.openxmlformats.org/officeDocument/2006/relationships/hyperlink" Target="https://base.core.talisman.ispras.ru/periodics/3755/show" TargetMode="External"/><Relationship Id="rId899" Type="http://schemas.openxmlformats.org/officeDocument/2006/relationships/hyperlink" Target="https://www.prezident.sk/en/press-room/1/" TargetMode="External"/><Relationship Id="rId1084" Type="http://schemas.openxmlformats.org/officeDocument/2006/relationships/hyperlink" Target="https://base.core.talisman.ispras.ru/periodics/3629/show" TargetMode="External"/><Relationship Id="rId107" Type="http://schemas.openxmlformats.org/officeDocument/2006/relationships/hyperlink" Target="https://president.gov.by/en/media?offset=60" TargetMode="External"/><Relationship Id="rId454" Type="http://schemas.openxmlformats.org/officeDocument/2006/relationships/hyperlink" Target="https://www.eltiempo.com/" TargetMode="External"/><Relationship Id="rId661" Type="http://schemas.openxmlformats.org/officeDocument/2006/relationships/hyperlink" Target="https://myrepublica.nagariknetwork.com/" TargetMode="External"/><Relationship Id="rId759" Type="http://schemas.openxmlformats.org/officeDocument/2006/relationships/hyperlink" Target="https://www.presidencia.gob.pa/en/Notas-de-prensa" TargetMode="External"/><Relationship Id="rId966" Type="http://schemas.openxmlformats.org/officeDocument/2006/relationships/hyperlink" Target="https://base.core.talisman.ispras.ru/periodics/3544/show" TargetMode="External"/><Relationship Id="rId1291" Type="http://schemas.openxmlformats.org/officeDocument/2006/relationships/hyperlink" Target="http://yle.fi/" TargetMode="External"/><Relationship Id="rId1389" Type="http://schemas.openxmlformats.org/officeDocument/2006/relationships/hyperlink" Target="https://base.core.talisman.ispras.ru/periodics/2307/show" TargetMode="External"/><Relationship Id="rId1596" Type="http://schemas.openxmlformats.org/officeDocument/2006/relationships/hyperlink" Target="https://base.core.talisman.ispras.ru/periodics/2996/show" TargetMode="External"/><Relationship Id="rId314" Type="http://schemas.openxmlformats.org/officeDocument/2006/relationships/hyperlink" Target="https://www.awene.com/" TargetMode="External"/><Relationship Id="rId521" Type="http://schemas.openxmlformats.org/officeDocument/2006/relationships/hyperlink" Target="https://base.core.talisman.ispras.ru/periodics/3318/show" TargetMode="External"/><Relationship Id="rId619" Type="http://schemas.openxmlformats.org/officeDocument/2006/relationships/hyperlink" Target="https://overland.org.au/" TargetMode="External"/><Relationship Id="rId1151" Type="http://schemas.openxmlformats.org/officeDocument/2006/relationships/hyperlink" Target="https://japan.kantei.go.jp/100_kishida/actions/202110/index.html" TargetMode="External"/><Relationship Id="rId1249" Type="http://schemas.openxmlformats.org/officeDocument/2006/relationships/hyperlink" Target="https://www.thecitizen.co.tz/tanzania" TargetMode="External"/><Relationship Id="rId95" Type="http://schemas.openxmlformats.org/officeDocument/2006/relationships/hyperlink" Target="https://www.bna.bh/en/" TargetMode="External"/><Relationship Id="rId826" Type="http://schemas.openxmlformats.org/officeDocument/2006/relationships/hyperlink" Target="https://base.core.talisman.ispras.ru/periodics/3113/show" TargetMode="External"/><Relationship Id="rId1011" Type="http://schemas.openxmlformats.org/officeDocument/2006/relationships/hyperlink" Target="https://www.government.fo/en/news/news" TargetMode="External"/><Relationship Id="rId1109" Type="http://schemas.openxmlformats.org/officeDocument/2006/relationships/hyperlink" Target="https://www.swissinfo.ch/fre/" TargetMode="External"/><Relationship Id="rId1456" Type="http://schemas.openxmlformats.org/officeDocument/2006/relationships/hyperlink" Target="https://opais.co.ao/" TargetMode="External"/><Relationship Id="rId1663" Type="http://schemas.openxmlformats.org/officeDocument/2006/relationships/hyperlink" Target="https://www.mayottehebdo.com/" TargetMode="External"/><Relationship Id="rId1870" Type="http://schemas.openxmlformats.org/officeDocument/2006/relationships/hyperlink" Target="https://www.news24.com/" TargetMode="External"/><Relationship Id="rId1316" Type="http://schemas.openxmlformats.org/officeDocument/2006/relationships/hyperlink" Target="https://base.core.talisman.ispras.ru/periodics/1975/show" TargetMode="External"/><Relationship Id="rId1523" Type="http://schemas.openxmlformats.org/officeDocument/2006/relationships/hyperlink" Target="https://www.radiopanamericana.com/" TargetMode="External"/><Relationship Id="rId1730" Type="http://schemas.openxmlformats.org/officeDocument/2006/relationships/hyperlink" Target="https://base.core.talisman.ispras.ru/periodics/2806/show" TargetMode="External"/><Relationship Id="rId22" Type="http://schemas.openxmlformats.org/officeDocument/2006/relationships/hyperlink" Target="https://base.core.talisman.ispras.ru/periodics/1931/show" TargetMode="External"/><Relationship Id="rId1828" Type="http://schemas.openxmlformats.org/officeDocument/2006/relationships/hyperlink" Target="https://base.core.talisman.ispras.ru/periodics/4029/show" TargetMode="External"/><Relationship Id="rId171" Type="http://schemas.openxmlformats.org/officeDocument/2006/relationships/hyperlink" Target="https://base.core.talisman.ispras.ru/periodics/2910/show" TargetMode="External"/><Relationship Id="rId269" Type="http://schemas.openxmlformats.org/officeDocument/2006/relationships/hyperlink" Target="https://base.core.talisman.ispras.ru/periodics/3763/show" TargetMode="External"/><Relationship Id="rId476" Type="http://schemas.openxmlformats.org/officeDocument/2006/relationships/hyperlink" Target="https://www.radiohc.cu/ar" TargetMode="External"/><Relationship Id="rId683" Type="http://schemas.openxmlformats.org/officeDocument/2006/relationships/hyperlink" Target="https://www.beehive.govt.nz/speeches" TargetMode="External"/><Relationship Id="rId890" Type="http://schemas.openxmlformats.org/officeDocument/2006/relationships/hyperlink" Target="https://base.core.talisman.ispras.ru/periodics/3988/show" TargetMode="External"/><Relationship Id="rId129" Type="http://schemas.openxmlformats.org/officeDocument/2006/relationships/hyperlink" Target="https://base.core.talisman.ispras.ru/periodics/3715/show" TargetMode="External"/><Relationship Id="rId336" Type="http://schemas.openxmlformats.org/officeDocument/2006/relationships/hyperlink" Target="https://www.ondacero.es/" TargetMode="External"/><Relationship Id="rId543" Type="http://schemas.openxmlformats.org/officeDocument/2006/relationships/hyperlink" Target="https://base.core.talisman.ispras.ru/periodics/3923/show" TargetMode="External"/><Relationship Id="rId988" Type="http://schemas.openxmlformats.org/officeDocument/2006/relationships/hyperlink" Target="https://base.core.talisman.ispras.ru/periodics/3997/show" TargetMode="External"/><Relationship Id="rId1173" Type="http://schemas.openxmlformats.org/officeDocument/2006/relationships/hyperlink" Target="https://www.angop.ao/" TargetMode="External"/><Relationship Id="rId1380" Type="http://schemas.openxmlformats.org/officeDocument/2006/relationships/hyperlink" Target="https://base.core.talisman.ispras.ru/periodics/2369/show" TargetMode="External"/><Relationship Id="rId403" Type="http://schemas.openxmlformats.org/officeDocument/2006/relationships/hyperlink" Target="https://base.core.talisman.ispras.ru/periodics/2384/show" TargetMode="External"/><Relationship Id="rId750" Type="http://schemas.openxmlformats.org/officeDocument/2006/relationships/hyperlink" Target="https://base.core.talisman.ispras.ru/periodics/3502/show" TargetMode="External"/><Relationship Id="rId848" Type="http://schemas.openxmlformats.org/officeDocument/2006/relationships/hyperlink" Target="https://base.core.talisman.ispras.ru/periodics/3138/show" TargetMode="External"/><Relationship Id="rId1033" Type="http://schemas.openxmlformats.org/officeDocument/2006/relationships/hyperlink" Target="https://malaya.com.ph/" TargetMode="External"/><Relationship Id="rId1478" Type="http://schemas.openxmlformats.org/officeDocument/2006/relationships/hyperlink" Target="https://base.core.talisman.ispras.ru/periodics/2428/show" TargetMode="External"/><Relationship Id="rId1685" Type="http://schemas.openxmlformats.org/officeDocument/2006/relationships/hyperlink" Target="https://rmigov.com/?cat=3" TargetMode="External"/><Relationship Id="rId1892" Type="http://schemas.openxmlformats.org/officeDocument/2006/relationships/hyperlink" Target="https://tcrfm.org/" TargetMode="External"/><Relationship Id="rId610" Type="http://schemas.openxmlformats.org/officeDocument/2006/relationships/hyperlink" Target="http://talk.mt/" TargetMode="External"/><Relationship Id="rId708" Type="http://schemas.openxmlformats.org/officeDocument/2006/relationships/hyperlink" Target="https://base.core.talisman.ispras.ru/periodics/3464/show" TargetMode="External"/><Relationship Id="rId915" Type="http://schemas.openxmlformats.org/officeDocument/2006/relationships/hyperlink" Target="https://www.fiji.gov.fj/Media-Centre/Fiji-Focus/2022" TargetMode="External"/><Relationship Id="rId1240" Type="http://schemas.openxmlformats.org/officeDocument/2006/relationships/hyperlink" Target="https://base.core.talisman.ispras.ru/periodics/1893/show" TargetMode="External"/><Relationship Id="rId1338" Type="http://schemas.openxmlformats.org/officeDocument/2006/relationships/hyperlink" Target="https://base.core.talisman.ispras.ru/periodics/2154/show" TargetMode="External"/><Relationship Id="rId1545" Type="http://schemas.openxmlformats.org/officeDocument/2006/relationships/hyperlink" Target="https://www.maliweb.net/" TargetMode="External"/><Relationship Id="rId1100" Type="http://schemas.openxmlformats.org/officeDocument/2006/relationships/hyperlink" Target="https://base.core.talisman.ispras.ru/periodics/1913/show" TargetMode="External"/><Relationship Id="rId1405" Type="http://schemas.openxmlformats.org/officeDocument/2006/relationships/hyperlink" Target="https://base.core.talisman.ispras.ru/periodics/2309/show" TargetMode="External"/><Relationship Id="rId1752" Type="http://schemas.openxmlformats.org/officeDocument/2006/relationships/hyperlink" Target="https://base.core.talisman.ispras.ru/periodics/3136/show" TargetMode="External"/><Relationship Id="rId44" Type="http://schemas.openxmlformats.org/officeDocument/2006/relationships/hyperlink" Target="https://base.core.talisman.ispras.ru/periodics/2257/show" TargetMode="External"/><Relationship Id="rId1612" Type="http://schemas.openxmlformats.org/officeDocument/2006/relationships/hyperlink" Target="https://base.core.talisman.ispras.ru/periodics/3036/show" TargetMode="External"/><Relationship Id="rId1917" Type="http://schemas.openxmlformats.org/officeDocument/2006/relationships/hyperlink" Target="https://base.core.talisman.ispras.ru/periodics/2609/show" TargetMode="External"/><Relationship Id="rId193" Type="http://schemas.openxmlformats.org/officeDocument/2006/relationships/hyperlink" Target="https://base.core.talisman.ispras.ru/periodics/2483/show" TargetMode="External"/><Relationship Id="rId498" Type="http://schemas.openxmlformats.org/officeDocument/2006/relationships/hyperlink" Target="http://www.pasaxon.org.la/" TargetMode="External"/><Relationship Id="rId260" Type="http://schemas.openxmlformats.org/officeDocument/2006/relationships/hyperlink" Target="https://www.presidency.gr/nea-epikairothta/" TargetMode="External"/><Relationship Id="rId120" Type="http://schemas.openxmlformats.org/officeDocument/2006/relationships/hyperlink" Target="https://base.core.talisman.ispras.ru/periodics/1965/show" TargetMode="External"/><Relationship Id="rId358" Type="http://schemas.openxmlformats.org/officeDocument/2006/relationships/hyperlink" Target="https://inforpress.cv/" TargetMode="External"/><Relationship Id="rId565" Type="http://schemas.openxmlformats.org/officeDocument/2006/relationships/hyperlink" Target="https://base.core.talisman.ispras.ru/periodics/3323/show" TargetMode="External"/><Relationship Id="rId772" Type="http://schemas.openxmlformats.org/officeDocument/2006/relationships/hyperlink" Target="https://base.core.talisman.ispras.ru/periodics/2696/show" TargetMode="External"/><Relationship Id="rId1195" Type="http://schemas.openxmlformats.org/officeDocument/2006/relationships/hyperlink" Target="https://www.tvm.co.mz/" TargetMode="External"/><Relationship Id="rId218" Type="http://schemas.openxmlformats.org/officeDocument/2006/relationships/hyperlink" Target="https://mod.gov.vn/en/news" TargetMode="External"/><Relationship Id="rId425" Type="http://schemas.openxmlformats.org/officeDocument/2006/relationships/hyperlink" Target="https://base.core.talisman.ispras.ru/periodics/3841/show" TargetMode="External"/><Relationship Id="rId632" Type="http://schemas.openxmlformats.org/officeDocument/2006/relationships/hyperlink" Target="https://base.core.talisman.ispras.ru/periodics/3413/show" TargetMode="External"/><Relationship Id="rId1055" Type="http://schemas.openxmlformats.org/officeDocument/2006/relationships/hyperlink" Target="https://www.rfi.fr/br/" TargetMode="External"/><Relationship Id="rId1262" Type="http://schemas.openxmlformats.org/officeDocument/2006/relationships/hyperlink" Target="https://base.core.talisman.ispras.ru/periodics/2002/show" TargetMode="External"/><Relationship Id="rId937" Type="http://schemas.openxmlformats.org/officeDocument/2006/relationships/hyperlink" Target="https://www.rfa.org/english/" TargetMode="External"/><Relationship Id="rId1122" Type="http://schemas.openxmlformats.org/officeDocument/2006/relationships/hyperlink" Target="https://base.core.talisman.ispras.ru/periodics/4030/show" TargetMode="External"/><Relationship Id="rId1567" Type="http://schemas.openxmlformats.org/officeDocument/2006/relationships/hyperlink" Target="https://cancilleria.gob.bo/mre/Noticias/" TargetMode="External"/><Relationship Id="rId1774" Type="http://schemas.openxmlformats.org/officeDocument/2006/relationships/hyperlink" Target="https://base.core.talisman.ispras.ru/periodics/3519/show" TargetMode="External"/><Relationship Id="rId66" Type="http://schemas.openxmlformats.org/officeDocument/2006/relationships/hyperlink" Target="https://base.core.talisman.ispras.ru/periodics/2516/show" TargetMode="External"/><Relationship Id="rId1427" Type="http://schemas.openxmlformats.org/officeDocument/2006/relationships/hyperlink" Target="https://7sur7.cd/" TargetMode="External"/><Relationship Id="rId1634" Type="http://schemas.openxmlformats.org/officeDocument/2006/relationships/hyperlink" Target="https://base.core.talisman.ispras.ru/periodics/2233/show" TargetMode="External"/><Relationship Id="rId1841" Type="http://schemas.openxmlformats.org/officeDocument/2006/relationships/hyperlink" Target="http://radiofides.com/" TargetMode="External"/><Relationship Id="rId1939" Type="http://schemas.openxmlformats.org/officeDocument/2006/relationships/hyperlink" Target="https://base.core.talisman.ispras.ru/periodics/2451/show" TargetMode="External"/><Relationship Id="rId1701" Type="http://schemas.openxmlformats.org/officeDocument/2006/relationships/hyperlink" Target="https://www.dutchnews.nl/" TargetMode="External"/><Relationship Id="rId282" Type="http://schemas.openxmlformats.org/officeDocument/2006/relationships/hyperlink" Target="https://npinvestor.dk/" TargetMode="External"/><Relationship Id="rId587" Type="http://schemas.openxmlformats.org/officeDocument/2006/relationships/hyperlink" Target="https://base.core.talisman.ispras.ru/periodics/3363/show" TargetMode="External"/><Relationship Id="rId8" Type="http://schemas.openxmlformats.org/officeDocument/2006/relationships/hyperlink" Target="https://base.core.talisman.ispras.ru/periodics/2736/show" TargetMode="External"/><Relationship Id="rId142" Type="http://schemas.openxmlformats.org/officeDocument/2006/relationships/hyperlink" Target="https://www.bta.bg/en" TargetMode="External"/><Relationship Id="rId447" Type="http://schemas.openxmlformats.org/officeDocument/2006/relationships/hyperlink" Target="https://base.core.talisman.ispras.ru/periodics/2061/show" TargetMode="External"/><Relationship Id="rId794" Type="http://schemas.openxmlformats.org/officeDocument/2006/relationships/hyperlink" Target="https://base.core.talisman.ispras.ru/periodics/2874/show" TargetMode="External"/><Relationship Id="rId1077" Type="http://schemas.openxmlformats.org/officeDocument/2006/relationships/hyperlink" Target="https://slobodnadalmacija.hr/" TargetMode="External"/><Relationship Id="rId654" Type="http://schemas.openxmlformats.org/officeDocument/2006/relationships/hyperlink" Target="https://base.core.talisman.ispras.ru/periodics/3431/show" TargetMode="External"/><Relationship Id="rId861" Type="http://schemas.openxmlformats.org/officeDocument/2006/relationships/hyperlink" Target="https://www.sknis.gov.kn/category/in-the-news/" TargetMode="External"/><Relationship Id="rId959" Type="http://schemas.openxmlformats.org/officeDocument/2006/relationships/hyperlink" Target="https://foreign.gov.tt/resources/news/" TargetMode="External"/><Relationship Id="rId1284" Type="http://schemas.openxmlformats.org/officeDocument/2006/relationships/hyperlink" Target="https://base.core.talisman.ispras.ru/periodics/2053/show" TargetMode="External"/><Relationship Id="rId1491" Type="http://schemas.openxmlformats.org/officeDocument/2006/relationships/hyperlink" Target="https://www.americatv.com.pe/" TargetMode="External"/><Relationship Id="rId1589" Type="http://schemas.openxmlformats.org/officeDocument/2006/relationships/hyperlink" Target="https://eltiempove.com/category/venezuela/politica-venezuela/" TargetMode="External"/><Relationship Id="rId307" Type="http://schemas.openxmlformats.org/officeDocument/2006/relationships/hyperlink" Target="https://base.core.talisman.ispras.ru/periodics/3078/show" TargetMode="External"/><Relationship Id="rId514" Type="http://schemas.openxmlformats.org/officeDocument/2006/relationships/hyperlink" Target="https://www.emansion.gov.lr/general/media/179" TargetMode="External"/><Relationship Id="rId721" Type="http://schemas.openxmlformats.org/officeDocument/2006/relationships/hyperlink" Target="https://mfai.gov.ck/news-updates" TargetMode="External"/><Relationship Id="rId1144" Type="http://schemas.openxmlformats.org/officeDocument/2006/relationships/hyperlink" Target="https://base.core.talisman.ispras.ru/periodics/3679/show" TargetMode="External"/><Relationship Id="rId1351" Type="http://schemas.openxmlformats.org/officeDocument/2006/relationships/hyperlink" Target="https://guineenews.org/" TargetMode="External"/><Relationship Id="rId1449" Type="http://schemas.openxmlformats.org/officeDocument/2006/relationships/hyperlink" Target="http://emol.com/" TargetMode="External"/><Relationship Id="rId1796" Type="http://schemas.openxmlformats.org/officeDocument/2006/relationships/hyperlink" Target="https://base.core.talisman.ispras.ru/periodics/3524/show" TargetMode="External"/><Relationship Id="rId88" Type="http://schemas.openxmlformats.org/officeDocument/2006/relationships/hyperlink" Target="https://base.core.talisman.ispras.ru/periodics/2760/show" TargetMode="External"/><Relationship Id="rId819" Type="http://schemas.openxmlformats.org/officeDocument/2006/relationships/hyperlink" Target="https://rree.gob.sv/category/destacados/" TargetMode="External"/><Relationship Id="rId1004" Type="http://schemas.openxmlformats.org/officeDocument/2006/relationships/hyperlink" Target="https://base.core.talisman.ispras.ru/periodics/3571/show" TargetMode="External"/><Relationship Id="rId1211" Type="http://schemas.openxmlformats.org/officeDocument/2006/relationships/hyperlink" Target="https://ctrana.news/" TargetMode="External"/><Relationship Id="rId1656" Type="http://schemas.openxmlformats.org/officeDocument/2006/relationships/hyperlink" Target="https://base.core.talisman.ispras.ru/periodics/3298/show" TargetMode="External"/><Relationship Id="rId1863" Type="http://schemas.openxmlformats.org/officeDocument/2006/relationships/hyperlink" Target="https://base.core.talisman.ispras.ru/periodics/2335/show" TargetMode="External"/><Relationship Id="rId1309" Type="http://schemas.openxmlformats.org/officeDocument/2006/relationships/hyperlink" Target="https://base.core.talisman.ispras.ru/periodics/1990/show" TargetMode="External"/><Relationship Id="rId1516" Type="http://schemas.openxmlformats.org/officeDocument/2006/relationships/hyperlink" Target="https://base.core.talisman.ispras.ru/periodics/2424/show" TargetMode="External"/><Relationship Id="rId1723" Type="http://schemas.openxmlformats.org/officeDocument/2006/relationships/hyperlink" Target="https://www.paraguaytv.gov.py/" TargetMode="External"/><Relationship Id="rId1930" Type="http://schemas.openxmlformats.org/officeDocument/2006/relationships/hyperlink" Target="https://www.lapatilla.com/" TargetMode="External"/><Relationship Id="rId15" Type="http://schemas.openxmlformats.org/officeDocument/2006/relationships/hyperlink" Target="https://www.bmeia.gv.at/en/the-ministry/press" TargetMode="External"/><Relationship Id="rId164" Type="http://schemas.openxmlformats.org/officeDocument/2006/relationships/hyperlink" Target="https://www.gov.br/mre/en/contact-us/press-area/press-releases/" TargetMode="External"/><Relationship Id="rId371" Type="http://schemas.openxmlformats.org/officeDocument/2006/relationships/hyperlink" Target="https://base.core.talisman.ispras.ru/periodics/2271/show" TargetMode="External"/><Relationship Id="rId469" Type="http://schemas.openxmlformats.org/officeDocument/2006/relationships/hyperlink" Target="https://base.core.talisman.ispras.ru/periodics/2039/show" TargetMode="External"/><Relationship Id="rId676" Type="http://schemas.openxmlformats.org/officeDocument/2006/relationships/hyperlink" Target="https://base.core.talisman.ispras.ru/periodics/2028/show" TargetMode="External"/><Relationship Id="rId883" Type="http://schemas.openxmlformats.org/officeDocument/2006/relationships/hyperlink" Target="https://www.abc.net.au/radio-australia/" TargetMode="External"/><Relationship Id="rId1099" Type="http://schemas.openxmlformats.org/officeDocument/2006/relationships/hyperlink" Target="https://www.fdfa.admin.ch/eda/en/fdfa/fdfa/aktuell/news.html" TargetMode="External"/><Relationship Id="rId231" Type="http://schemas.openxmlformats.org/officeDocument/2006/relationships/hyperlink" Target="https://base.core.talisman.ispras.ru/periodics/2927/show" TargetMode="External"/><Relationship Id="rId329" Type="http://schemas.openxmlformats.org/officeDocument/2006/relationships/hyperlink" Target="https://base.core.talisman.ispras.ru/periodics/3784/show" TargetMode="External"/><Relationship Id="rId536" Type="http://schemas.openxmlformats.org/officeDocument/2006/relationships/hyperlink" Target="https://www.almayadeen.net/" TargetMode="External"/><Relationship Id="rId1166" Type="http://schemas.openxmlformats.org/officeDocument/2006/relationships/hyperlink" Target="https://base.core.talisman.ispras.ru/periodics/4048/show" TargetMode="External"/><Relationship Id="rId1373" Type="http://schemas.openxmlformats.org/officeDocument/2006/relationships/hyperlink" Target="https://base.core.talisman.ispras.ru/periodics/2221/show" TargetMode="External"/><Relationship Id="rId743" Type="http://schemas.openxmlformats.org/officeDocument/2006/relationships/hyperlink" Target="https://www.al-ayyam.ps/ar" TargetMode="External"/><Relationship Id="rId950" Type="http://schemas.openxmlformats.org/officeDocument/2006/relationships/hyperlink" Target="https://base.core.talisman.ispras.ru/periodics/3521/show" TargetMode="External"/><Relationship Id="rId1026" Type="http://schemas.openxmlformats.org/officeDocument/2006/relationships/hyperlink" Target="https://base.core.talisman.ispras.ru/periodics/3595/show" TargetMode="External"/><Relationship Id="rId1580" Type="http://schemas.openxmlformats.org/officeDocument/2006/relationships/hyperlink" Target="https://base.core.talisman.ispras.ru/periodics/2908/show" TargetMode="External"/><Relationship Id="rId1678" Type="http://schemas.openxmlformats.org/officeDocument/2006/relationships/hyperlink" Target="https://base.core.talisman.ispras.ru/periodics/3390/show" TargetMode="External"/><Relationship Id="rId1885" Type="http://schemas.openxmlformats.org/officeDocument/2006/relationships/hyperlink" Target="https://base.core.talisman.ispras.ru/periodics/2922/show" TargetMode="External"/><Relationship Id="rId603" Type="http://schemas.openxmlformats.org/officeDocument/2006/relationships/hyperlink" Target="https://base.core.talisman.ispras.ru/periodics/3358/show" TargetMode="External"/><Relationship Id="rId810" Type="http://schemas.openxmlformats.org/officeDocument/2006/relationships/hyperlink" Target="https://base.core.talisman.ispras.ru/periodics/2846/show" TargetMode="External"/><Relationship Id="rId908" Type="http://schemas.openxmlformats.org/officeDocument/2006/relationships/hyperlink" Target="https://base.core.talisman.ispras.ru/periodics/3185/show" TargetMode="External"/><Relationship Id="rId1233" Type="http://schemas.openxmlformats.org/officeDocument/2006/relationships/hyperlink" Target="https://www.sundaymail.co.zw/" TargetMode="External"/><Relationship Id="rId1440" Type="http://schemas.openxmlformats.org/officeDocument/2006/relationships/hyperlink" Target="https://base.core.talisman.ispras.ru/periodics/2113/show" TargetMode="External"/><Relationship Id="rId1538" Type="http://schemas.openxmlformats.org/officeDocument/2006/relationships/hyperlink" Target="https://iharare.com/" TargetMode="External"/><Relationship Id="rId1300" Type="http://schemas.openxmlformats.org/officeDocument/2006/relationships/hyperlink" Target="https://www.infoik.net.kg/" TargetMode="External"/><Relationship Id="rId1745" Type="http://schemas.openxmlformats.org/officeDocument/2006/relationships/hyperlink" Target="https://radioyskl.com/" TargetMode="External"/><Relationship Id="rId1952" Type="http://schemas.openxmlformats.org/officeDocument/2006/relationships/hyperlink" Target="https://visao.sapo.pt/exame/" TargetMode="External"/><Relationship Id="rId37" Type="http://schemas.openxmlformats.org/officeDocument/2006/relationships/hyperlink" Target="https://punetejashtme.gov.al/en/category/lajmet/" TargetMode="External"/><Relationship Id="rId1605" Type="http://schemas.openxmlformats.org/officeDocument/2006/relationships/hyperlink" Target="https://aminata.com/category/politique/" TargetMode="External"/><Relationship Id="rId1812" Type="http://schemas.openxmlformats.org/officeDocument/2006/relationships/hyperlink" Target="https://base.core.talisman.ispras.ru/periodics/2628/show" TargetMode="External"/><Relationship Id="rId186" Type="http://schemas.openxmlformats.org/officeDocument/2006/relationships/hyperlink" Target="https://www.gov.uk/search/all?organisations%5B%5D=prime-ministers-office-10-downing-street&amp;order=updated-newest&amp;parent=prime-ministers-office-10-downing-street" TargetMode="External"/><Relationship Id="rId393" Type="http://schemas.openxmlformats.org/officeDocument/2006/relationships/hyperlink" Target="https://base.core.talisman.ispras.ru/periodics/3831/show" TargetMode="External"/><Relationship Id="rId253" Type="http://schemas.openxmlformats.org/officeDocument/2006/relationships/hyperlink" Target="https://base.core.talisman.ispras.ru/periodics/3024/show" TargetMode="External"/><Relationship Id="rId460" Type="http://schemas.openxmlformats.org/officeDocument/2006/relationships/hyperlink" Target="https://www.cancilleria.gov.co/en/newsroom" TargetMode="External"/><Relationship Id="rId698" Type="http://schemas.openxmlformats.org/officeDocument/2006/relationships/hyperlink" Target="https://base.core.talisman.ispras.ru/periodics/3472/show" TargetMode="External"/><Relationship Id="rId1090" Type="http://schemas.openxmlformats.org/officeDocument/2006/relationships/hyperlink" Target="https://base.core.talisman.ispras.ru/periodics/1997/show" TargetMode="External"/><Relationship Id="rId113" Type="http://schemas.openxmlformats.org/officeDocument/2006/relationships/hyperlink" Target="https://www.pressoffice.gov.bz/press-releases/" TargetMode="External"/><Relationship Id="rId320" Type="http://schemas.openxmlformats.org/officeDocument/2006/relationships/hyperlink" Target="https://president.ie/en/media-library/news-releases" TargetMode="External"/><Relationship Id="rId558" Type="http://schemas.openxmlformats.org/officeDocument/2006/relationships/hyperlink" Target="https://www.google.com/url?sa=t&amp;source=web&amp;rct=j&amp;opi=89978449&amp;url=https://www.euronews.com/tag/luxembourg&amp;ved=2ahUKEwj017TH8LeGAxWTKxAIHb5oCD4QFnoECCIQAQ&amp;usg=AOvVaw2_d9m4BeGvRcIAke6WTLr7" TargetMode="External"/><Relationship Id="rId765" Type="http://schemas.openxmlformats.org/officeDocument/2006/relationships/hyperlink" Target="https://www.abc.com.py/" TargetMode="External"/><Relationship Id="rId972" Type="http://schemas.openxmlformats.org/officeDocument/2006/relationships/hyperlink" Target="https://base.core.talisman.ispras.ru/periodics/3564/show" TargetMode="External"/><Relationship Id="rId1188" Type="http://schemas.openxmlformats.org/officeDocument/2006/relationships/hyperlink" Target="https://base.core.talisman.ispras.ru/periodics/2312/show" TargetMode="External"/><Relationship Id="rId1395" Type="http://schemas.openxmlformats.org/officeDocument/2006/relationships/hyperlink" Target="https://parentsafrica.com/" TargetMode="External"/><Relationship Id="rId418" Type="http://schemas.openxmlformats.org/officeDocument/2006/relationships/hyperlink" Target="https://kg.kabar.kg/" TargetMode="External"/><Relationship Id="rId625" Type="http://schemas.openxmlformats.org/officeDocument/2006/relationships/hyperlink" Target="https://www.portaldogoverno.gov.mz/por/Imprensa/Noticias" TargetMode="External"/><Relationship Id="rId832" Type="http://schemas.openxmlformats.org/officeDocument/2006/relationships/hyperlink" Target="https://base.core.talisman.ispras.ru/periodics/2171/show" TargetMode="External"/><Relationship Id="rId1048" Type="http://schemas.openxmlformats.org/officeDocument/2006/relationships/hyperlink" Target="https://base.core.talisman.ispras.ru/periodics/4011/show" TargetMode="External"/><Relationship Id="rId1255" Type="http://schemas.openxmlformats.org/officeDocument/2006/relationships/hyperlink" Target="https://zoom.cnews.ru/rnd/" TargetMode="External"/><Relationship Id="rId1462" Type="http://schemas.openxmlformats.org/officeDocument/2006/relationships/hyperlink" Target="https://rna.ao/rna.ao/canal-a/" TargetMode="External"/><Relationship Id="rId1115" Type="http://schemas.openxmlformats.org/officeDocument/2006/relationships/hyperlink" Target="https://www.rsi.ch/" TargetMode="External"/><Relationship Id="rId1322" Type="http://schemas.openxmlformats.org/officeDocument/2006/relationships/hyperlink" Target="https://base.core.talisman.ispras.ru/periodics/2393/show" TargetMode="External"/><Relationship Id="rId1767" Type="http://schemas.openxmlformats.org/officeDocument/2006/relationships/hyperlink" Target="https://radiosrs.sr/" TargetMode="External"/><Relationship Id="rId59" Type="http://schemas.openxmlformats.org/officeDocument/2006/relationships/hyperlink" Target="https://www.abc.com.py/730am/" TargetMode="External"/><Relationship Id="rId1627" Type="http://schemas.openxmlformats.org/officeDocument/2006/relationships/hyperlink" Target="https://www.forseti.is/en/speeches/" TargetMode="External"/><Relationship Id="rId1834" Type="http://schemas.openxmlformats.org/officeDocument/2006/relationships/hyperlink" Target="https://base.core.talisman.ispras.ru/periodics/3667/sho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76"/>
  <sheetViews>
    <sheetView workbookViewId="0">
      <selection activeCell="D2" sqref="D2"/>
    </sheetView>
  </sheetViews>
  <sheetFormatPr baseColWidth="10" defaultColWidth="12.6640625" defaultRowHeight="15.75" customHeight="1" x14ac:dyDescent="0.15"/>
  <cols>
    <col min="1" max="1" width="28.1640625" customWidth="1"/>
    <col min="3" max="3" width="52.1640625" customWidth="1"/>
  </cols>
  <sheetData>
    <row r="1" spans="1:4" ht="13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3" x14ac:dyDescent="0.15">
      <c r="B2" s="1" t="s">
        <v>4</v>
      </c>
      <c r="C2" s="2" t="s">
        <v>5</v>
      </c>
      <c r="D2" s="2" t="s">
        <v>6</v>
      </c>
    </row>
    <row r="3" spans="1:4" ht="13" x14ac:dyDescent="0.15">
      <c r="B3" s="1" t="s">
        <v>4</v>
      </c>
      <c r="C3" s="2" t="s">
        <v>7</v>
      </c>
      <c r="D3" s="2" t="s">
        <v>8</v>
      </c>
    </row>
    <row r="4" spans="1:4" ht="13" x14ac:dyDescent="0.15">
      <c r="A4" s="1" t="s">
        <v>9</v>
      </c>
      <c r="B4" s="1" t="s">
        <v>4</v>
      </c>
      <c r="C4" s="2" t="s">
        <v>10</v>
      </c>
      <c r="D4" s="2" t="s">
        <v>11</v>
      </c>
    </row>
    <row r="5" spans="1:4" ht="13" x14ac:dyDescent="0.15">
      <c r="A5" s="1" t="s">
        <v>12</v>
      </c>
      <c r="B5" s="1" t="s">
        <v>4</v>
      </c>
      <c r="C5" s="2" t="s">
        <v>13</v>
      </c>
      <c r="D5" s="2" t="s">
        <v>14</v>
      </c>
    </row>
    <row r="6" spans="1:4" ht="13" x14ac:dyDescent="0.15">
      <c r="A6" s="1" t="s">
        <v>15</v>
      </c>
      <c r="B6" s="1" t="s">
        <v>4</v>
      </c>
      <c r="C6" s="2" t="s">
        <v>16</v>
      </c>
      <c r="D6" s="2" t="s">
        <v>17</v>
      </c>
    </row>
    <row r="7" spans="1:4" ht="13" x14ac:dyDescent="0.15">
      <c r="A7" s="1" t="s">
        <v>18</v>
      </c>
      <c r="B7" s="1" t="s">
        <v>4</v>
      </c>
      <c r="C7" s="2" t="s">
        <v>7</v>
      </c>
      <c r="D7" s="2" t="s">
        <v>19</v>
      </c>
    </row>
    <row r="8" spans="1:4" ht="13" x14ac:dyDescent="0.15">
      <c r="B8" s="1" t="s">
        <v>20</v>
      </c>
      <c r="C8" s="2" t="s">
        <v>21</v>
      </c>
      <c r="D8" s="2" t="s">
        <v>22</v>
      </c>
    </row>
    <row r="9" spans="1:4" ht="13" x14ac:dyDescent="0.15">
      <c r="B9" s="1" t="s">
        <v>20</v>
      </c>
      <c r="C9" s="2" t="s">
        <v>23</v>
      </c>
      <c r="D9" s="2" t="s">
        <v>24</v>
      </c>
    </row>
    <row r="10" spans="1:4" ht="13" x14ac:dyDescent="0.15">
      <c r="A10" s="1" t="s">
        <v>25</v>
      </c>
      <c r="B10" s="1" t="s">
        <v>26</v>
      </c>
      <c r="C10" s="2" t="s">
        <v>27</v>
      </c>
      <c r="D10" s="2" t="s">
        <v>28</v>
      </c>
    </row>
    <row r="11" spans="1:4" ht="13" x14ac:dyDescent="0.15">
      <c r="A11" s="1" t="s">
        <v>29</v>
      </c>
      <c r="B11" s="1" t="s">
        <v>26</v>
      </c>
      <c r="C11" s="2" t="s">
        <v>30</v>
      </c>
      <c r="D11" s="2" t="s">
        <v>31</v>
      </c>
    </row>
    <row r="12" spans="1:4" ht="13" x14ac:dyDescent="0.15">
      <c r="B12" s="1" t="s">
        <v>32</v>
      </c>
      <c r="C12" s="2" t="s">
        <v>33</v>
      </c>
      <c r="D12" s="2" t="s">
        <v>34</v>
      </c>
    </row>
    <row r="13" spans="1:4" ht="13" x14ac:dyDescent="0.15">
      <c r="B13" s="1" t="s">
        <v>32</v>
      </c>
      <c r="C13" s="2" t="s">
        <v>35</v>
      </c>
      <c r="D13" s="2" t="s">
        <v>36</v>
      </c>
    </row>
    <row r="14" spans="1:4" ht="13" x14ac:dyDescent="0.15">
      <c r="A14" s="1" t="s">
        <v>37</v>
      </c>
      <c r="B14" s="1" t="s">
        <v>38</v>
      </c>
      <c r="C14" s="2" t="s">
        <v>39</v>
      </c>
      <c r="D14" s="2" t="s">
        <v>40</v>
      </c>
    </row>
    <row r="15" spans="1:4" ht="13" x14ac:dyDescent="0.15">
      <c r="A15" s="1" t="s">
        <v>41</v>
      </c>
      <c r="B15" s="1" t="s">
        <v>38</v>
      </c>
      <c r="C15" s="2" t="s">
        <v>42</v>
      </c>
      <c r="D15" s="2" t="s">
        <v>43</v>
      </c>
    </row>
    <row r="16" spans="1:4" ht="13" x14ac:dyDescent="0.15">
      <c r="A16" s="1" t="s">
        <v>44</v>
      </c>
      <c r="B16" s="1" t="s">
        <v>38</v>
      </c>
      <c r="C16" s="2" t="s">
        <v>45</v>
      </c>
      <c r="D16" s="2" t="s">
        <v>46</v>
      </c>
    </row>
    <row r="17" spans="1:4" ht="13" x14ac:dyDescent="0.15">
      <c r="A17" s="1" t="s">
        <v>47</v>
      </c>
      <c r="B17" s="1" t="s">
        <v>48</v>
      </c>
      <c r="C17" s="2" t="s">
        <v>49</v>
      </c>
      <c r="D17" s="2" t="s">
        <v>50</v>
      </c>
    </row>
    <row r="18" spans="1:4" ht="13" x14ac:dyDescent="0.15">
      <c r="A18" s="1" t="s">
        <v>51</v>
      </c>
      <c r="B18" s="1" t="s">
        <v>48</v>
      </c>
      <c r="C18" s="2" t="s">
        <v>52</v>
      </c>
      <c r="D18" s="2" t="s">
        <v>53</v>
      </c>
    </row>
    <row r="19" spans="1:4" ht="13" x14ac:dyDescent="0.15">
      <c r="A19" s="1" t="s">
        <v>54</v>
      </c>
      <c r="B19" s="1" t="s">
        <v>48</v>
      </c>
      <c r="C19" s="2" t="s">
        <v>55</v>
      </c>
      <c r="D19" s="2" t="s">
        <v>56</v>
      </c>
    </row>
    <row r="20" spans="1:4" ht="13" x14ac:dyDescent="0.15">
      <c r="A20" s="1" t="s">
        <v>57</v>
      </c>
      <c r="B20" s="1" t="s">
        <v>48</v>
      </c>
      <c r="C20" s="2" t="s">
        <v>58</v>
      </c>
      <c r="D20" s="2" t="s">
        <v>59</v>
      </c>
    </row>
    <row r="21" spans="1:4" ht="13" x14ac:dyDescent="0.15">
      <c r="A21" s="1" t="s">
        <v>60</v>
      </c>
      <c r="B21" s="1" t="s">
        <v>61</v>
      </c>
      <c r="C21" s="2" t="s">
        <v>62</v>
      </c>
      <c r="D21" s="2" t="s">
        <v>63</v>
      </c>
    </row>
    <row r="22" spans="1:4" ht="13" x14ac:dyDescent="0.15">
      <c r="A22" s="1" t="s">
        <v>64</v>
      </c>
      <c r="B22" s="1" t="s">
        <v>61</v>
      </c>
      <c r="C22" s="2" t="s">
        <v>65</v>
      </c>
      <c r="D22" s="2" t="s">
        <v>66</v>
      </c>
    </row>
    <row r="23" spans="1:4" ht="13" x14ac:dyDescent="0.15">
      <c r="A23" s="1" t="s">
        <v>67</v>
      </c>
      <c r="B23" s="1" t="s">
        <v>61</v>
      </c>
      <c r="C23" s="2" t="s">
        <v>68</v>
      </c>
      <c r="D23" s="2" t="s">
        <v>69</v>
      </c>
    </row>
    <row r="24" spans="1:4" ht="13" x14ac:dyDescent="0.15">
      <c r="B24" s="1" t="s">
        <v>61</v>
      </c>
      <c r="C24" s="2" t="s">
        <v>70</v>
      </c>
      <c r="D24" s="2" t="s">
        <v>71</v>
      </c>
    </row>
    <row r="25" spans="1:4" ht="13" x14ac:dyDescent="0.15">
      <c r="A25" s="1" t="s">
        <v>72</v>
      </c>
      <c r="B25" s="1" t="s">
        <v>73</v>
      </c>
      <c r="C25" s="2" t="s">
        <v>74</v>
      </c>
      <c r="D25" s="2" t="s">
        <v>75</v>
      </c>
    </row>
    <row r="26" spans="1:4" ht="13" x14ac:dyDescent="0.15">
      <c r="A26" s="1" t="s">
        <v>76</v>
      </c>
      <c r="B26" s="1" t="s">
        <v>251</v>
      </c>
      <c r="C26" s="2" t="s">
        <v>77</v>
      </c>
      <c r="D26" s="2" t="s">
        <v>78</v>
      </c>
    </row>
    <row r="27" spans="1:4" ht="13" x14ac:dyDescent="0.15">
      <c r="A27" s="1" t="s">
        <v>79</v>
      </c>
      <c r="B27" s="1" t="s">
        <v>251</v>
      </c>
      <c r="C27" s="2" t="s">
        <v>80</v>
      </c>
      <c r="D27" s="2" t="s">
        <v>81</v>
      </c>
    </row>
    <row r="28" spans="1:4" ht="13" x14ac:dyDescent="0.15">
      <c r="A28" s="1" t="s">
        <v>82</v>
      </c>
      <c r="B28" s="1" t="s">
        <v>83</v>
      </c>
      <c r="C28" s="2" t="s">
        <v>84</v>
      </c>
      <c r="D28" s="2" t="s">
        <v>85</v>
      </c>
    </row>
    <row r="29" spans="1:4" ht="13" x14ac:dyDescent="0.15">
      <c r="B29" s="1" t="s">
        <v>86</v>
      </c>
      <c r="C29" s="2" t="s">
        <v>87</v>
      </c>
      <c r="D29" s="2" t="s">
        <v>88</v>
      </c>
    </row>
    <row r="30" spans="1:4" ht="13" x14ac:dyDescent="0.15">
      <c r="A30" s="1" t="s">
        <v>89</v>
      </c>
      <c r="B30" s="1" t="s">
        <v>90</v>
      </c>
      <c r="C30" s="2" t="s">
        <v>91</v>
      </c>
      <c r="D30" s="2" t="s">
        <v>92</v>
      </c>
    </row>
    <row r="31" spans="1:4" ht="13" x14ac:dyDescent="0.15">
      <c r="A31" s="1" t="s">
        <v>93</v>
      </c>
      <c r="B31" s="1" t="s">
        <v>90</v>
      </c>
      <c r="C31" s="2" t="s">
        <v>94</v>
      </c>
      <c r="D31" s="2" t="s">
        <v>95</v>
      </c>
    </row>
    <row r="32" spans="1:4" ht="13" x14ac:dyDescent="0.15">
      <c r="A32" s="1" t="s">
        <v>96</v>
      </c>
      <c r="B32" s="1" t="s">
        <v>90</v>
      </c>
      <c r="C32" s="2" t="s">
        <v>97</v>
      </c>
      <c r="D32" s="2" t="s">
        <v>98</v>
      </c>
    </row>
    <row r="33" spans="1:4" ht="13" x14ac:dyDescent="0.15">
      <c r="A33" s="1" t="s">
        <v>99</v>
      </c>
      <c r="B33" s="1" t="s">
        <v>90</v>
      </c>
      <c r="C33" s="2" t="s">
        <v>100</v>
      </c>
      <c r="D33" s="2" t="s">
        <v>101</v>
      </c>
    </row>
    <row r="34" spans="1:4" ht="13" x14ac:dyDescent="0.15">
      <c r="A34" s="1" t="s">
        <v>102</v>
      </c>
      <c r="B34" s="1" t="s">
        <v>90</v>
      </c>
      <c r="C34" s="2" t="s">
        <v>103</v>
      </c>
      <c r="D34" s="2" t="s">
        <v>104</v>
      </c>
    </row>
    <row r="35" spans="1:4" ht="13" x14ac:dyDescent="0.15">
      <c r="A35" s="1" t="s">
        <v>105</v>
      </c>
      <c r="B35" s="1" t="s">
        <v>106</v>
      </c>
      <c r="C35" s="2" t="s">
        <v>107</v>
      </c>
      <c r="D35" s="2" t="s">
        <v>108</v>
      </c>
    </row>
    <row r="36" spans="1:4" ht="13" x14ac:dyDescent="0.15">
      <c r="A36" s="1" t="s">
        <v>109</v>
      </c>
      <c r="B36" s="1" t="s">
        <v>110</v>
      </c>
      <c r="C36" s="2" t="s">
        <v>111</v>
      </c>
      <c r="D36" s="2" t="s">
        <v>112</v>
      </c>
    </row>
    <row r="37" spans="1:4" ht="13" x14ac:dyDescent="0.15">
      <c r="A37" s="1" t="s">
        <v>113</v>
      </c>
      <c r="B37" s="1" t="s">
        <v>110</v>
      </c>
      <c r="C37" s="2" t="s">
        <v>114</v>
      </c>
      <c r="D37" s="2" t="s">
        <v>115</v>
      </c>
    </row>
    <row r="38" spans="1:4" ht="13" x14ac:dyDescent="0.15">
      <c r="A38" s="1" t="s">
        <v>116</v>
      </c>
      <c r="B38" s="1" t="s">
        <v>110</v>
      </c>
      <c r="C38" s="2" t="s">
        <v>117</v>
      </c>
      <c r="D38" s="2" t="s">
        <v>118</v>
      </c>
    </row>
    <row r="39" spans="1:4" ht="13" x14ac:dyDescent="0.15">
      <c r="A39" s="1" t="s">
        <v>119</v>
      </c>
      <c r="B39" s="1" t="s">
        <v>110</v>
      </c>
      <c r="C39" s="2" t="s">
        <v>120</v>
      </c>
      <c r="D39" s="2" t="s">
        <v>121</v>
      </c>
    </row>
    <row r="40" spans="1:4" ht="13" x14ac:dyDescent="0.15">
      <c r="A40" s="1" t="s">
        <v>122</v>
      </c>
      <c r="B40" s="1" t="s">
        <v>123</v>
      </c>
      <c r="C40" s="2" t="s">
        <v>124</v>
      </c>
      <c r="D40" s="2" t="s">
        <v>125</v>
      </c>
    </row>
    <row r="41" spans="1:4" ht="13" x14ac:dyDescent="0.15">
      <c r="A41" s="1" t="s">
        <v>126</v>
      </c>
      <c r="B41" s="1" t="s">
        <v>123</v>
      </c>
      <c r="C41" s="2" t="s">
        <v>127</v>
      </c>
      <c r="D41" s="2" t="s">
        <v>128</v>
      </c>
    </row>
    <row r="42" spans="1:4" ht="13" x14ac:dyDescent="0.15">
      <c r="A42" s="1" t="s">
        <v>129</v>
      </c>
      <c r="B42" s="1" t="s">
        <v>123</v>
      </c>
      <c r="C42" s="2" t="s">
        <v>130</v>
      </c>
      <c r="D42" s="2" t="s">
        <v>131</v>
      </c>
    </row>
    <row r="43" spans="1:4" ht="13" x14ac:dyDescent="0.15">
      <c r="A43" s="1" t="s">
        <v>132</v>
      </c>
      <c r="B43" s="1" t="s">
        <v>133</v>
      </c>
      <c r="C43" s="2" t="s">
        <v>134</v>
      </c>
      <c r="D43" s="2" t="s">
        <v>135</v>
      </c>
    </row>
    <row r="44" spans="1:4" ht="13" x14ac:dyDescent="0.15">
      <c r="A44" s="1" t="s">
        <v>136</v>
      </c>
      <c r="B44" s="1" t="s">
        <v>133</v>
      </c>
      <c r="C44" s="2" t="s">
        <v>137</v>
      </c>
      <c r="D44" s="2" t="s">
        <v>138</v>
      </c>
    </row>
    <row r="45" spans="1:4" ht="13" x14ac:dyDescent="0.15">
      <c r="A45" s="1" t="s">
        <v>139</v>
      </c>
      <c r="B45" s="1" t="s">
        <v>133</v>
      </c>
      <c r="C45" s="2" t="s">
        <v>140</v>
      </c>
      <c r="D45" s="2" t="s">
        <v>141</v>
      </c>
    </row>
    <row r="46" spans="1:4" ht="13" x14ac:dyDescent="0.15">
      <c r="A46" s="1" t="s">
        <v>142</v>
      </c>
      <c r="B46" s="1" t="s">
        <v>133</v>
      </c>
      <c r="C46" s="2" t="s">
        <v>143</v>
      </c>
      <c r="D46" s="2" t="s">
        <v>144</v>
      </c>
    </row>
    <row r="47" spans="1:4" ht="13" x14ac:dyDescent="0.15">
      <c r="A47" s="1" t="s">
        <v>145</v>
      </c>
      <c r="B47" s="1" t="s">
        <v>133</v>
      </c>
      <c r="C47" s="2" t="s">
        <v>146</v>
      </c>
      <c r="D47" s="2" t="s">
        <v>147</v>
      </c>
    </row>
    <row r="48" spans="1:4" ht="13" x14ac:dyDescent="0.15">
      <c r="A48" s="1" t="s">
        <v>148</v>
      </c>
      <c r="B48" s="1" t="s">
        <v>133</v>
      </c>
      <c r="C48" s="2" t="s">
        <v>149</v>
      </c>
      <c r="D48" s="2" t="s">
        <v>150</v>
      </c>
    </row>
    <row r="49" spans="1:4" ht="13" x14ac:dyDescent="0.15">
      <c r="A49" s="1" t="s">
        <v>151</v>
      </c>
      <c r="B49" s="1" t="s">
        <v>152</v>
      </c>
      <c r="C49" s="2" t="s">
        <v>153</v>
      </c>
      <c r="D49" s="2" t="s">
        <v>154</v>
      </c>
    </row>
    <row r="50" spans="1:4" ht="13" x14ac:dyDescent="0.15">
      <c r="A50" s="1" t="s">
        <v>155</v>
      </c>
      <c r="B50" s="1" t="s">
        <v>152</v>
      </c>
      <c r="C50" s="2" t="s">
        <v>156</v>
      </c>
      <c r="D50" s="2" t="s">
        <v>157</v>
      </c>
    </row>
    <row r="51" spans="1:4" ht="13" x14ac:dyDescent="0.15">
      <c r="A51" s="1" t="s">
        <v>158</v>
      </c>
      <c r="B51" s="1" t="s">
        <v>159</v>
      </c>
      <c r="C51" s="2" t="s">
        <v>160</v>
      </c>
      <c r="D51" s="2" t="s">
        <v>161</v>
      </c>
    </row>
    <row r="52" spans="1:4" ht="13" x14ac:dyDescent="0.15">
      <c r="A52" s="1" t="s">
        <v>162</v>
      </c>
      <c r="B52" s="1" t="s">
        <v>159</v>
      </c>
      <c r="C52" s="2" t="s">
        <v>163</v>
      </c>
      <c r="D52" s="2" t="s">
        <v>164</v>
      </c>
    </row>
    <row r="53" spans="1:4" ht="13" x14ac:dyDescent="0.15">
      <c r="A53" s="1" t="s">
        <v>165</v>
      </c>
      <c r="B53" s="1" t="s">
        <v>159</v>
      </c>
      <c r="C53" s="2" t="s">
        <v>166</v>
      </c>
      <c r="D53" s="2" t="s">
        <v>167</v>
      </c>
    </row>
    <row r="54" spans="1:4" ht="13" x14ac:dyDescent="0.15">
      <c r="A54" s="1" t="s">
        <v>168</v>
      </c>
      <c r="B54" s="1" t="s">
        <v>159</v>
      </c>
      <c r="C54" s="2" t="s">
        <v>169</v>
      </c>
      <c r="D54" s="2" t="s">
        <v>170</v>
      </c>
    </row>
    <row r="55" spans="1:4" ht="13" x14ac:dyDescent="0.15">
      <c r="B55" s="1" t="s">
        <v>171</v>
      </c>
      <c r="C55" s="2" t="s">
        <v>172</v>
      </c>
      <c r="D55" s="2" t="s">
        <v>173</v>
      </c>
    </row>
    <row r="56" spans="1:4" ht="13" x14ac:dyDescent="0.15">
      <c r="B56" s="1" t="s">
        <v>171</v>
      </c>
      <c r="C56" s="2" t="s">
        <v>174</v>
      </c>
      <c r="D56" s="2" t="s">
        <v>175</v>
      </c>
    </row>
    <row r="57" spans="1:4" ht="13" x14ac:dyDescent="0.15">
      <c r="A57" s="1" t="s">
        <v>176</v>
      </c>
      <c r="B57" s="1" t="s">
        <v>171</v>
      </c>
      <c r="C57" s="2" t="s">
        <v>177</v>
      </c>
      <c r="D57" s="2" t="s">
        <v>178</v>
      </c>
    </row>
    <row r="58" spans="1:4" ht="13" x14ac:dyDescent="0.15">
      <c r="A58" s="1" t="s">
        <v>179</v>
      </c>
      <c r="B58" s="1" t="s">
        <v>180</v>
      </c>
      <c r="C58" s="2" t="s">
        <v>181</v>
      </c>
      <c r="D58" s="2" t="s">
        <v>182</v>
      </c>
    </row>
    <row r="59" spans="1:4" ht="13" x14ac:dyDescent="0.15">
      <c r="A59" s="1" t="s">
        <v>183</v>
      </c>
      <c r="B59" s="1" t="s">
        <v>251</v>
      </c>
      <c r="C59" s="2" t="s">
        <v>184</v>
      </c>
      <c r="D59" s="2" t="s">
        <v>185</v>
      </c>
    </row>
    <row r="60" spans="1:4" ht="13" x14ac:dyDescent="0.15">
      <c r="A60" s="1" t="s">
        <v>186</v>
      </c>
      <c r="B60" s="1" t="s">
        <v>61</v>
      </c>
      <c r="C60" s="2" t="s">
        <v>187</v>
      </c>
      <c r="D60" s="2" t="s">
        <v>188</v>
      </c>
    </row>
    <row r="61" spans="1:4" ht="13" x14ac:dyDescent="0.15">
      <c r="B61" s="1" t="s">
        <v>189</v>
      </c>
      <c r="C61" s="2" t="s">
        <v>190</v>
      </c>
      <c r="D61" s="2" t="s">
        <v>191</v>
      </c>
    </row>
    <row r="62" spans="1:4" ht="13" x14ac:dyDescent="0.15">
      <c r="B62" s="1" t="s">
        <v>189</v>
      </c>
      <c r="C62" s="2" t="s">
        <v>192</v>
      </c>
      <c r="D62" s="2" t="s">
        <v>193</v>
      </c>
    </row>
    <row r="63" spans="1:4" ht="13" x14ac:dyDescent="0.15">
      <c r="B63" s="1" t="s">
        <v>189</v>
      </c>
      <c r="C63" s="2" t="s">
        <v>194</v>
      </c>
      <c r="D63" s="2" t="s">
        <v>195</v>
      </c>
    </row>
    <row r="64" spans="1:4" ht="13" x14ac:dyDescent="0.15">
      <c r="A64" s="1" t="s">
        <v>196</v>
      </c>
      <c r="B64" s="1" t="s">
        <v>197</v>
      </c>
      <c r="C64" s="2" t="s">
        <v>198</v>
      </c>
      <c r="D64" s="2" t="s">
        <v>199</v>
      </c>
    </row>
    <row r="65" spans="1:4" ht="13" x14ac:dyDescent="0.15">
      <c r="A65" s="2" t="s">
        <v>200</v>
      </c>
      <c r="B65" s="1" t="s">
        <v>201</v>
      </c>
      <c r="C65" s="2" t="s">
        <v>202</v>
      </c>
      <c r="D65" s="2" t="s">
        <v>203</v>
      </c>
    </row>
    <row r="66" spans="1:4" ht="13" x14ac:dyDescent="0.15">
      <c r="A66" s="1" t="s">
        <v>204</v>
      </c>
      <c r="B66" s="1" t="s">
        <v>205</v>
      </c>
      <c r="C66" s="2" t="s">
        <v>206</v>
      </c>
      <c r="D66" s="2" t="s">
        <v>207</v>
      </c>
    </row>
    <row r="67" spans="1:4" ht="13" x14ac:dyDescent="0.15">
      <c r="A67" s="1" t="s">
        <v>208</v>
      </c>
      <c r="B67" s="1" t="s">
        <v>212</v>
      </c>
      <c r="C67" s="2" t="s">
        <v>209</v>
      </c>
      <c r="D67" s="2" t="s">
        <v>210</v>
      </c>
    </row>
    <row r="68" spans="1:4" ht="13" x14ac:dyDescent="0.15">
      <c r="A68" s="1" t="s">
        <v>211</v>
      </c>
      <c r="B68" s="1" t="s">
        <v>212</v>
      </c>
      <c r="C68" s="2" t="s">
        <v>213</v>
      </c>
      <c r="D68" s="2" t="s">
        <v>214</v>
      </c>
    </row>
    <row r="69" spans="1:4" ht="13" x14ac:dyDescent="0.15">
      <c r="A69" s="1" t="s">
        <v>215</v>
      </c>
      <c r="B69" s="1" t="s">
        <v>212</v>
      </c>
      <c r="C69" s="2" t="s">
        <v>216</v>
      </c>
      <c r="D69" s="2" t="s">
        <v>217</v>
      </c>
    </row>
    <row r="70" spans="1:4" ht="13" x14ac:dyDescent="0.15">
      <c r="A70" s="1" t="s">
        <v>218</v>
      </c>
      <c r="B70" s="1" t="s">
        <v>251</v>
      </c>
      <c r="C70" s="2" t="s">
        <v>219</v>
      </c>
      <c r="D70" s="2" t="s">
        <v>220</v>
      </c>
    </row>
    <row r="71" spans="1:4" ht="13" x14ac:dyDescent="0.15">
      <c r="A71" s="1" t="s">
        <v>221</v>
      </c>
      <c r="B71" s="1" t="s">
        <v>222</v>
      </c>
      <c r="C71" s="2" t="s">
        <v>223</v>
      </c>
      <c r="D71" s="2" t="s">
        <v>224</v>
      </c>
    </row>
    <row r="72" spans="1:4" ht="13" x14ac:dyDescent="0.15">
      <c r="A72" s="1" t="s">
        <v>225</v>
      </c>
      <c r="B72" s="1" t="s">
        <v>222</v>
      </c>
      <c r="C72" s="2" t="s">
        <v>226</v>
      </c>
      <c r="D72" s="2" t="s">
        <v>227</v>
      </c>
    </row>
    <row r="73" spans="1:4" ht="13" x14ac:dyDescent="0.15">
      <c r="A73" s="1" t="s">
        <v>228</v>
      </c>
      <c r="B73" s="1" t="s">
        <v>229</v>
      </c>
      <c r="C73" s="2" t="s">
        <v>230</v>
      </c>
      <c r="D73" s="2" t="s">
        <v>231</v>
      </c>
    </row>
    <row r="74" spans="1:4" ht="13" x14ac:dyDescent="0.15">
      <c r="A74" s="1" t="s">
        <v>232</v>
      </c>
      <c r="B74" s="1" t="s">
        <v>229</v>
      </c>
      <c r="C74" s="2" t="s">
        <v>233</v>
      </c>
      <c r="D74" s="2" t="s">
        <v>234</v>
      </c>
    </row>
    <row r="75" spans="1:4" ht="13" x14ac:dyDescent="0.15">
      <c r="A75" s="1" t="s">
        <v>235</v>
      </c>
      <c r="B75" s="1" t="s">
        <v>236</v>
      </c>
      <c r="C75" s="2" t="s">
        <v>237</v>
      </c>
      <c r="D75" s="2" t="s">
        <v>238</v>
      </c>
    </row>
    <row r="76" spans="1:4" ht="13" x14ac:dyDescent="0.15">
      <c r="A76" s="1" t="s">
        <v>239</v>
      </c>
      <c r="B76" s="1" t="s">
        <v>236</v>
      </c>
      <c r="C76" s="2" t="s">
        <v>240</v>
      </c>
      <c r="D76" s="2" t="s">
        <v>241</v>
      </c>
    </row>
    <row r="77" spans="1:4" ht="13" x14ac:dyDescent="0.15">
      <c r="A77" s="1" t="s">
        <v>242</v>
      </c>
      <c r="B77" s="1" t="s">
        <v>243</v>
      </c>
      <c r="C77" s="2" t="s">
        <v>244</v>
      </c>
      <c r="D77" s="2" t="s">
        <v>245</v>
      </c>
    </row>
    <row r="78" spans="1:4" ht="13" x14ac:dyDescent="0.15">
      <c r="A78" s="1" t="s">
        <v>246</v>
      </c>
      <c r="B78" s="1" t="s">
        <v>247</v>
      </c>
      <c r="C78" s="2" t="s">
        <v>248</v>
      </c>
      <c r="D78" s="2" t="s">
        <v>249</v>
      </c>
    </row>
    <row r="79" spans="1:4" ht="13" x14ac:dyDescent="0.15">
      <c r="A79" s="1" t="s">
        <v>250</v>
      </c>
      <c r="B79" s="1" t="s">
        <v>251</v>
      </c>
      <c r="C79" s="2" t="s">
        <v>252</v>
      </c>
      <c r="D79" s="2" t="s">
        <v>253</v>
      </c>
    </row>
    <row r="80" spans="1:4" ht="13" x14ac:dyDescent="0.15">
      <c r="A80" s="1" t="s">
        <v>254</v>
      </c>
      <c r="B80" s="1" t="s">
        <v>251</v>
      </c>
      <c r="C80" s="2" t="s">
        <v>255</v>
      </c>
      <c r="D80" s="2" t="s">
        <v>256</v>
      </c>
    </row>
    <row r="81" spans="1:4" ht="13" x14ac:dyDescent="0.15">
      <c r="A81" s="1" t="s">
        <v>257</v>
      </c>
      <c r="B81" s="1" t="s">
        <v>251</v>
      </c>
      <c r="C81" s="2" t="s">
        <v>258</v>
      </c>
      <c r="D81" s="2" t="s">
        <v>259</v>
      </c>
    </row>
    <row r="82" spans="1:4" ht="13" x14ac:dyDescent="0.15">
      <c r="A82" s="1" t="s">
        <v>260</v>
      </c>
      <c r="B82" s="1" t="s">
        <v>261</v>
      </c>
      <c r="C82" s="2" t="s">
        <v>262</v>
      </c>
      <c r="D82" s="2" t="s">
        <v>263</v>
      </c>
    </row>
    <row r="83" spans="1:4" ht="13" x14ac:dyDescent="0.15">
      <c r="B83" s="1" t="s">
        <v>264</v>
      </c>
      <c r="C83" s="2" t="s">
        <v>265</v>
      </c>
      <c r="D83" s="2" t="s">
        <v>266</v>
      </c>
    </row>
    <row r="84" spans="1:4" ht="13" x14ac:dyDescent="0.15">
      <c r="B84" s="1" t="s">
        <v>264</v>
      </c>
      <c r="C84" s="2" t="s">
        <v>267</v>
      </c>
      <c r="D84" s="2" t="s">
        <v>266</v>
      </c>
    </row>
    <row r="85" spans="1:4" ht="13" x14ac:dyDescent="0.15">
      <c r="A85" s="1" t="s">
        <v>268</v>
      </c>
      <c r="B85" s="1" t="s">
        <v>264</v>
      </c>
      <c r="C85" s="2" t="s">
        <v>269</v>
      </c>
      <c r="D85" s="2" t="s">
        <v>270</v>
      </c>
    </row>
    <row r="86" spans="1:4" ht="13" x14ac:dyDescent="0.15">
      <c r="A86" s="1" t="s">
        <v>271</v>
      </c>
      <c r="B86" s="1" t="s">
        <v>272</v>
      </c>
      <c r="C86" s="2" t="s">
        <v>273</v>
      </c>
      <c r="D86" s="2" t="s">
        <v>274</v>
      </c>
    </row>
    <row r="87" spans="1:4" ht="13" x14ac:dyDescent="0.15">
      <c r="A87" s="1" t="s">
        <v>275</v>
      </c>
      <c r="B87" s="1" t="s">
        <v>272</v>
      </c>
      <c r="C87" s="2" t="s">
        <v>276</v>
      </c>
      <c r="D87" s="2" t="s">
        <v>277</v>
      </c>
    </row>
    <row r="88" spans="1:4" ht="13" x14ac:dyDescent="0.15">
      <c r="A88" s="1" t="s">
        <v>278</v>
      </c>
      <c r="B88" s="1" t="s">
        <v>272</v>
      </c>
      <c r="C88" s="2" t="s">
        <v>279</v>
      </c>
      <c r="D88" s="2" t="s">
        <v>280</v>
      </c>
    </row>
    <row r="89" spans="1:4" ht="13" x14ac:dyDescent="0.15">
      <c r="A89" s="1" t="s">
        <v>281</v>
      </c>
      <c r="B89" s="1" t="s">
        <v>272</v>
      </c>
      <c r="C89" s="2" t="s">
        <v>282</v>
      </c>
      <c r="D89" s="2" t="s">
        <v>283</v>
      </c>
    </row>
    <row r="90" spans="1:4" ht="13" x14ac:dyDescent="0.15">
      <c r="A90" s="1" t="s">
        <v>284</v>
      </c>
      <c r="B90" s="1" t="s">
        <v>272</v>
      </c>
      <c r="C90" s="2" t="s">
        <v>285</v>
      </c>
      <c r="D90" s="2" t="s">
        <v>286</v>
      </c>
    </row>
    <row r="91" spans="1:4" ht="13" x14ac:dyDescent="0.15">
      <c r="A91" s="1" t="s">
        <v>287</v>
      </c>
      <c r="B91" s="1" t="s">
        <v>288</v>
      </c>
      <c r="C91" s="2" t="s">
        <v>289</v>
      </c>
      <c r="D91" s="2" t="s">
        <v>290</v>
      </c>
    </row>
    <row r="92" spans="1:4" ht="13" x14ac:dyDescent="0.15">
      <c r="A92" s="1" t="s">
        <v>291</v>
      </c>
      <c r="B92" s="1" t="s">
        <v>288</v>
      </c>
      <c r="C92" s="2" t="s">
        <v>292</v>
      </c>
      <c r="D92" s="2" t="s">
        <v>293</v>
      </c>
    </row>
    <row r="93" spans="1:4" ht="13" x14ac:dyDescent="0.15">
      <c r="A93" s="1" t="s">
        <v>294</v>
      </c>
      <c r="B93" s="1" t="s">
        <v>295</v>
      </c>
      <c r="C93" s="2" t="s">
        <v>296</v>
      </c>
      <c r="D93" s="2" t="s">
        <v>297</v>
      </c>
    </row>
    <row r="94" spans="1:4" ht="13" x14ac:dyDescent="0.15">
      <c r="B94" s="1" t="s">
        <v>298</v>
      </c>
      <c r="C94" s="2" t="s">
        <v>299</v>
      </c>
      <c r="D94" s="2" t="s">
        <v>300</v>
      </c>
    </row>
    <row r="95" spans="1:4" ht="13" x14ac:dyDescent="0.15">
      <c r="B95" s="1" t="s">
        <v>298</v>
      </c>
      <c r="C95" s="2" t="s">
        <v>301</v>
      </c>
      <c r="D95" s="2" t="s">
        <v>302</v>
      </c>
    </row>
    <row r="96" spans="1:4" ht="13" x14ac:dyDescent="0.15">
      <c r="B96" s="1" t="s">
        <v>303</v>
      </c>
      <c r="C96" s="2" t="s">
        <v>304</v>
      </c>
      <c r="D96" s="2" t="s">
        <v>305</v>
      </c>
    </row>
    <row r="97" spans="1:4" ht="13" x14ac:dyDescent="0.15">
      <c r="A97" s="1" t="s">
        <v>306</v>
      </c>
      <c r="B97" s="1" t="s">
        <v>307</v>
      </c>
      <c r="C97" s="2" t="s">
        <v>308</v>
      </c>
      <c r="D97" s="2" t="s">
        <v>309</v>
      </c>
    </row>
    <row r="98" spans="1:4" ht="13" x14ac:dyDescent="0.15">
      <c r="B98" s="1" t="s">
        <v>307</v>
      </c>
      <c r="C98" s="2" t="s">
        <v>310</v>
      </c>
      <c r="D98" s="2" t="s">
        <v>311</v>
      </c>
    </row>
    <row r="99" spans="1:4" ht="13" x14ac:dyDescent="0.15">
      <c r="B99" s="1" t="s">
        <v>312</v>
      </c>
      <c r="C99" s="2" t="s">
        <v>313</v>
      </c>
      <c r="D99" s="2" t="s">
        <v>314</v>
      </c>
    </row>
    <row r="100" spans="1:4" ht="13" x14ac:dyDescent="0.15">
      <c r="B100" s="1" t="s">
        <v>312</v>
      </c>
      <c r="C100" s="2" t="s">
        <v>315</v>
      </c>
      <c r="D100" s="2" t="s">
        <v>316</v>
      </c>
    </row>
    <row r="101" spans="1:4" ht="13" x14ac:dyDescent="0.15">
      <c r="A101" s="1" t="s">
        <v>317</v>
      </c>
      <c r="B101" s="1" t="s">
        <v>251</v>
      </c>
      <c r="C101" s="2" t="s">
        <v>318</v>
      </c>
      <c r="D101" s="2" t="s">
        <v>319</v>
      </c>
    </row>
    <row r="102" spans="1:4" ht="13" x14ac:dyDescent="0.15">
      <c r="A102" s="1" t="s">
        <v>320</v>
      </c>
      <c r="B102" s="1" t="s">
        <v>251</v>
      </c>
      <c r="C102" s="2" t="s">
        <v>321</v>
      </c>
      <c r="D102" s="2" t="s">
        <v>322</v>
      </c>
    </row>
    <row r="103" spans="1:4" ht="13" x14ac:dyDescent="0.15">
      <c r="A103" s="1" t="s">
        <v>323</v>
      </c>
      <c r="B103" s="1" t="s">
        <v>251</v>
      </c>
      <c r="C103" s="2" t="s">
        <v>324</v>
      </c>
      <c r="D103" s="2" t="s">
        <v>325</v>
      </c>
    </row>
    <row r="104" spans="1:4" ht="13" x14ac:dyDescent="0.15">
      <c r="A104" s="1" t="s">
        <v>326</v>
      </c>
      <c r="B104" s="1" t="s">
        <v>327</v>
      </c>
      <c r="C104" s="2" t="s">
        <v>328</v>
      </c>
      <c r="D104" s="2" t="s">
        <v>329</v>
      </c>
    </row>
    <row r="105" spans="1:4" ht="13" x14ac:dyDescent="0.15">
      <c r="A105" s="1" t="s">
        <v>330</v>
      </c>
      <c r="B105" s="1" t="s">
        <v>327</v>
      </c>
      <c r="C105" s="2" t="s">
        <v>331</v>
      </c>
      <c r="D105" s="2" t="s">
        <v>332</v>
      </c>
    </row>
    <row r="106" spans="1:4" ht="13" x14ac:dyDescent="0.15">
      <c r="B106" s="1" t="s">
        <v>327</v>
      </c>
      <c r="C106" s="2" t="s">
        <v>333</v>
      </c>
      <c r="D106" s="2" t="s">
        <v>334</v>
      </c>
    </row>
    <row r="107" spans="1:4" ht="13" x14ac:dyDescent="0.15">
      <c r="B107" s="1" t="s">
        <v>335</v>
      </c>
      <c r="C107" s="2" t="s">
        <v>336</v>
      </c>
      <c r="D107" s="2" t="s">
        <v>337</v>
      </c>
    </row>
    <row r="108" spans="1:4" ht="13" x14ac:dyDescent="0.15">
      <c r="A108" s="1" t="s">
        <v>338</v>
      </c>
      <c r="B108" s="1" t="s">
        <v>339</v>
      </c>
      <c r="C108" s="2" t="s">
        <v>340</v>
      </c>
      <c r="D108" s="2" t="s">
        <v>341</v>
      </c>
    </row>
    <row r="109" spans="1:4" ht="13" x14ac:dyDescent="0.15">
      <c r="A109" s="1" t="s">
        <v>342</v>
      </c>
      <c r="B109" s="1" t="s">
        <v>339</v>
      </c>
      <c r="C109" s="2" t="s">
        <v>343</v>
      </c>
      <c r="D109" s="2" t="s">
        <v>344</v>
      </c>
    </row>
    <row r="110" spans="1:4" ht="13" x14ac:dyDescent="0.15">
      <c r="A110" s="1" t="s">
        <v>345</v>
      </c>
      <c r="B110" s="1" t="s">
        <v>1136</v>
      </c>
      <c r="C110" s="2" t="s">
        <v>346</v>
      </c>
      <c r="D110" s="2" t="s">
        <v>347</v>
      </c>
    </row>
    <row r="111" spans="1:4" ht="13" x14ac:dyDescent="0.15">
      <c r="A111" s="1" t="s">
        <v>348</v>
      </c>
      <c r="B111" s="1" t="s">
        <v>349</v>
      </c>
      <c r="C111" s="2" t="s">
        <v>350</v>
      </c>
      <c r="D111" s="2" t="s">
        <v>351</v>
      </c>
    </row>
    <row r="112" spans="1:4" ht="13" x14ac:dyDescent="0.15">
      <c r="A112" s="1" t="s">
        <v>352</v>
      </c>
      <c r="B112" s="1" t="s">
        <v>349</v>
      </c>
      <c r="C112" s="2" t="s">
        <v>353</v>
      </c>
      <c r="D112" s="2" t="s">
        <v>354</v>
      </c>
    </row>
    <row r="113" spans="1:4" ht="13" x14ac:dyDescent="0.15">
      <c r="A113" s="1" t="s">
        <v>355</v>
      </c>
      <c r="B113" s="1" t="s">
        <v>251</v>
      </c>
      <c r="C113" s="2" t="s">
        <v>356</v>
      </c>
      <c r="D113" s="2" t="s">
        <v>357</v>
      </c>
    </row>
    <row r="114" spans="1:4" ht="13" x14ac:dyDescent="0.15">
      <c r="A114" s="1" t="s">
        <v>358</v>
      </c>
      <c r="B114" s="1" t="s">
        <v>359</v>
      </c>
      <c r="C114" s="2" t="s">
        <v>360</v>
      </c>
      <c r="D114" s="2" t="s">
        <v>361</v>
      </c>
    </row>
    <row r="115" spans="1:4" ht="13" x14ac:dyDescent="0.15">
      <c r="A115" s="1" t="s">
        <v>362</v>
      </c>
      <c r="B115" s="1" t="s">
        <v>363</v>
      </c>
      <c r="C115" s="2" t="s">
        <v>364</v>
      </c>
      <c r="D115" s="2" t="s">
        <v>365</v>
      </c>
    </row>
    <row r="116" spans="1:4" ht="13" x14ac:dyDescent="0.15">
      <c r="A116" s="1" t="s">
        <v>366</v>
      </c>
      <c r="B116" s="1" t="s">
        <v>367</v>
      </c>
      <c r="C116" s="2" t="s">
        <v>368</v>
      </c>
      <c r="D116" s="2" t="s">
        <v>369</v>
      </c>
    </row>
    <row r="117" spans="1:4" ht="13" x14ac:dyDescent="0.15">
      <c r="A117" s="1" t="s">
        <v>370</v>
      </c>
      <c r="B117" s="1" t="s">
        <v>371</v>
      </c>
      <c r="C117" s="2" t="s">
        <v>372</v>
      </c>
      <c r="D117" s="2" t="s">
        <v>373</v>
      </c>
    </row>
    <row r="118" spans="1:4" ht="13" x14ac:dyDescent="0.15">
      <c r="A118" s="1" t="s">
        <v>374</v>
      </c>
      <c r="B118" s="1" t="s">
        <v>371</v>
      </c>
      <c r="C118" s="2" t="s">
        <v>375</v>
      </c>
      <c r="D118" s="2" t="s">
        <v>376</v>
      </c>
    </row>
    <row r="119" spans="1:4" ht="13" x14ac:dyDescent="0.15">
      <c r="B119" s="1" t="s">
        <v>377</v>
      </c>
      <c r="C119" s="2" t="s">
        <v>378</v>
      </c>
      <c r="D119" s="2" t="s">
        <v>379</v>
      </c>
    </row>
    <row r="120" spans="1:4" ht="13" x14ac:dyDescent="0.15">
      <c r="B120" s="1" t="s">
        <v>380</v>
      </c>
      <c r="C120" s="2" t="s">
        <v>381</v>
      </c>
      <c r="D120" s="2" t="s">
        <v>382</v>
      </c>
    </row>
    <row r="121" spans="1:4" ht="13" x14ac:dyDescent="0.15">
      <c r="A121" s="1" t="s">
        <v>383</v>
      </c>
      <c r="B121" s="1" t="s">
        <v>380</v>
      </c>
      <c r="C121" s="2" t="s">
        <v>384</v>
      </c>
      <c r="D121" s="2" t="s">
        <v>385</v>
      </c>
    </row>
    <row r="122" spans="1:4" ht="13" x14ac:dyDescent="0.15">
      <c r="A122" s="1" t="s">
        <v>386</v>
      </c>
      <c r="B122" s="1" t="s">
        <v>387</v>
      </c>
      <c r="C122" s="2" t="s">
        <v>388</v>
      </c>
      <c r="D122" s="2" t="s">
        <v>389</v>
      </c>
    </row>
    <row r="123" spans="1:4" ht="13" x14ac:dyDescent="0.15">
      <c r="A123" s="1" t="s">
        <v>390</v>
      </c>
      <c r="B123" s="1" t="s">
        <v>387</v>
      </c>
      <c r="C123" s="2" t="s">
        <v>391</v>
      </c>
      <c r="D123" s="2" t="s">
        <v>392</v>
      </c>
    </row>
    <row r="124" spans="1:4" ht="13" x14ac:dyDescent="0.15">
      <c r="A124" s="1" t="s">
        <v>393</v>
      </c>
      <c r="B124" s="1" t="s">
        <v>394</v>
      </c>
      <c r="C124" s="2" t="s">
        <v>395</v>
      </c>
      <c r="D124" s="2" t="s">
        <v>396</v>
      </c>
    </row>
    <row r="125" spans="1:4" ht="13" x14ac:dyDescent="0.15">
      <c r="A125" s="1" t="s">
        <v>397</v>
      </c>
      <c r="B125" s="1" t="s">
        <v>394</v>
      </c>
      <c r="C125" s="2" t="s">
        <v>398</v>
      </c>
      <c r="D125" s="2" t="s">
        <v>399</v>
      </c>
    </row>
    <row r="126" spans="1:4" ht="13" x14ac:dyDescent="0.15">
      <c r="A126" s="1" t="s">
        <v>400</v>
      </c>
      <c r="B126" s="1" t="s">
        <v>394</v>
      </c>
      <c r="C126" s="2" t="s">
        <v>401</v>
      </c>
      <c r="D126" s="2" t="s">
        <v>402</v>
      </c>
    </row>
    <row r="127" spans="1:4" ht="13" x14ac:dyDescent="0.15">
      <c r="A127" s="1" t="s">
        <v>403</v>
      </c>
      <c r="B127" s="1" t="s">
        <v>404</v>
      </c>
      <c r="C127" s="2" t="s">
        <v>405</v>
      </c>
      <c r="D127" s="2" t="s">
        <v>406</v>
      </c>
    </row>
    <row r="128" spans="1:4" ht="13" x14ac:dyDescent="0.15">
      <c r="A128" s="1" t="s">
        <v>407</v>
      </c>
      <c r="B128" s="1" t="s">
        <v>404</v>
      </c>
      <c r="C128" s="2" t="s">
        <v>408</v>
      </c>
      <c r="D128" s="2" t="s">
        <v>409</v>
      </c>
    </row>
    <row r="129" spans="1:4" ht="13" x14ac:dyDescent="0.15">
      <c r="A129" s="1" t="s">
        <v>410</v>
      </c>
      <c r="B129" s="1" t="s">
        <v>411</v>
      </c>
      <c r="C129" s="2" t="s">
        <v>412</v>
      </c>
      <c r="D129" s="2" t="s">
        <v>413</v>
      </c>
    </row>
    <row r="130" spans="1:4" ht="13" x14ac:dyDescent="0.15">
      <c r="A130" s="1" t="s">
        <v>414</v>
      </c>
      <c r="B130" s="1" t="s">
        <v>411</v>
      </c>
      <c r="C130" s="2" t="s">
        <v>415</v>
      </c>
      <c r="D130" s="2" t="s">
        <v>416</v>
      </c>
    </row>
    <row r="131" spans="1:4" ht="13" x14ac:dyDescent="0.15">
      <c r="B131" s="1" t="s">
        <v>417</v>
      </c>
      <c r="C131" s="2" t="s">
        <v>418</v>
      </c>
      <c r="D131" s="2" t="s">
        <v>419</v>
      </c>
    </row>
    <row r="132" spans="1:4" ht="13" x14ac:dyDescent="0.15">
      <c r="B132" s="1" t="s">
        <v>420</v>
      </c>
      <c r="C132" s="2" t="s">
        <v>421</v>
      </c>
      <c r="D132" s="2" t="s">
        <v>422</v>
      </c>
    </row>
    <row r="133" spans="1:4" ht="13" x14ac:dyDescent="0.15">
      <c r="A133" s="1" t="s">
        <v>423</v>
      </c>
      <c r="B133" s="1" t="s">
        <v>420</v>
      </c>
      <c r="C133" s="2" t="s">
        <v>424</v>
      </c>
      <c r="D133" s="2" t="s">
        <v>425</v>
      </c>
    </row>
    <row r="134" spans="1:4" ht="13" x14ac:dyDescent="0.15">
      <c r="A134" s="1" t="s">
        <v>426</v>
      </c>
      <c r="B134" s="1" t="s">
        <v>420</v>
      </c>
      <c r="C134" s="2" t="s">
        <v>427</v>
      </c>
      <c r="D134" s="2" t="s">
        <v>428</v>
      </c>
    </row>
    <row r="135" spans="1:4" ht="13" x14ac:dyDescent="0.15">
      <c r="A135" s="1" t="s">
        <v>429</v>
      </c>
      <c r="B135" s="1" t="s">
        <v>420</v>
      </c>
      <c r="C135" s="2" t="s">
        <v>430</v>
      </c>
      <c r="D135" s="2" t="s">
        <v>431</v>
      </c>
    </row>
    <row r="136" spans="1:4" ht="13" x14ac:dyDescent="0.15">
      <c r="A136" s="1" t="s">
        <v>432</v>
      </c>
      <c r="B136" s="1" t="s">
        <v>420</v>
      </c>
      <c r="C136" s="2" t="s">
        <v>433</v>
      </c>
      <c r="D136" s="2" t="s">
        <v>434</v>
      </c>
    </row>
    <row r="137" spans="1:4" ht="13" x14ac:dyDescent="0.15">
      <c r="A137" s="1" t="s">
        <v>435</v>
      </c>
      <c r="B137" s="1" t="s">
        <v>420</v>
      </c>
      <c r="C137" s="2" t="s">
        <v>436</v>
      </c>
      <c r="D137" s="2" t="s">
        <v>437</v>
      </c>
    </row>
    <row r="138" spans="1:4" ht="13" x14ac:dyDescent="0.15">
      <c r="A138" s="1" t="s">
        <v>438</v>
      </c>
      <c r="B138" s="1" t="s">
        <v>106</v>
      </c>
      <c r="C138" s="2" t="s">
        <v>439</v>
      </c>
      <c r="D138" s="2" t="s">
        <v>440</v>
      </c>
    </row>
    <row r="139" spans="1:4" ht="13" x14ac:dyDescent="0.15">
      <c r="B139" s="1" t="s">
        <v>106</v>
      </c>
      <c r="C139" s="2" t="s">
        <v>441</v>
      </c>
      <c r="D139" s="2" t="s">
        <v>442</v>
      </c>
    </row>
    <row r="140" spans="1:4" ht="13" x14ac:dyDescent="0.15">
      <c r="B140" s="1" t="s">
        <v>106</v>
      </c>
      <c r="C140" s="2" t="s">
        <v>443</v>
      </c>
      <c r="D140" s="2" t="s">
        <v>444</v>
      </c>
    </row>
    <row r="141" spans="1:4" ht="13" x14ac:dyDescent="0.15">
      <c r="A141" s="1" t="s">
        <v>445</v>
      </c>
      <c r="B141" s="1" t="s">
        <v>106</v>
      </c>
      <c r="C141" s="2" t="s">
        <v>446</v>
      </c>
      <c r="D141" s="2" t="s">
        <v>447</v>
      </c>
    </row>
    <row r="142" spans="1:4" ht="13" x14ac:dyDescent="0.15">
      <c r="A142" s="1" t="s">
        <v>448</v>
      </c>
      <c r="B142" s="1" t="s">
        <v>106</v>
      </c>
      <c r="C142" s="2" t="s">
        <v>449</v>
      </c>
      <c r="D142" s="2" t="s">
        <v>450</v>
      </c>
    </row>
    <row r="143" spans="1:4" ht="13" x14ac:dyDescent="0.15">
      <c r="A143" s="1" t="s">
        <v>451</v>
      </c>
      <c r="B143" s="1" t="s">
        <v>452</v>
      </c>
      <c r="C143" s="2" t="s">
        <v>453</v>
      </c>
      <c r="D143" s="2" t="s">
        <v>454</v>
      </c>
    </row>
    <row r="144" spans="1:4" ht="13" x14ac:dyDescent="0.15">
      <c r="A144" s="1" t="s">
        <v>455</v>
      </c>
      <c r="B144" s="1" t="s">
        <v>452</v>
      </c>
      <c r="C144" s="2" t="s">
        <v>456</v>
      </c>
      <c r="D144" s="2" t="s">
        <v>457</v>
      </c>
    </row>
    <row r="145" spans="1:4" ht="13" x14ac:dyDescent="0.15">
      <c r="A145" s="1" t="s">
        <v>458</v>
      </c>
      <c r="B145" s="1" t="s">
        <v>367</v>
      </c>
      <c r="C145" s="2" t="s">
        <v>459</v>
      </c>
      <c r="D145" s="2" t="s">
        <v>460</v>
      </c>
    </row>
    <row r="146" spans="1:4" ht="13" x14ac:dyDescent="0.15">
      <c r="B146" s="1" t="s">
        <v>367</v>
      </c>
      <c r="C146" s="2" t="s">
        <v>461</v>
      </c>
      <c r="D146" s="2" t="s">
        <v>462</v>
      </c>
    </row>
    <row r="147" spans="1:4" ht="13" x14ac:dyDescent="0.15">
      <c r="A147" s="1" t="s">
        <v>463</v>
      </c>
      <c r="B147" s="1" t="s">
        <v>367</v>
      </c>
      <c r="C147" s="2" t="s">
        <v>464</v>
      </c>
      <c r="D147" s="2" t="s">
        <v>465</v>
      </c>
    </row>
    <row r="148" spans="1:4" ht="13" x14ac:dyDescent="0.15">
      <c r="A148" s="1" t="s">
        <v>466</v>
      </c>
      <c r="B148" s="1" t="s">
        <v>367</v>
      </c>
      <c r="C148" s="2" t="s">
        <v>467</v>
      </c>
      <c r="D148" s="2" t="s">
        <v>468</v>
      </c>
    </row>
    <row r="149" spans="1:4" ht="13" x14ac:dyDescent="0.15">
      <c r="A149" s="1" t="s">
        <v>469</v>
      </c>
      <c r="B149" s="1" t="s">
        <v>251</v>
      </c>
      <c r="C149" s="2" t="s">
        <v>470</v>
      </c>
      <c r="D149" s="2" t="s">
        <v>471</v>
      </c>
    </row>
    <row r="150" spans="1:4" ht="13" x14ac:dyDescent="0.15">
      <c r="A150" s="1" t="s">
        <v>472</v>
      </c>
      <c r="B150" s="1" t="s">
        <v>473</v>
      </c>
      <c r="C150" s="2" t="s">
        <v>474</v>
      </c>
      <c r="D150" s="2" t="s">
        <v>475</v>
      </c>
    </row>
    <row r="151" spans="1:4" ht="13" x14ac:dyDescent="0.15">
      <c r="B151" s="1" t="s">
        <v>476</v>
      </c>
      <c r="C151" s="2" t="s">
        <v>477</v>
      </c>
      <c r="D151" s="2" t="s">
        <v>478</v>
      </c>
    </row>
    <row r="152" spans="1:4" ht="13" x14ac:dyDescent="0.15">
      <c r="B152" s="1" t="s">
        <v>476</v>
      </c>
      <c r="C152" s="2" t="s">
        <v>479</v>
      </c>
      <c r="D152" s="2" t="s">
        <v>480</v>
      </c>
    </row>
    <row r="153" spans="1:4" ht="13" x14ac:dyDescent="0.15">
      <c r="B153" s="1" t="s">
        <v>476</v>
      </c>
      <c r="C153" s="2" t="s">
        <v>481</v>
      </c>
      <c r="D153" s="2" t="s">
        <v>482</v>
      </c>
    </row>
    <row r="154" spans="1:4" ht="13" x14ac:dyDescent="0.15">
      <c r="A154" s="1" t="s">
        <v>483</v>
      </c>
      <c r="B154" s="1" t="s">
        <v>484</v>
      </c>
      <c r="C154" s="2" t="s">
        <v>485</v>
      </c>
      <c r="D154" s="2" t="s">
        <v>486</v>
      </c>
    </row>
    <row r="155" spans="1:4" ht="13" x14ac:dyDescent="0.15">
      <c r="A155" s="1" t="s">
        <v>487</v>
      </c>
      <c r="B155" s="1" t="s">
        <v>484</v>
      </c>
      <c r="C155" s="2" t="s">
        <v>488</v>
      </c>
      <c r="D155" s="2" t="s">
        <v>489</v>
      </c>
    </row>
    <row r="156" spans="1:4" ht="13" x14ac:dyDescent="0.15">
      <c r="A156" s="1" t="s">
        <v>490</v>
      </c>
      <c r="B156" s="1" t="s">
        <v>484</v>
      </c>
      <c r="C156" s="2" t="s">
        <v>491</v>
      </c>
      <c r="D156" s="2" t="s">
        <v>492</v>
      </c>
    </row>
    <row r="157" spans="1:4" ht="13" x14ac:dyDescent="0.15">
      <c r="A157" s="1" t="s">
        <v>493</v>
      </c>
      <c r="B157" s="1" t="s">
        <v>494</v>
      </c>
      <c r="C157" s="2" t="s">
        <v>495</v>
      </c>
      <c r="D157" s="2" t="s">
        <v>496</v>
      </c>
    </row>
    <row r="158" spans="1:4" ht="13" x14ac:dyDescent="0.15">
      <c r="A158" s="1" t="s">
        <v>497</v>
      </c>
      <c r="B158" s="1" t="s">
        <v>494</v>
      </c>
      <c r="C158" s="2" t="s">
        <v>498</v>
      </c>
      <c r="D158" s="2" t="s">
        <v>499</v>
      </c>
    </row>
    <row r="159" spans="1:4" ht="13" x14ac:dyDescent="0.15">
      <c r="B159" s="1" t="s">
        <v>494</v>
      </c>
      <c r="C159" s="2" t="s">
        <v>500</v>
      </c>
      <c r="D159" s="2" t="s">
        <v>501</v>
      </c>
    </row>
    <row r="160" spans="1:4" ht="13" x14ac:dyDescent="0.15">
      <c r="B160" s="1" t="s">
        <v>494</v>
      </c>
      <c r="C160" s="2" t="s">
        <v>502</v>
      </c>
      <c r="D160" s="2" t="s">
        <v>503</v>
      </c>
    </row>
    <row r="161" spans="1:4" ht="13" x14ac:dyDescent="0.15">
      <c r="B161" s="1" t="s">
        <v>504</v>
      </c>
      <c r="C161" s="2" t="s">
        <v>505</v>
      </c>
      <c r="D161" s="2" t="s">
        <v>506</v>
      </c>
    </row>
    <row r="162" spans="1:4" ht="13" x14ac:dyDescent="0.15">
      <c r="B162" s="1" t="s">
        <v>504</v>
      </c>
      <c r="C162" s="2" t="s">
        <v>505</v>
      </c>
      <c r="D162" s="2" t="s">
        <v>506</v>
      </c>
    </row>
    <row r="163" spans="1:4" ht="13" x14ac:dyDescent="0.15">
      <c r="A163" s="1" t="s">
        <v>507</v>
      </c>
      <c r="B163" s="1" t="s">
        <v>504</v>
      </c>
      <c r="C163" s="2" t="s">
        <v>508</v>
      </c>
      <c r="D163" s="2" t="s">
        <v>509</v>
      </c>
    </row>
    <row r="164" spans="1:4" ht="13" x14ac:dyDescent="0.15">
      <c r="A164" s="1" t="s">
        <v>510</v>
      </c>
      <c r="B164" s="1" t="s">
        <v>504</v>
      </c>
      <c r="C164" s="2" t="s">
        <v>511</v>
      </c>
      <c r="D164" s="2" t="s">
        <v>512</v>
      </c>
    </row>
    <row r="165" spans="1:4" ht="13" x14ac:dyDescent="0.15">
      <c r="A165" s="1" t="s">
        <v>513</v>
      </c>
      <c r="B165" s="1" t="s">
        <v>83</v>
      </c>
      <c r="C165" s="2" t="s">
        <v>514</v>
      </c>
      <c r="D165" s="2" t="s">
        <v>515</v>
      </c>
    </row>
    <row r="166" spans="1:4" ht="13" x14ac:dyDescent="0.15">
      <c r="B166" s="1" t="s">
        <v>83</v>
      </c>
      <c r="C166" s="2" t="s">
        <v>516</v>
      </c>
      <c r="D166" s="2" t="s">
        <v>517</v>
      </c>
    </row>
    <row r="167" spans="1:4" ht="13" x14ac:dyDescent="0.15">
      <c r="A167" s="1" t="s">
        <v>518</v>
      </c>
      <c r="B167" s="1" t="s">
        <v>519</v>
      </c>
      <c r="C167" s="2" t="s">
        <v>520</v>
      </c>
      <c r="D167" s="2" t="s">
        <v>521</v>
      </c>
    </row>
    <row r="168" spans="1:4" ht="13" x14ac:dyDescent="0.15">
      <c r="A168" s="1" t="s">
        <v>522</v>
      </c>
      <c r="B168" s="1" t="s">
        <v>519</v>
      </c>
      <c r="C168" s="2" t="s">
        <v>523</v>
      </c>
      <c r="D168" s="2" t="s">
        <v>524</v>
      </c>
    </row>
    <row r="169" spans="1:4" ht="13" x14ac:dyDescent="0.15">
      <c r="A169" s="1" t="s">
        <v>525</v>
      </c>
      <c r="B169" s="1" t="s">
        <v>519</v>
      </c>
      <c r="C169" s="2" t="s">
        <v>526</v>
      </c>
      <c r="D169" s="2" t="s">
        <v>527</v>
      </c>
    </row>
    <row r="170" spans="1:4" ht="13" x14ac:dyDescent="0.15">
      <c r="A170" s="1" t="s">
        <v>528</v>
      </c>
      <c r="B170" s="1" t="s">
        <v>519</v>
      </c>
      <c r="C170" s="2" t="s">
        <v>529</v>
      </c>
      <c r="D170" s="2" t="s">
        <v>530</v>
      </c>
    </row>
    <row r="171" spans="1:4" ht="13" x14ac:dyDescent="0.15">
      <c r="A171" s="1" t="s">
        <v>531</v>
      </c>
      <c r="B171" s="1" t="s">
        <v>519</v>
      </c>
      <c r="C171" s="2" t="s">
        <v>532</v>
      </c>
      <c r="D171" s="2" t="s">
        <v>533</v>
      </c>
    </row>
    <row r="172" spans="1:4" ht="13" x14ac:dyDescent="0.15">
      <c r="B172" s="1" t="s">
        <v>519</v>
      </c>
      <c r="C172" s="2" t="s">
        <v>534</v>
      </c>
      <c r="D172" s="2" t="s">
        <v>535</v>
      </c>
    </row>
    <row r="173" spans="1:4" ht="13" x14ac:dyDescent="0.15">
      <c r="B173" s="1" t="s">
        <v>519</v>
      </c>
      <c r="C173" s="2" t="s">
        <v>536</v>
      </c>
      <c r="D173" s="2" t="s">
        <v>537</v>
      </c>
    </row>
    <row r="174" spans="1:4" ht="13" x14ac:dyDescent="0.15">
      <c r="B174" s="1" t="s">
        <v>519</v>
      </c>
      <c r="C174" s="2" t="s">
        <v>538</v>
      </c>
      <c r="D174" s="2" t="s">
        <v>539</v>
      </c>
    </row>
    <row r="175" spans="1:4" ht="13" x14ac:dyDescent="0.15">
      <c r="B175" s="1" t="s">
        <v>540</v>
      </c>
      <c r="C175" s="2" t="s">
        <v>534</v>
      </c>
      <c r="D175" s="2" t="s">
        <v>535</v>
      </c>
    </row>
    <row r="176" spans="1:4" ht="13" x14ac:dyDescent="0.15">
      <c r="B176" s="1" t="s">
        <v>540</v>
      </c>
      <c r="C176" s="2" t="s">
        <v>536</v>
      </c>
      <c r="D176" s="2" t="s">
        <v>537</v>
      </c>
    </row>
    <row r="177" spans="1:4" ht="13" x14ac:dyDescent="0.15">
      <c r="B177" s="1" t="s">
        <v>540</v>
      </c>
      <c r="C177" s="2" t="s">
        <v>538</v>
      </c>
      <c r="D177" s="2" t="s">
        <v>539</v>
      </c>
    </row>
    <row r="178" spans="1:4" ht="13" x14ac:dyDescent="0.15">
      <c r="A178" s="1" t="s">
        <v>541</v>
      </c>
      <c r="B178" s="1" t="s">
        <v>542</v>
      </c>
      <c r="C178" s="2" t="s">
        <v>543</v>
      </c>
      <c r="D178" s="2" t="s">
        <v>544</v>
      </c>
    </row>
    <row r="179" spans="1:4" ht="13" x14ac:dyDescent="0.15">
      <c r="A179" s="1" t="s">
        <v>545</v>
      </c>
      <c r="B179" s="1" t="s">
        <v>542</v>
      </c>
      <c r="C179" s="2" t="s">
        <v>546</v>
      </c>
      <c r="D179" s="2" t="s">
        <v>547</v>
      </c>
    </row>
    <row r="180" spans="1:4" ht="13" x14ac:dyDescent="0.15">
      <c r="A180" s="1" t="s">
        <v>548</v>
      </c>
      <c r="B180" s="1" t="s">
        <v>180</v>
      </c>
      <c r="C180" s="2" t="s">
        <v>549</v>
      </c>
      <c r="D180" s="2" t="s">
        <v>550</v>
      </c>
    </row>
    <row r="181" spans="1:4" ht="13" x14ac:dyDescent="0.15">
      <c r="A181" s="1" t="s">
        <v>551</v>
      </c>
      <c r="B181" s="1" t="s">
        <v>552</v>
      </c>
      <c r="C181" s="2" t="s">
        <v>553</v>
      </c>
      <c r="D181" s="2" t="s">
        <v>554</v>
      </c>
    </row>
    <row r="182" spans="1:4" ht="13" x14ac:dyDescent="0.15">
      <c r="A182" s="1" t="s">
        <v>555</v>
      </c>
      <c r="B182" s="1" t="s">
        <v>552</v>
      </c>
      <c r="C182" s="2" t="s">
        <v>556</v>
      </c>
      <c r="D182" s="2" t="s">
        <v>557</v>
      </c>
    </row>
    <row r="183" spans="1:4" ht="13" x14ac:dyDescent="0.15">
      <c r="B183" s="1" t="s">
        <v>552</v>
      </c>
      <c r="C183" s="2" t="s">
        <v>558</v>
      </c>
      <c r="D183" s="2" t="s">
        <v>559</v>
      </c>
    </row>
    <row r="184" spans="1:4" ht="13" x14ac:dyDescent="0.15">
      <c r="B184" s="1" t="s">
        <v>560</v>
      </c>
      <c r="C184" s="2" t="s">
        <v>561</v>
      </c>
      <c r="D184" s="2" t="s">
        <v>562</v>
      </c>
    </row>
    <row r="185" spans="1:4" ht="13" x14ac:dyDescent="0.15">
      <c r="A185" s="1" t="s">
        <v>563</v>
      </c>
      <c r="B185" s="1" t="s">
        <v>560</v>
      </c>
      <c r="C185" s="2" t="s">
        <v>564</v>
      </c>
      <c r="D185" s="2" t="s">
        <v>565</v>
      </c>
    </row>
    <row r="186" spans="1:4" ht="13" x14ac:dyDescent="0.15">
      <c r="A186" s="1" t="s">
        <v>566</v>
      </c>
      <c r="B186" s="1" t="s">
        <v>567</v>
      </c>
      <c r="C186" s="2" t="s">
        <v>568</v>
      </c>
      <c r="D186" s="2" t="s">
        <v>569</v>
      </c>
    </row>
    <row r="187" spans="1:4" ht="13" x14ac:dyDescent="0.15">
      <c r="A187" s="1" t="s">
        <v>570</v>
      </c>
      <c r="B187" s="1" t="s">
        <v>567</v>
      </c>
      <c r="C187" s="2" t="s">
        <v>571</v>
      </c>
      <c r="D187" s="2" t="s">
        <v>572</v>
      </c>
    </row>
    <row r="188" spans="1:4" ht="13" x14ac:dyDescent="0.15">
      <c r="A188" s="1" t="s">
        <v>573</v>
      </c>
      <c r="B188" s="1" t="s">
        <v>574</v>
      </c>
      <c r="C188" s="2" t="s">
        <v>575</v>
      </c>
      <c r="D188" s="2" t="s">
        <v>576</v>
      </c>
    </row>
    <row r="189" spans="1:4" ht="13" x14ac:dyDescent="0.15">
      <c r="A189" s="1" t="s">
        <v>577</v>
      </c>
      <c r="B189" s="1" t="s">
        <v>578</v>
      </c>
      <c r="C189" s="2" t="s">
        <v>579</v>
      </c>
      <c r="D189" s="2" t="s">
        <v>580</v>
      </c>
    </row>
    <row r="190" spans="1:4" ht="13" x14ac:dyDescent="0.15">
      <c r="A190" s="1" t="s">
        <v>581</v>
      </c>
      <c r="B190" s="1" t="s">
        <v>578</v>
      </c>
      <c r="C190" s="2" t="s">
        <v>582</v>
      </c>
      <c r="D190" s="2" t="s">
        <v>583</v>
      </c>
    </row>
    <row r="191" spans="1:4" ht="13" x14ac:dyDescent="0.15">
      <c r="A191" s="1" t="s">
        <v>584</v>
      </c>
      <c r="B191" s="1" t="s">
        <v>578</v>
      </c>
      <c r="C191" s="2" t="s">
        <v>585</v>
      </c>
      <c r="D191" s="2" t="s">
        <v>586</v>
      </c>
    </row>
    <row r="192" spans="1:4" ht="13" x14ac:dyDescent="0.15">
      <c r="B192" s="1" t="s">
        <v>578</v>
      </c>
      <c r="C192" s="2" t="s">
        <v>587</v>
      </c>
      <c r="D192" s="2" t="s">
        <v>588</v>
      </c>
    </row>
    <row r="193" spans="1:4" ht="13" x14ac:dyDescent="0.15">
      <c r="B193" s="1" t="s">
        <v>578</v>
      </c>
      <c r="C193" s="2" t="s">
        <v>589</v>
      </c>
      <c r="D193" s="2" t="s">
        <v>590</v>
      </c>
    </row>
    <row r="194" spans="1:4" ht="13" x14ac:dyDescent="0.15">
      <c r="B194" s="1" t="s">
        <v>288</v>
      </c>
      <c r="C194" s="2" t="s">
        <v>591</v>
      </c>
      <c r="D194" s="2" t="s">
        <v>592</v>
      </c>
    </row>
    <row r="195" spans="1:4" ht="13" x14ac:dyDescent="0.15">
      <c r="A195" s="1" t="s">
        <v>593</v>
      </c>
      <c r="B195" s="1" t="s">
        <v>594</v>
      </c>
      <c r="C195" s="2" t="s">
        <v>595</v>
      </c>
      <c r="D195" s="2" t="s">
        <v>596</v>
      </c>
    </row>
    <row r="196" spans="1:4" ht="13" x14ac:dyDescent="0.15">
      <c r="A196" s="1" t="s">
        <v>597</v>
      </c>
      <c r="B196" s="1" t="s">
        <v>598</v>
      </c>
      <c r="C196" s="2" t="s">
        <v>599</v>
      </c>
      <c r="D196" s="2" t="s">
        <v>600</v>
      </c>
    </row>
    <row r="197" spans="1:4" ht="13" x14ac:dyDescent="0.15">
      <c r="A197" s="1" t="s">
        <v>601</v>
      </c>
      <c r="B197" s="1" t="s">
        <v>602</v>
      </c>
      <c r="C197" s="2" t="s">
        <v>603</v>
      </c>
      <c r="D197" s="2" t="s">
        <v>604</v>
      </c>
    </row>
    <row r="198" spans="1:4" ht="13" x14ac:dyDescent="0.15">
      <c r="A198" s="1" t="s">
        <v>605</v>
      </c>
      <c r="B198" s="1" t="s">
        <v>602</v>
      </c>
      <c r="C198" s="2" t="s">
        <v>606</v>
      </c>
      <c r="D198" s="2" t="s">
        <v>607</v>
      </c>
    </row>
    <row r="199" spans="1:4" ht="13" x14ac:dyDescent="0.15">
      <c r="A199" s="1" t="s">
        <v>608</v>
      </c>
      <c r="B199" s="1" t="s">
        <v>609</v>
      </c>
      <c r="C199" s="2" t="s">
        <v>610</v>
      </c>
      <c r="D199" s="2" t="s">
        <v>611</v>
      </c>
    </row>
    <row r="200" spans="1:4" ht="13" x14ac:dyDescent="0.15">
      <c r="A200" s="1" t="s">
        <v>612</v>
      </c>
      <c r="B200" s="1" t="s">
        <v>613</v>
      </c>
      <c r="C200" s="2" t="s">
        <v>614</v>
      </c>
      <c r="D200" s="2" t="s">
        <v>615</v>
      </c>
    </row>
    <row r="201" spans="1:4" ht="13" x14ac:dyDescent="0.15">
      <c r="A201" s="1" t="s">
        <v>616</v>
      </c>
      <c r="B201" s="1" t="s">
        <v>613</v>
      </c>
      <c r="C201" s="2" t="s">
        <v>617</v>
      </c>
      <c r="D201" s="2" t="s">
        <v>618</v>
      </c>
    </row>
    <row r="202" spans="1:4" ht="13" x14ac:dyDescent="0.15">
      <c r="A202" s="1" t="s">
        <v>619</v>
      </c>
      <c r="B202" s="1" t="s">
        <v>613</v>
      </c>
      <c r="C202" s="2" t="s">
        <v>620</v>
      </c>
      <c r="D202" s="2" t="s">
        <v>621</v>
      </c>
    </row>
    <row r="203" spans="1:4" ht="13" x14ac:dyDescent="0.15">
      <c r="A203" s="1" t="s">
        <v>622</v>
      </c>
      <c r="B203" s="1" t="s">
        <v>613</v>
      </c>
      <c r="C203" s="2" t="s">
        <v>623</v>
      </c>
      <c r="D203" s="2" t="s">
        <v>624</v>
      </c>
    </row>
    <row r="204" spans="1:4" ht="13" x14ac:dyDescent="0.15">
      <c r="A204" s="1" t="s">
        <v>625</v>
      </c>
      <c r="B204" s="1" t="s">
        <v>626</v>
      </c>
      <c r="C204" s="2" t="s">
        <v>627</v>
      </c>
      <c r="D204" s="2" t="s">
        <v>628</v>
      </c>
    </row>
    <row r="205" spans="1:4" ht="13" x14ac:dyDescent="0.15">
      <c r="A205" s="1" t="s">
        <v>629</v>
      </c>
      <c r="B205" s="1" t="s">
        <v>626</v>
      </c>
      <c r="C205" s="2" t="s">
        <v>630</v>
      </c>
      <c r="D205" s="2" t="s">
        <v>631</v>
      </c>
    </row>
    <row r="206" spans="1:4" ht="13" x14ac:dyDescent="0.15">
      <c r="A206" s="1" t="s">
        <v>632</v>
      </c>
      <c r="B206" s="1" t="s">
        <v>633</v>
      </c>
      <c r="C206" s="2" t="s">
        <v>634</v>
      </c>
      <c r="D206" s="2" t="s">
        <v>635</v>
      </c>
    </row>
    <row r="207" spans="1:4" ht="13" x14ac:dyDescent="0.15">
      <c r="A207" s="1" t="s">
        <v>636</v>
      </c>
      <c r="B207" s="1" t="s">
        <v>633</v>
      </c>
      <c r="C207" s="2" t="s">
        <v>637</v>
      </c>
      <c r="D207" s="2" t="s">
        <v>638</v>
      </c>
    </row>
    <row r="208" spans="1:4" ht="13" x14ac:dyDescent="0.15">
      <c r="A208" s="1" t="s">
        <v>639</v>
      </c>
      <c r="B208" s="1" t="s">
        <v>633</v>
      </c>
      <c r="C208" s="2" t="s">
        <v>640</v>
      </c>
      <c r="D208" s="2" t="s">
        <v>641</v>
      </c>
    </row>
    <row r="209" spans="1:4" ht="13" x14ac:dyDescent="0.15">
      <c r="A209" s="1" t="s">
        <v>642</v>
      </c>
      <c r="B209" s="1" t="s">
        <v>643</v>
      </c>
      <c r="C209" s="2" t="s">
        <v>644</v>
      </c>
      <c r="D209" s="2" t="s">
        <v>645</v>
      </c>
    </row>
    <row r="210" spans="1:4" ht="13" x14ac:dyDescent="0.15">
      <c r="A210" s="1" t="s">
        <v>646</v>
      </c>
      <c r="B210" s="1" t="s">
        <v>643</v>
      </c>
      <c r="C210" s="2" t="s">
        <v>647</v>
      </c>
      <c r="D210" s="2" t="s">
        <v>648</v>
      </c>
    </row>
    <row r="211" spans="1:4" ht="13" x14ac:dyDescent="0.15">
      <c r="A211" s="1" t="s">
        <v>649</v>
      </c>
      <c r="B211" s="1" t="s">
        <v>650</v>
      </c>
      <c r="C211" s="2" t="s">
        <v>651</v>
      </c>
      <c r="D211" s="2" t="s">
        <v>652</v>
      </c>
    </row>
    <row r="212" spans="1:4" ht="13" x14ac:dyDescent="0.15">
      <c r="A212" s="1" t="s">
        <v>653</v>
      </c>
      <c r="B212" s="1" t="s">
        <v>650</v>
      </c>
      <c r="C212" s="2" t="s">
        <v>654</v>
      </c>
      <c r="D212" s="2" t="s">
        <v>655</v>
      </c>
    </row>
    <row r="213" spans="1:4" ht="13" x14ac:dyDescent="0.15">
      <c r="A213" s="1" t="s">
        <v>656</v>
      </c>
      <c r="B213" s="1" t="s">
        <v>650</v>
      </c>
      <c r="C213" s="2" t="s">
        <v>657</v>
      </c>
      <c r="D213" s="2" t="s">
        <v>658</v>
      </c>
    </row>
    <row r="214" spans="1:4" ht="13" x14ac:dyDescent="0.15">
      <c r="A214" s="1" t="s">
        <v>659</v>
      </c>
      <c r="B214" s="1" t="s">
        <v>650</v>
      </c>
      <c r="C214" s="2" t="s">
        <v>660</v>
      </c>
      <c r="D214" s="2" t="s">
        <v>661</v>
      </c>
    </row>
    <row r="215" spans="1:4" ht="13" x14ac:dyDescent="0.15">
      <c r="A215" s="1" t="s">
        <v>662</v>
      </c>
      <c r="B215" s="1" t="s">
        <v>650</v>
      </c>
      <c r="C215" s="2" t="s">
        <v>663</v>
      </c>
      <c r="D215" s="2" t="s">
        <v>664</v>
      </c>
    </row>
    <row r="216" spans="1:4" ht="13" x14ac:dyDescent="0.15">
      <c r="A216" s="1" t="s">
        <v>665</v>
      </c>
      <c r="B216" s="1" t="s">
        <v>650</v>
      </c>
      <c r="C216" s="2" t="s">
        <v>666</v>
      </c>
      <c r="D216" s="2" t="s">
        <v>667</v>
      </c>
    </row>
    <row r="217" spans="1:4" ht="13" x14ac:dyDescent="0.15">
      <c r="A217" s="1" t="s">
        <v>668</v>
      </c>
      <c r="B217" s="1" t="s">
        <v>650</v>
      </c>
      <c r="C217" s="2" t="s">
        <v>669</v>
      </c>
      <c r="D217" s="2" t="s">
        <v>670</v>
      </c>
    </row>
    <row r="218" spans="1:4" ht="13" x14ac:dyDescent="0.15">
      <c r="A218" s="1" t="s">
        <v>671</v>
      </c>
      <c r="B218" s="1" t="s">
        <v>650</v>
      </c>
      <c r="C218" s="2" t="s">
        <v>672</v>
      </c>
      <c r="D218" s="2" t="s">
        <v>673</v>
      </c>
    </row>
    <row r="219" spans="1:4" ht="13" x14ac:dyDescent="0.15">
      <c r="B219" s="1" t="s">
        <v>650</v>
      </c>
      <c r="C219" s="2" t="s">
        <v>674</v>
      </c>
      <c r="D219" s="2" t="s">
        <v>675</v>
      </c>
    </row>
    <row r="220" spans="1:4" ht="13" x14ac:dyDescent="0.15">
      <c r="B220" s="1" t="s">
        <v>650</v>
      </c>
      <c r="C220" s="2" t="s">
        <v>676</v>
      </c>
      <c r="D220" s="2" t="s">
        <v>677</v>
      </c>
    </row>
    <row r="221" spans="1:4" ht="13" x14ac:dyDescent="0.15">
      <c r="A221" s="1" t="s">
        <v>678</v>
      </c>
      <c r="B221" s="1" t="s">
        <v>650</v>
      </c>
      <c r="C221" s="2" t="s">
        <v>679</v>
      </c>
      <c r="D221" s="2" t="s">
        <v>680</v>
      </c>
    </row>
    <row r="222" spans="1:4" ht="13" x14ac:dyDescent="0.15">
      <c r="A222" s="1" t="s">
        <v>681</v>
      </c>
      <c r="B222" s="1" t="s">
        <v>650</v>
      </c>
      <c r="C222" s="2" t="s">
        <v>682</v>
      </c>
      <c r="D222" s="2" t="s">
        <v>683</v>
      </c>
    </row>
    <row r="223" spans="1:4" ht="13" x14ac:dyDescent="0.15">
      <c r="A223" s="1" t="s">
        <v>684</v>
      </c>
      <c r="B223" s="1" t="s">
        <v>685</v>
      </c>
      <c r="C223" s="2" t="s">
        <v>686</v>
      </c>
      <c r="D223" s="2" t="s">
        <v>687</v>
      </c>
    </row>
    <row r="224" spans="1:4" ht="13" x14ac:dyDescent="0.15">
      <c r="B224" s="1" t="s">
        <v>685</v>
      </c>
      <c r="C224" s="2" t="s">
        <v>688</v>
      </c>
      <c r="D224" s="2" t="s">
        <v>689</v>
      </c>
    </row>
    <row r="225" spans="1:4" ht="13" x14ac:dyDescent="0.15">
      <c r="B225" s="1" t="s">
        <v>685</v>
      </c>
      <c r="C225" s="2" t="s">
        <v>690</v>
      </c>
      <c r="D225" s="2" t="s">
        <v>691</v>
      </c>
    </row>
    <row r="226" spans="1:4" ht="13" x14ac:dyDescent="0.15">
      <c r="A226" s="1" t="s">
        <v>692</v>
      </c>
      <c r="B226" s="1" t="s">
        <v>626</v>
      </c>
      <c r="C226" s="2" t="s">
        <v>693</v>
      </c>
      <c r="D226" s="2" t="s">
        <v>694</v>
      </c>
    </row>
    <row r="227" spans="1:4" ht="13" x14ac:dyDescent="0.15">
      <c r="A227" s="1" t="s">
        <v>695</v>
      </c>
      <c r="B227" s="1" t="s">
        <v>696</v>
      </c>
      <c r="C227" s="2" t="s">
        <v>697</v>
      </c>
      <c r="D227" s="2" t="s">
        <v>698</v>
      </c>
    </row>
    <row r="228" spans="1:4" ht="13" x14ac:dyDescent="0.15">
      <c r="A228" s="1" t="s">
        <v>407</v>
      </c>
      <c r="B228" s="1" t="s">
        <v>699</v>
      </c>
      <c r="C228" s="2" t="s">
        <v>700</v>
      </c>
      <c r="D228" s="2" t="s">
        <v>701</v>
      </c>
    </row>
    <row r="229" spans="1:4" ht="13" x14ac:dyDescent="0.15">
      <c r="A229" s="1" t="s">
        <v>702</v>
      </c>
      <c r="B229" s="1" t="s">
        <v>4</v>
      </c>
      <c r="C229" s="2" t="s">
        <v>703</v>
      </c>
      <c r="D229" s="2" t="s">
        <v>704</v>
      </c>
    </row>
    <row r="230" spans="1:4" ht="13" x14ac:dyDescent="0.15">
      <c r="A230" s="1" t="s">
        <v>705</v>
      </c>
      <c r="B230" s="1" t="s">
        <v>706</v>
      </c>
      <c r="C230" s="2" t="s">
        <v>707</v>
      </c>
      <c r="D230" s="2" t="s">
        <v>708</v>
      </c>
    </row>
    <row r="231" spans="1:4" ht="13" x14ac:dyDescent="0.15">
      <c r="A231" s="1" t="s">
        <v>709</v>
      </c>
      <c r="B231" s="1" t="s">
        <v>706</v>
      </c>
      <c r="C231" s="2" t="s">
        <v>710</v>
      </c>
      <c r="D231" s="2" t="s">
        <v>711</v>
      </c>
    </row>
    <row r="232" spans="1:4" ht="13" x14ac:dyDescent="0.15">
      <c r="A232" s="1" t="s">
        <v>712</v>
      </c>
      <c r="B232" s="1" t="s">
        <v>706</v>
      </c>
      <c r="C232" s="2" t="s">
        <v>713</v>
      </c>
      <c r="D232" s="2" t="s">
        <v>714</v>
      </c>
    </row>
    <row r="233" spans="1:4" ht="13" x14ac:dyDescent="0.15">
      <c r="A233" s="1" t="s">
        <v>715</v>
      </c>
      <c r="B233" s="1" t="s">
        <v>706</v>
      </c>
      <c r="C233" s="2" t="s">
        <v>716</v>
      </c>
      <c r="D233" s="2" t="s">
        <v>717</v>
      </c>
    </row>
    <row r="234" spans="1:4" ht="13" x14ac:dyDescent="0.15">
      <c r="A234" s="1" t="s">
        <v>718</v>
      </c>
      <c r="B234" s="1" t="s">
        <v>719</v>
      </c>
      <c r="C234" s="2" t="s">
        <v>720</v>
      </c>
      <c r="D234" s="2" t="s">
        <v>721</v>
      </c>
    </row>
    <row r="235" spans="1:4" ht="13" x14ac:dyDescent="0.15">
      <c r="B235" s="1" t="s">
        <v>719</v>
      </c>
      <c r="C235" s="2" t="s">
        <v>722</v>
      </c>
      <c r="D235" s="2" t="s">
        <v>723</v>
      </c>
    </row>
    <row r="236" spans="1:4" ht="13" x14ac:dyDescent="0.15">
      <c r="A236" s="1" t="s">
        <v>724</v>
      </c>
      <c r="B236" s="1" t="s">
        <v>719</v>
      </c>
      <c r="C236" s="2" t="s">
        <v>725</v>
      </c>
      <c r="D236" s="2" t="s">
        <v>726</v>
      </c>
    </row>
    <row r="237" spans="1:4" ht="13" x14ac:dyDescent="0.15">
      <c r="A237" s="1" t="s">
        <v>727</v>
      </c>
      <c r="B237" s="1" t="s">
        <v>719</v>
      </c>
      <c r="C237" s="2" t="s">
        <v>728</v>
      </c>
      <c r="D237" s="2" t="s">
        <v>729</v>
      </c>
    </row>
    <row r="238" spans="1:4" ht="13" x14ac:dyDescent="0.15">
      <c r="A238" s="1" t="s">
        <v>730</v>
      </c>
      <c r="B238" s="1" t="s">
        <v>731</v>
      </c>
      <c r="C238" s="2" t="s">
        <v>732</v>
      </c>
      <c r="D238" s="2" t="s">
        <v>733</v>
      </c>
    </row>
    <row r="239" spans="1:4" ht="13" x14ac:dyDescent="0.15">
      <c r="A239" s="1" t="s">
        <v>734</v>
      </c>
      <c r="B239" s="1" t="s">
        <v>735</v>
      </c>
      <c r="C239" s="2" t="s">
        <v>736</v>
      </c>
      <c r="D239" s="2" t="s">
        <v>737</v>
      </c>
    </row>
    <row r="240" spans="1:4" ht="13" x14ac:dyDescent="0.15">
      <c r="A240" s="1" t="s">
        <v>738</v>
      </c>
      <c r="B240" s="1" t="s">
        <v>735</v>
      </c>
      <c r="C240" s="2" t="s">
        <v>739</v>
      </c>
      <c r="D240" s="2" t="s">
        <v>740</v>
      </c>
    </row>
    <row r="241" spans="1:4" ht="13" x14ac:dyDescent="0.15">
      <c r="A241" s="1" t="s">
        <v>741</v>
      </c>
      <c r="B241" s="1" t="s">
        <v>735</v>
      </c>
      <c r="C241" s="2" t="s">
        <v>742</v>
      </c>
      <c r="D241" s="2" t="s">
        <v>743</v>
      </c>
    </row>
    <row r="242" spans="1:4" ht="13" x14ac:dyDescent="0.15">
      <c r="A242" s="1" t="s">
        <v>744</v>
      </c>
      <c r="B242" s="1" t="s">
        <v>735</v>
      </c>
      <c r="C242" s="2" t="s">
        <v>745</v>
      </c>
      <c r="D242" s="2" t="s">
        <v>746</v>
      </c>
    </row>
    <row r="243" spans="1:4" ht="13" x14ac:dyDescent="0.15">
      <c r="A243" s="1" t="s">
        <v>747</v>
      </c>
      <c r="B243" s="1" t="s">
        <v>735</v>
      </c>
      <c r="C243" s="2" t="s">
        <v>748</v>
      </c>
      <c r="D243" s="2" t="s">
        <v>749</v>
      </c>
    </row>
    <row r="244" spans="1:4" ht="13" x14ac:dyDescent="0.15">
      <c r="A244" s="1" t="s">
        <v>750</v>
      </c>
      <c r="B244" s="1" t="s">
        <v>751</v>
      </c>
      <c r="C244" s="2" t="s">
        <v>752</v>
      </c>
      <c r="D244" s="2" t="s">
        <v>753</v>
      </c>
    </row>
    <row r="245" spans="1:4" ht="13" x14ac:dyDescent="0.15">
      <c r="A245" s="1" t="s">
        <v>754</v>
      </c>
      <c r="B245" s="1" t="s">
        <v>751</v>
      </c>
      <c r="C245" s="2" t="s">
        <v>755</v>
      </c>
      <c r="D245" s="2" t="s">
        <v>756</v>
      </c>
    </row>
    <row r="246" spans="1:4" ht="13" x14ac:dyDescent="0.15">
      <c r="A246" s="1" t="s">
        <v>757</v>
      </c>
      <c r="B246" s="1" t="s">
        <v>751</v>
      </c>
      <c r="C246" s="2" t="s">
        <v>758</v>
      </c>
      <c r="D246" s="2" t="s">
        <v>759</v>
      </c>
    </row>
    <row r="247" spans="1:4" ht="13" x14ac:dyDescent="0.15">
      <c r="A247" s="1" t="s">
        <v>760</v>
      </c>
      <c r="B247" s="1" t="s">
        <v>751</v>
      </c>
      <c r="C247" s="2" t="s">
        <v>761</v>
      </c>
      <c r="D247" s="2" t="s">
        <v>762</v>
      </c>
    </row>
    <row r="248" spans="1:4" ht="13" x14ac:dyDescent="0.15">
      <c r="B248" s="1" t="s">
        <v>763</v>
      </c>
      <c r="C248" s="2" t="s">
        <v>764</v>
      </c>
      <c r="D248" s="2" t="s">
        <v>765</v>
      </c>
    </row>
    <row r="249" spans="1:4" ht="13" x14ac:dyDescent="0.15">
      <c r="B249" s="1" t="s">
        <v>766</v>
      </c>
      <c r="C249" s="2" t="s">
        <v>767</v>
      </c>
      <c r="D249" s="2" t="s">
        <v>768</v>
      </c>
    </row>
    <row r="250" spans="1:4" ht="13" x14ac:dyDescent="0.15">
      <c r="A250" s="1" t="s">
        <v>769</v>
      </c>
      <c r="B250" s="1" t="s">
        <v>766</v>
      </c>
      <c r="C250" s="2" t="s">
        <v>770</v>
      </c>
      <c r="D250" s="2" t="s">
        <v>771</v>
      </c>
    </row>
    <row r="251" spans="1:4" ht="13" x14ac:dyDescent="0.15">
      <c r="B251" s="1" t="s">
        <v>772</v>
      </c>
      <c r="C251" s="2" t="s">
        <v>773</v>
      </c>
      <c r="D251" s="2" t="s">
        <v>774</v>
      </c>
    </row>
    <row r="252" spans="1:4" ht="13" x14ac:dyDescent="0.15">
      <c r="B252" s="1" t="s">
        <v>772</v>
      </c>
      <c r="C252" s="2" t="s">
        <v>775</v>
      </c>
      <c r="D252" s="2" t="s">
        <v>776</v>
      </c>
    </row>
    <row r="253" spans="1:4" ht="13" x14ac:dyDescent="0.15">
      <c r="A253" s="1" t="s">
        <v>777</v>
      </c>
      <c r="B253" s="1" t="s">
        <v>261</v>
      </c>
      <c r="C253" s="2" t="s">
        <v>778</v>
      </c>
      <c r="D253" s="2" t="s">
        <v>779</v>
      </c>
    </row>
    <row r="254" spans="1:4" ht="13" x14ac:dyDescent="0.15">
      <c r="A254" s="1" t="s">
        <v>780</v>
      </c>
      <c r="B254" s="1" t="s">
        <v>261</v>
      </c>
      <c r="C254" s="2" t="s">
        <v>781</v>
      </c>
      <c r="D254" s="2" t="s">
        <v>782</v>
      </c>
    </row>
    <row r="255" spans="1:4" ht="13" x14ac:dyDescent="0.15">
      <c r="A255" s="1" t="s">
        <v>783</v>
      </c>
      <c r="B255" s="1" t="s">
        <v>261</v>
      </c>
      <c r="C255" s="2" t="s">
        <v>784</v>
      </c>
      <c r="D255" s="2" t="s">
        <v>785</v>
      </c>
    </row>
    <row r="256" spans="1:4" ht="13" x14ac:dyDescent="0.15">
      <c r="A256" s="1" t="s">
        <v>786</v>
      </c>
      <c r="B256" s="1" t="s">
        <v>261</v>
      </c>
      <c r="C256" s="2" t="s">
        <v>787</v>
      </c>
      <c r="D256" s="2" t="s">
        <v>788</v>
      </c>
    </row>
    <row r="257" spans="1:4" ht="13" x14ac:dyDescent="0.15">
      <c r="A257" s="1" t="s">
        <v>789</v>
      </c>
      <c r="B257" s="1" t="s">
        <v>261</v>
      </c>
      <c r="C257" s="2" t="s">
        <v>790</v>
      </c>
      <c r="D257" s="2" t="s">
        <v>791</v>
      </c>
    </row>
    <row r="258" spans="1:4" ht="13" x14ac:dyDescent="0.15">
      <c r="A258" s="1" t="s">
        <v>792</v>
      </c>
      <c r="B258" s="1" t="s">
        <v>261</v>
      </c>
      <c r="C258" s="2" t="s">
        <v>793</v>
      </c>
      <c r="D258" s="2" t="s">
        <v>794</v>
      </c>
    </row>
    <row r="259" spans="1:4" ht="13" x14ac:dyDescent="0.15">
      <c r="A259" s="1" t="s">
        <v>795</v>
      </c>
      <c r="B259" s="1" t="s">
        <v>261</v>
      </c>
      <c r="C259" s="2" t="s">
        <v>796</v>
      </c>
      <c r="D259" s="2" t="s">
        <v>797</v>
      </c>
    </row>
    <row r="260" spans="1:4" ht="13" x14ac:dyDescent="0.15">
      <c r="A260" s="1" t="s">
        <v>798</v>
      </c>
      <c r="B260" s="1" t="s">
        <v>626</v>
      </c>
      <c r="C260" s="2" t="s">
        <v>799</v>
      </c>
      <c r="D260" s="2" t="s">
        <v>800</v>
      </c>
    </row>
    <row r="261" spans="1:4" ht="13" x14ac:dyDescent="0.15">
      <c r="A261" s="1" t="s">
        <v>801</v>
      </c>
      <c r="B261" s="1" t="s">
        <v>626</v>
      </c>
      <c r="C261" s="2" t="s">
        <v>802</v>
      </c>
      <c r="D261" s="2" t="s">
        <v>803</v>
      </c>
    </row>
    <row r="262" spans="1:4" ht="13" x14ac:dyDescent="0.15">
      <c r="A262" s="1" t="s">
        <v>804</v>
      </c>
      <c r="B262" s="1" t="s">
        <v>805</v>
      </c>
      <c r="C262" s="2" t="s">
        <v>806</v>
      </c>
      <c r="D262" s="2" t="s">
        <v>807</v>
      </c>
    </row>
    <row r="263" spans="1:4" ht="13" x14ac:dyDescent="0.15">
      <c r="A263" s="1" t="s">
        <v>808</v>
      </c>
      <c r="B263" s="1" t="s">
        <v>261</v>
      </c>
      <c r="C263" s="2" t="s">
        <v>809</v>
      </c>
      <c r="D263" s="2" t="s">
        <v>810</v>
      </c>
    </row>
    <row r="264" spans="1:4" ht="13" x14ac:dyDescent="0.15">
      <c r="A264" s="1" t="s">
        <v>811</v>
      </c>
      <c r="B264" s="1" t="s">
        <v>261</v>
      </c>
      <c r="C264" s="2" t="s">
        <v>812</v>
      </c>
      <c r="D264" s="2" t="s">
        <v>813</v>
      </c>
    </row>
    <row r="265" spans="1:4" ht="13" x14ac:dyDescent="0.15">
      <c r="A265" s="1" t="s">
        <v>814</v>
      </c>
      <c r="B265" s="1" t="s">
        <v>815</v>
      </c>
      <c r="C265" s="2" t="s">
        <v>816</v>
      </c>
      <c r="D265" s="2" t="s">
        <v>817</v>
      </c>
    </row>
    <row r="266" spans="1:4" ht="13" x14ac:dyDescent="0.15">
      <c r="A266" s="1" t="s">
        <v>818</v>
      </c>
      <c r="B266" s="1" t="s">
        <v>815</v>
      </c>
      <c r="C266" s="2" t="s">
        <v>819</v>
      </c>
      <c r="D266" s="2" t="s">
        <v>820</v>
      </c>
    </row>
    <row r="267" spans="1:4" ht="13" x14ac:dyDescent="0.15">
      <c r="A267" s="1" t="s">
        <v>821</v>
      </c>
      <c r="B267" s="1" t="s">
        <v>815</v>
      </c>
      <c r="C267" s="2" t="s">
        <v>822</v>
      </c>
      <c r="D267" s="2" t="s">
        <v>823</v>
      </c>
    </row>
    <row r="268" spans="1:4" ht="13" x14ac:dyDescent="0.15">
      <c r="A268" s="1" t="s">
        <v>824</v>
      </c>
      <c r="B268" s="1" t="s">
        <v>815</v>
      </c>
      <c r="C268" s="2" t="s">
        <v>825</v>
      </c>
      <c r="D268" s="2" t="s">
        <v>826</v>
      </c>
    </row>
    <row r="269" spans="1:4" ht="13" x14ac:dyDescent="0.15">
      <c r="A269" s="1" t="s">
        <v>827</v>
      </c>
      <c r="B269" s="1" t="s">
        <v>815</v>
      </c>
      <c r="C269" s="2" t="s">
        <v>828</v>
      </c>
      <c r="D269" s="2" t="s">
        <v>829</v>
      </c>
    </row>
    <row r="270" spans="1:4" ht="13" x14ac:dyDescent="0.15">
      <c r="A270" s="1" t="s">
        <v>830</v>
      </c>
      <c r="B270" s="1" t="s">
        <v>815</v>
      </c>
      <c r="C270" s="2" t="s">
        <v>831</v>
      </c>
      <c r="D270" s="2" t="s">
        <v>832</v>
      </c>
    </row>
    <row r="271" spans="1:4" ht="13" x14ac:dyDescent="0.15">
      <c r="A271" s="1" t="s">
        <v>833</v>
      </c>
      <c r="B271" s="1" t="s">
        <v>815</v>
      </c>
      <c r="C271" s="2" t="s">
        <v>834</v>
      </c>
      <c r="D271" s="2" t="s">
        <v>835</v>
      </c>
    </row>
    <row r="272" spans="1:4" ht="13" x14ac:dyDescent="0.15">
      <c r="A272" s="1" t="s">
        <v>836</v>
      </c>
      <c r="B272" s="1" t="s">
        <v>251</v>
      </c>
      <c r="C272" s="2" t="s">
        <v>837</v>
      </c>
      <c r="D272" s="2" t="s">
        <v>838</v>
      </c>
    </row>
    <row r="273" spans="1:4" ht="13" x14ac:dyDescent="0.15">
      <c r="A273" s="1" t="s">
        <v>839</v>
      </c>
      <c r="B273" s="1" t="s">
        <v>251</v>
      </c>
      <c r="C273" s="2" t="s">
        <v>840</v>
      </c>
      <c r="D273" s="2" t="s">
        <v>841</v>
      </c>
    </row>
    <row r="274" spans="1:4" ht="13" x14ac:dyDescent="0.15">
      <c r="B274" s="1" t="s">
        <v>251</v>
      </c>
      <c r="C274" s="2" t="s">
        <v>842</v>
      </c>
      <c r="D274" s="2" t="s">
        <v>843</v>
      </c>
    </row>
    <row r="275" spans="1:4" ht="13" x14ac:dyDescent="0.15">
      <c r="A275" s="1" t="s">
        <v>780</v>
      </c>
      <c r="B275" s="1" t="s">
        <v>4</v>
      </c>
      <c r="C275" s="2" t="s">
        <v>844</v>
      </c>
      <c r="D275" s="2" t="s">
        <v>845</v>
      </c>
    </row>
    <row r="276" spans="1:4" ht="13" x14ac:dyDescent="0.15">
      <c r="A276" s="1" t="s">
        <v>846</v>
      </c>
      <c r="B276" s="1" t="s">
        <v>251</v>
      </c>
      <c r="C276" s="2" t="s">
        <v>847</v>
      </c>
      <c r="D276" s="2" t="s">
        <v>848</v>
      </c>
    </row>
    <row r="277" spans="1:4" ht="13" x14ac:dyDescent="0.15">
      <c r="A277" s="1" t="s">
        <v>849</v>
      </c>
      <c r="B277" s="1" t="s">
        <v>261</v>
      </c>
      <c r="C277" s="2" t="s">
        <v>850</v>
      </c>
      <c r="D277" s="2" t="s">
        <v>851</v>
      </c>
    </row>
    <row r="278" spans="1:4" ht="13" x14ac:dyDescent="0.15">
      <c r="A278" s="1" t="s">
        <v>852</v>
      </c>
      <c r="B278" s="1" t="s">
        <v>261</v>
      </c>
      <c r="C278" s="2" t="s">
        <v>853</v>
      </c>
      <c r="D278" s="2" t="s">
        <v>854</v>
      </c>
    </row>
    <row r="279" spans="1:4" ht="13" x14ac:dyDescent="0.15">
      <c r="A279" s="1" t="s">
        <v>855</v>
      </c>
      <c r="B279" s="1" t="s">
        <v>856</v>
      </c>
      <c r="C279" s="2" t="s">
        <v>857</v>
      </c>
      <c r="D279" s="2" t="s">
        <v>858</v>
      </c>
    </row>
    <row r="280" spans="1:4" ht="13" x14ac:dyDescent="0.15">
      <c r="A280" s="1" t="s">
        <v>859</v>
      </c>
      <c r="B280" s="1" t="s">
        <v>856</v>
      </c>
      <c r="C280" s="2" t="s">
        <v>860</v>
      </c>
      <c r="D280" s="2" t="s">
        <v>861</v>
      </c>
    </row>
    <row r="281" spans="1:4" ht="13" x14ac:dyDescent="0.15">
      <c r="A281" s="1" t="s">
        <v>862</v>
      </c>
      <c r="B281" s="1" t="s">
        <v>856</v>
      </c>
      <c r="C281" s="2" t="s">
        <v>863</v>
      </c>
      <c r="D281" s="2" t="s">
        <v>864</v>
      </c>
    </row>
    <row r="282" spans="1:4" ht="13" x14ac:dyDescent="0.15">
      <c r="A282" s="1" t="s">
        <v>865</v>
      </c>
      <c r="B282" s="1" t="s">
        <v>856</v>
      </c>
      <c r="C282" s="2" t="s">
        <v>866</v>
      </c>
      <c r="D282" s="2" t="s">
        <v>867</v>
      </c>
    </row>
    <row r="283" spans="1:4" ht="13" x14ac:dyDescent="0.15">
      <c r="A283" s="1" t="s">
        <v>868</v>
      </c>
      <c r="B283" s="1" t="s">
        <v>856</v>
      </c>
      <c r="C283" s="2" t="s">
        <v>869</v>
      </c>
      <c r="D283" s="2" t="s">
        <v>870</v>
      </c>
    </row>
    <row r="284" spans="1:4" ht="13" x14ac:dyDescent="0.15">
      <c r="A284" s="1" t="s">
        <v>871</v>
      </c>
      <c r="B284" s="1" t="s">
        <v>856</v>
      </c>
      <c r="C284" s="2" t="s">
        <v>872</v>
      </c>
      <c r="D284" s="2" t="s">
        <v>873</v>
      </c>
    </row>
    <row r="285" spans="1:4" ht="13" x14ac:dyDescent="0.15">
      <c r="A285" s="1" t="s">
        <v>874</v>
      </c>
      <c r="B285" s="1" t="s">
        <v>856</v>
      </c>
      <c r="C285" s="2" t="s">
        <v>875</v>
      </c>
      <c r="D285" s="2" t="s">
        <v>876</v>
      </c>
    </row>
    <row r="286" spans="1:4" ht="13" x14ac:dyDescent="0.15">
      <c r="A286" s="1" t="s">
        <v>877</v>
      </c>
      <c r="B286" s="1" t="s">
        <v>856</v>
      </c>
      <c r="C286" s="2" t="s">
        <v>878</v>
      </c>
      <c r="D286" s="2" t="s">
        <v>879</v>
      </c>
    </row>
    <row r="287" spans="1:4" ht="13" x14ac:dyDescent="0.15">
      <c r="A287" s="1" t="s">
        <v>880</v>
      </c>
      <c r="B287" s="1" t="s">
        <v>856</v>
      </c>
      <c r="C287" s="2" t="s">
        <v>881</v>
      </c>
      <c r="D287" s="2" t="s">
        <v>882</v>
      </c>
    </row>
    <row r="288" spans="1:4" ht="13" x14ac:dyDescent="0.15">
      <c r="A288" s="1" t="s">
        <v>883</v>
      </c>
      <c r="B288" s="1" t="s">
        <v>884</v>
      </c>
      <c r="C288" s="2" t="s">
        <v>885</v>
      </c>
      <c r="D288" s="2" t="s">
        <v>886</v>
      </c>
    </row>
    <row r="289" spans="1:4" ht="13" x14ac:dyDescent="0.15">
      <c r="A289" s="1" t="s">
        <v>887</v>
      </c>
      <c r="B289" s="1" t="s">
        <v>884</v>
      </c>
      <c r="C289" s="2" t="s">
        <v>888</v>
      </c>
      <c r="D289" s="2" t="s">
        <v>889</v>
      </c>
    </row>
    <row r="290" spans="1:4" ht="13" x14ac:dyDescent="0.15">
      <c r="A290" s="1" t="s">
        <v>890</v>
      </c>
      <c r="B290" s="1" t="s">
        <v>884</v>
      </c>
      <c r="C290" s="2" t="s">
        <v>891</v>
      </c>
      <c r="D290" s="2" t="s">
        <v>892</v>
      </c>
    </row>
    <row r="291" spans="1:4" ht="13" x14ac:dyDescent="0.15">
      <c r="A291" s="1" t="s">
        <v>893</v>
      </c>
      <c r="B291" s="1" t="s">
        <v>884</v>
      </c>
      <c r="C291" s="2" t="s">
        <v>894</v>
      </c>
      <c r="D291" s="2" t="s">
        <v>895</v>
      </c>
    </row>
    <row r="292" spans="1:4" ht="13" x14ac:dyDescent="0.15">
      <c r="A292" s="1" t="s">
        <v>896</v>
      </c>
      <c r="B292" s="1" t="s">
        <v>884</v>
      </c>
      <c r="C292" s="2" t="s">
        <v>897</v>
      </c>
      <c r="D292" s="2" t="s">
        <v>898</v>
      </c>
    </row>
    <row r="293" spans="1:4" ht="13" x14ac:dyDescent="0.15">
      <c r="A293" s="1" t="s">
        <v>899</v>
      </c>
      <c r="B293" s="1" t="s">
        <v>884</v>
      </c>
      <c r="C293" s="2" t="s">
        <v>900</v>
      </c>
      <c r="D293" s="2" t="s">
        <v>901</v>
      </c>
    </row>
    <row r="294" spans="1:4" ht="13" x14ac:dyDescent="0.15">
      <c r="A294" s="1" t="s">
        <v>902</v>
      </c>
      <c r="B294" s="1" t="s">
        <v>903</v>
      </c>
      <c r="C294" s="2" t="s">
        <v>904</v>
      </c>
      <c r="D294" s="2" t="s">
        <v>905</v>
      </c>
    </row>
    <row r="295" spans="1:4" ht="13" x14ac:dyDescent="0.15">
      <c r="A295" s="1" t="s">
        <v>906</v>
      </c>
      <c r="B295" s="1" t="s">
        <v>903</v>
      </c>
      <c r="C295" s="2" t="s">
        <v>907</v>
      </c>
      <c r="D295" s="2" t="s">
        <v>908</v>
      </c>
    </row>
    <row r="296" spans="1:4" ht="13" x14ac:dyDescent="0.15">
      <c r="A296" s="1" t="s">
        <v>909</v>
      </c>
      <c r="B296" s="1" t="s">
        <v>90</v>
      </c>
      <c r="C296" s="2" t="s">
        <v>910</v>
      </c>
      <c r="D296" s="2" t="s">
        <v>911</v>
      </c>
    </row>
    <row r="297" spans="1:4" ht="13" x14ac:dyDescent="0.15">
      <c r="A297" s="1" t="s">
        <v>912</v>
      </c>
      <c r="B297" s="1" t="s">
        <v>90</v>
      </c>
      <c r="C297" s="2" t="s">
        <v>913</v>
      </c>
      <c r="D297" s="2" t="s">
        <v>914</v>
      </c>
    </row>
    <row r="298" spans="1:4" ht="13" x14ac:dyDescent="0.15">
      <c r="A298" s="1" t="s">
        <v>915</v>
      </c>
      <c r="B298" s="1" t="s">
        <v>916</v>
      </c>
      <c r="C298" s="2" t="s">
        <v>917</v>
      </c>
      <c r="D298" s="2" t="s">
        <v>918</v>
      </c>
    </row>
    <row r="299" spans="1:4" ht="13" x14ac:dyDescent="0.15">
      <c r="A299" s="1" t="s">
        <v>919</v>
      </c>
      <c r="B299" s="1" t="s">
        <v>243</v>
      </c>
      <c r="C299" s="2" t="s">
        <v>920</v>
      </c>
      <c r="D299" s="2" t="s">
        <v>921</v>
      </c>
    </row>
    <row r="300" spans="1:4" ht="13" x14ac:dyDescent="0.15">
      <c r="A300" s="1" t="s">
        <v>922</v>
      </c>
      <c r="B300" s="1" t="s">
        <v>243</v>
      </c>
      <c r="C300" s="2" t="s">
        <v>923</v>
      </c>
      <c r="D300" s="2" t="s">
        <v>924</v>
      </c>
    </row>
    <row r="301" spans="1:4" ht="13" x14ac:dyDescent="0.15">
      <c r="A301" s="1" t="s">
        <v>925</v>
      </c>
      <c r="B301" s="1" t="s">
        <v>38</v>
      </c>
      <c r="C301" s="2" t="s">
        <v>926</v>
      </c>
      <c r="D301" s="2" t="s">
        <v>927</v>
      </c>
    </row>
    <row r="302" spans="1:4" ht="13" x14ac:dyDescent="0.15">
      <c r="A302" s="1" t="s">
        <v>928</v>
      </c>
      <c r="B302" s="1" t="s">
        <v>38</v>
      </c>
      <c r="C302" s="2" t="s">
        <v>929</v>
      </c>
      <c r="D302" s="2" t="s">
        <v>930</v>
      </c>
    </row>
    <row r="303" spans="1:4" ht="13" x14ac:dyDescent="0.15">
      <c r="A303" s="1" t="s">
        <v>931</v>
      </c>
      <c r="B303" s="1" t="s">
        <v>38</v>
      </c>
      <c r="C303" s="2" t="s">
        <v>932</v>
      </c>
      <c r="D303" s="2" t="s">
        <v>933</v>
      </c>
    </row>
    <row r="304" spans="1:4" ht="13" x14ac:dyDescent="0.15">
      <c r="A304" s="1" t="s">
        <v>934</v>
      </c>
      <c r="B304" s="1" t="s">
        <v>38</v>
      </c>
      <c r="C304" s="2" t="s">
        <v>935</v>
      </c>
      <c r="D304" s="2" t="s">
        <v>936</v>
      </c>
    </row>
    <row r="305" spans="1:4" ht="13" x14ac:dyDescent="0.15">
      <c r="A305" s="1" t="s">
        <v>937</v>
      </c>
      <c r="B305" s="1" t="s">
        <v>938</v>
      </c>
      <c r="C305" s="2" t="s">
        <v>939</v>
      </c>
      <c r="D305" s="2" t="s">
        <v>940</v>
      </c>
    </row>
    <row r="306" spans="1:4" ht="13" x14ac:dyDescent="0.15">
      <c r="A306" s="2" t="s">
        <v>941</v>
      </c>
      <c r="B306" s="1" t="s">
        <v>938</v>
      </c>
      <c r="C306" s="2" t="s">
        <v>942</v>
      </c>
      <c r="D306" s="2" t="s">
        <v>943</v>
      </c>
    </row>
    <row r="307" spans="1:4" ht="13" x14ac:dyDescent="0.15">
      <c r="A307" s="1" t="s">
        <v>944</v>
      </c>
      <c r="B307" s="1" t="s">
        <v>945</v>
      </c>
      <c r="C307" s="2" t="s">
        <v>946</v>
      </c>
      <c r="D307" s="2" t="s">
        <v>947</v>
      </c>
    </row>
    <row r="308" spans="1:4" ht="13" x14ac:dyDescent="0.15">
      <c r="A308" s="1" t="s">
        <v>948</v>
      </c>
      <c r="B308" s="1" t="s">
        <v>949</v>
      </c>
      <c r="C308" s="2" t="s">
        <v>950</v>
      </c>
      <c r="D308" s="2" t="s">
        <v>951</v>
      </c>
    </row>
    <row r="309" spans="1:4" ht="13" x14ac:dyDescent="0.15">
      <c r="B309" s="1" t="s">
        <v>949</v>
      </c>
      <c r="C309" s="2" t="s">
        <v>952</v>
      </c>
      <c r="D309" s="2" t="s">
        <v>953</v>
      </c>
    </row>
    <row r="310" spans="1:4" ht="13" x14ac:dyDescent="0.15">
      <c r="A310" s="1" t="s">
        <v>954</v>
      </c>
      <c r="B310" s="1" t="s">
        <v>626</v>
      </c>
      <c r="C310" s="2" t="s">
        <v>955</v>
      </c>
      <c r="D310" s="2" t="s">
        <v>956</v>
      </c>
    </row>
    <row r="311" spans="1:4" ht="13" x14ac:dyDescent="0.15">
      <c r="A311" s="1" t="s">
        <v>957</v>
      </c>
      <c r="B311" s="1" t="s">
        <v>212</v>
      </c>
      <c r="C311" s="2" t="s">
        <v>958</v>
      </c>
      <c r="D311" s="2" t="s">
        <v>959</v>
      </c>
    </row>
    <row r="312" spans="1:4" ht="13" x14ac:dyDescent="0.15">
      <c r="A312" s="1" t="s">
        <v>960</v>
      </c>
      <c r="B312" s="1" t="s">
        <v>212</v>
      </c>
      <c r="C312" s="2" t="s">
        <v>961</v>
      </c>
      <c r="D312" s="2" t="s">
        <v>962</v>
      </c>
    </row>
    <row r="313" spans="1:4" ht="13" x14ac:dyDescent="0.15">
      <c r="A313" s="1" t="s">
        <v>963</v>
      </c>
      <c r="B313" s="1" t="s">
        <v>212</v>
      </c>
      <c r="C313" s="2" t="s">
        <v>964</v>
      </c>
      <c r="D313" s="2" t="s">
        <v>965</v>
      </c>
    </row>
    <row r="314" spans="1:4" ht="13" x14ac:dyDescent="0.15">
      <c r="A314" s="1" t="s">
        <v>966</v>
      </c>
      <c r="B314" s="1" t="s">
        <v>967</v>
      </c>
      <c r="C314" s="2" t="s">
        <v>968</v>
      </c>
      <c r="D314" s="2" t="s">
        <v>969</v>
      </c>
    </row>
    <row r="315" spans="1:4" ht="13" x14ac:dyDescent="0.15">
      <c r="A315" s="1" t="s">
        <v>970</v>
      </c>
      <c r="B315" s="1" t="s">
        <v>967</v>
      </c>
      <c r="C315" s="2" t="s">
        <v>971</v>
      </c>
      <c r="D315" s="2" t="s">
        <v>972</v>
      </c>
    </row>
    <row r="316" spans="1:4" ht="13" x14ac:dyDescent="0.15">
      <c r="A316" s="1" t="s">
        <v>973</v>
      </c>
      <c r="B316" s="1" t="s">
        <v>974</v>
      </c>
      <c r="C316" s="2" t="s">
        <v>975</v>
      </c>
      <c r="D316" s="2" t="s">
        <v>976</v>
      </c>
    </row>
    <row r="317" spans="1:4" ht="13" x14ac:dyDescent="0.15">
      <c r="A317" s="1" t="s">
        <v>977</v>
      </c>
      <c r="B317" s="1" t="s">
        <v>974</v>
      </c>
      <c r="C317" s="2" t="s">
        <v>978</v>
      </c>
      <c r="D317" s="2" t="s">
        <v>979</v>
      </c>
    </row>
    <row r="318" spans="1:4" ht="13" x14ac:dyDescent="0.15">
      <c r="A318" s="1" t="s">
        <v>980</v>
      </c>
      <c r="B318" s="1" t="s">
        <v>974</v>
      </c>
      <c r="C318" s="2" t="s">
        <v>981</v>
      </c>
      <c r="D318" s="2" t="s">
        <v>982</v>
      </c>
    </row>
    <row r="319" spans="1:4" ht="13" x14ac:dyDescent="0.15">
      <c r="B319" s="1" t="s">
        <v>974</v>
      </c>
      <c r="C319" s="2" t="s">
        <v>983</v>
      </c>
      <c r="D319" s="2" t="s">
        <v>984</v>
      </c>
    </row>
    <row r="320" spans="1:4" ht="13" x14ac:dyDescent="0.15">
      <c r="A320" s="1" t="s">
        <v>985</v>
      </c>
      <c r="B320" s="1" t="s">
        <v>974</v>
      </c>
      <c r="C320" s="2" t="s">
        <v>986</v>
      </c>
      <c r="D320" s="2" t="s">
        <v>987</v>
      </c>
    </row>
    <row r="321" spans="1:4" ht="13" x14ac:dyDescent="0.15">
      <c r="A321" s="1" t="s">
        <v>988</v>
      </c>
      <c r="B321" s="1" t="s">
        <v>989</v>
      </c>
      <c r="C321" s="2" t="s">
        <v>990</v>
      </c>
      <c r="D321" s="2" t="s">
        <v>991</v>
      </c>
    </row>
    <row r="322" spans="1:4" ht="13" x14ac:dyDescent="0.15">
      <c r="A322" s="1" t="s">
        <v>992</v>
      </c>
      <c r="B322" s="1" t="s">
        <v>989</v>
      </c>
      <c r="C322" s="2" t="s">
        <v>993</v>
      </c>
      <c r="D322" s="2" t="s">
        <v>994</v>
      </c>
    </row>
    <row r="323" spans="1:4" ht="13" x14ac:dyDescent="0.15">
      <c r="A323" s="1" t="s">
        <v>995</v>
      </c>
      <c r="B323" s="1" t="s">
        <v>996</v>
      </c>
      <c r="C323" s="2" t="s">
        <v>997</v>
      </c>
      <c r="D323" s="2" t="s">
        <v>998</v>
      </c>
    </row>
    <row r="324" spans="1:4" ht="13" x14ac:dyDescent="0.15">
      <c r="A324" s="1" t="s">
        <v>999</v>
      </c>
      <c r="B324" s="1" t="s">
        <v>996</v>
      </c>
      <c r="C324" s="2" t="s">
        <v>1000</v>
      </c>
      <c r="D324" s="2" t="s">
        <v>1001</v>
      </c>
    </row>
    <row r="325" spans="1:4" ht="13" x14ac:dyDescent="0.15">
      <c r="A325" s="1" t="s">
        <v>1002</v>
      </c>
      <c r="B325" s="1" t="s">
        <v>996</v>
      </c>
      <c r="C325" s="2" t="s">
        <v>1003</v>
      </c>
      <c r="D325" s="2" t="s">
        <v>1004</v>
      </c>
    </row>
    <row r="326" spans="1:4" ht="13" x14ac:dyDescent="0.15">
      <c r="A326" s="1" t="s">
        <v>1005</v>
      </c>
      <c r="B326" s="1" t="s">
        <v>1006</v>
      </c>
      <c r="C326" s="2" t="s">
        <v>1007</v>
      </c>
      <c r="D326" s="2" t="s">
        <v>1008</v>
      </c>
    </row>
    <row r="327" spans="1:4" ht="13" x14ac:dyDescent="0.15">
      <c r="A327" s="1" t="s">
        <v>1009</v>
      </c>
      <c r="B327" s="1" t="s">
        <v>212</v>
      </c>
      <c r="C327" s="2" t="s">
        <v>1010</v>
      </c>
      <c r="D327" s="2" t="s">
        <v>1011</v>
      </c>
    </row>
    <row r="328" spans="1:4" ht="13" x14ac:dyDescent="0.15">
      <c r="A328" s="1" t="s">
        <v>1012</v>
      </c>
      <c r="B328" s="1" t="s">
        <v>212</v>
      </c>
      <c r="C328" s="2" t="s">
        <v>1013</v>
      </c>
      <c r="D328" s="2" t="s">
        <v>1014</v>
      </c>
    </row>
    <row r="329" spans="1:4" ht="13" x14ac:dyDescent="0.15">
      <c r="A329" s="1" t="s">
        <v>1015</v>
      </c>
      <c r="B329" s="1" t="s">
        <v>212</v>
      </c>
      <c r="C329" s="2" t="s">
        <v>1016</v>
      </c>
      <c r="D329" s="2" t="s">
        <v>1017</v>
      </c>
    </row>
    <row r="330" spans="1:4" ht="13" x14ac:dyDescent="0.15">
      <c r="A330" s="1" t="s">
        <v>1018</v>
      </c>
      <c r="B330" s="1" t="s">
        <v>1019</v>
      </c>
      <c r="C330" s="2" t="s">
        <v>1020</v>
      </c>
      <c r="D330" s="2" t="s">
        <v>1021</v>
      </c>
    </row>
    <row r="331" spans="1:4" ht="13" x14ac:dyDescent="0.15">
      <c r="A331" s="1" t="s">
        <v>1022</v>
      </c>
      <c r="B331" s="1" t="s">
        <v>696</v>
      </c>
      <c r="C331" s="2" t="s">
        <v>1023</v>
      </c>
      <c r="D331" s="2" t="s">
        <v>1024</v>
      </c>
    </row>
    <row r="332" spans="1:4" ht="13" x14ac:dyDescent="0.15">
      <c r="A332" s="1" t="s">
        <v>1025</v>
      </c>
      <c r="B332" s="1" t="s">
        <v>696</v>
      </c>
      <c r="C332" s="2" t="s">
        <v>1026</v>
      </c>
      <c r="D332" s="2" t="s">
        <v>1027</v>
      </c>
    </row>
    <row r="333" spans="1:4" ht="13" x14ac:dyDescent="0.15">
      <c r="A333" s="1" t="s">
        <v>1028</v>
      </c>
      <c r="B333" s="1" t="s">
        <v>696</v>
      </c>
      <c r="C333" s="2" t="s">
        <v>1029</v>
      </c>
      <c r="D333" s="2" t="s">
        <v>1030</v>
      </c>
    </row>
    <row r="334" spans="1:4" ht="13" x14ac:dyDescent="0.15">
      <c r="A334" s="1" t="s">
        <v>1031</v>
      </c>
      <c r="B334" s="1" t="s">
        <v>696</v>
      </c>
      <c r="C334" s="2" t="s">
        <v>1032</v>
      </c>
      <c r="D334" s="2" t="s">
        <v>1033</v>
      </c>
    </row>
    <row r="335" spans="1:4" ht="13" x14ac:dyDescent="0.15">
      <c r="A335" s="1" t="s">
        <v>1034</v>
      </c>
      <c r="B335" s="1" t="s">
        <v>696</v>
      </c>
      <c r="C335" s="2" t="s">
        <v>1035</v>
      </c>
      <c r="D335" s="2" t="s">
        <v>1036</v>
      </c>
    </row>
    <row r="336" spans="1:4" ht="13" x14ac:dyDescent="0.15">
      <c r="A336" s="1" t="s">
        <v>1037</v>
      </c>
      <c r="B336" s="1" t="s">
        <v>626</v>
      </c>
      <c r="C336" s="2" t="s">
        <v>1038</v>
      </c>
      <c r="D336" s="2" t="s">
        <v>1039</v>
      </c>
    </row>
    <row r="337" spans="1:4" ht="13" x14ac:dyDescent="0.15">
      <c r="B337" s="1" t="s">
        <v>626</v>
      </c>
      <c r="C337" s="2" t="s">
        <v>1040</v>
      </c>
      <c r="D337" s="2" t="s">
        <v>1041</v>
      </c>
    </row>
    <row r="338" spans="1:4" ht="13" x14ac:dyDescent="0.15">
      <c r="B338" s="1" t="s">
        <v>1042</v>
      </c>
      <c r="C338" s="2" t="s">
        <v>1043</v>
      </c>
      <c r="D338" s="2" t="s">
        <v>1044</v>
      </c>
    </row>
    <row r="339" spans="1:4" ht="13" x14ac:dyDescent="0.15">
      <c r="A339" s="1" t="s">
        <v>1045</v>
      </c>
      <c r="B339" s="1" t="s">
        <v>1042</v>
      </c>
      <c r="C339" s="2" t="s">
        <v>1046</v>
      </c>
      <c r="D339" s="2" t="s">
        <v>1047</v>
      </c>
    </row>
    <row r="340" spans="1:4" ht="13" x14ac:dyDescent="0.15">
      <c r="A340" s="1" t="s">
        <v>1048</v>
      </c>
      <c r="B340" s="1" t="s">
        <v>1049</v>
      </c>
      <c r="C340" s="2" t="s">
        <v>1050</v>
      </c>
      <c r="D340" s="2" t="s">
        <v>1051</v>
      </c>
    </row>
    <row r="341" spans="1:4" ht="13" x14ac:dyDescent="0.15">
      <c r="A341" s="1" t="s">
        <v>1052</v>
      </c>
      <c r="B341" s="1" t="s">
        <v>1049</v>
      </c>
      <c r="C341" s="2" t="s">
        <v>1053</v>
      </c>
      <c r="D341" s="2" t="s">
        <v>1054</v>
      </c>
    </row>
    <row r="342" spans="1:4" ht="13" x14ac:dyDescent="0.15">
      <c r="A342" s="1" t="s">
        <v>1055</v>
      </c>
      <c r="B342" s="1" t="s">
        <v>1049</v>
      </c>
      <c r="C342" s="2" t="s">
        <v>1056</v>
      </c>
      <c r="D342" s="2" t="s">
        <v>1057</v>
      </c>
    </row>
    <row r="343" spans="1:4" ht="13" x14ac:dyDescent="0.15">
      <c r="A343" s="1" t="s">
        <v>1058</v>
      </c>
      <c r="B343" s="1" t="s">
        <v>1049</v>
      </c>
      <c r="C343" s="2" t="s">
        <v>1059</v>
      </c>
      <c r="D343" s="2" t="s">
        <v>1060</v>
      </c>
    </row>
    <row r="344" spans="1:4" ht="13" x14ac:dyDescent="0.15">
      <c r="A344" s="1" t="s">
        <v>1061</v>
      </c>
      <c r="B344" s="1" t="s">
        <v>1049</v>
      </c>
      <c r="C344" s="2" t="s">
        <v>1062</v>
      </c>
      <c r="D344" s="2" t="s">
        <v>1063</v>
      </c>
    </row>
    <row r="345" spans="1:4" ht="13" x14ac:dyDescent="0.15">
      <c r="A345" s="1" t="s">
        <v>1064</v>
      </c>
      <c r="B345" s="1" t="s">
        <v>1049</v>
      </c>
      <c r="C345" s="2" t="s">
        <v>1065</v>
      </c>
      <c r="D345" s="2" t="s">
        <v>1066</v>
      </c>
    </row>
    <row r="346" spans="1:4" ht="13" x14ac:dyDescent="0.15">
      <c r="B346" s="1" t="s">
        <v>1067</v>
      </c>
      <c r="C346" s="2" t="s">
        <v>1068</v>
      </c>
      <c r="D346" s="2" t="s">
        <v>1069</v>
      </c>
    </row>
    <row r="347" spans="1:4" ht="13" x14ac:dyDescent="0.15">
      <c r="A347" s="1" t="s">
        <v>1070</v>
      </c>
      <c r="B347" s="1" t="s">
        <v>4</v>
      </c>
      <c r="C347" s="2" t="s">
        <v>1071</v>
      </c>
      <c r="D347" s="2" t="s">
        <v>1072</v>
      </c>
    </row>
    <row r="348" spans="1:4" ht="13" x14ac:dyDescent="0.15">
      <c r="A348" s="1" t="s">
        <v>1073</v>
      </c>
      <c r="B348" s="1" t="s">
        <v>4</v>
      </c>
      <c r="C348" s="2" t="s">
        <v>1074</v>
      </c>
      <c r="D348" s="2" t="s">
        <v>1075</v>
      </c>
    </row>
    <row r="349" spans="1:4" ht="13" x14ac:dyDescent="0.15">
      <c r="A349" s="1" t="s">
        <v>1076</v>
      </c>
      <c r="B349" s="1" t="s">
        <v>4</v>
      </c>
      <c r="C349" s="2" t="s">
        <v>1077</v>
      </c>
      <c r="D349" s="2" t="s">
        <v>1078</v>
      </c>
    </row>
    <row r="350" spans="1:4" ht="13" x14ac:dyDescent="0.15">
      <c r="A350" s="1" t="s">
        <v>1079</v>
      </c>
      <c r="B350" s="1" t="s">
        <v>1080</v>
      </c>
      <c r="C350" s="2" t="s">
        <v>1081</v>
      </c>
      <c r="D350" s="2" t="s">
        <v>1082</v>
      </c>
    </row>
    <row r="351" spans="1:4" ht="13" x14ac:dyDescent="0.15">
      <c r="A351" s="1" t="s">
        <v>1083</v>
      </c>
      <c r="B351" s="1" t="s">
        <v>1080</v>
      </c>
      <c r="C351" s="2" t="s">
        <v>1084</v>
      </c>
      <c r="D351" s="2" t="s">
        <v>1085</v>
      </c>
    </row>
    <row r="352" spans="1:4" ht="13" x14ac:dyDescent="0.15">
      <c r="A352" s="1" t="s">
        <v>1086</v>
      </c>
      <c r="B352" s="1" t="s">
        <v>1080</v>
      </c>
      <c r="C352" s="2" t="s">
        <v>1087</v>
      </c>
      <c r="D352" s="2" t="s">
        <v>1088</v>
      </c>
    </row>
    <row r="353" spans="1:4" ht="13" x14ac:dyDescent="0.15">
      <c r="A353" s="1" t="s">
        <v>1089</v>
      </c>
      <c r="B353" s="1" t="s">
        <v>1080</v>
      </c>
      <c r="C353" s="2" t="s">
        <v>1090</v>
      </c>
      <c r="D353" s="2" t="s">
        <v>1091</v>
      </c>
    </row>
    <row r="354" spans="1:4" ht="13" x14ac:dyDescent="0.15">
      <c r="A354" s="1" t="s">
        <v>1092</v>
      </c>
      <c r="B354" s="1" t="s">
        <v>1080</v>
      </c>
      <c r="C354" s="2" t="s">
        <v>1093</v>
      </c>
      <c r="D354" s="2" t="s">
        <v>1094</v>
      </c>
    </row>
    <row r="355" spans="1:4" ht="13" x14ac:dyDescent="0.15">
      <c r="A355" s="1" t="s">
        <v>1095</v>
      </c>
      <c r="B355" s="1" t="s">
        <v>1096</v>
      </c>
      <c r="C355" s="2" t="s">
        <v>1097</v>
      </c>
      <c r="D355" s="2" t="s">
        <v>1098</v>
      </c>
    </row>
    <row r="356" spans="1:4" ht="13" x14ac:dyDescent="0.15">
      <c r="A356" s="1" t="s">
        <v>1099</v>
      </c>
      <c r="B356" s="1" t="s">
        <v>1096</v>
      </c>
      <c r="C356" s="2" t="s">
        <v>1100</v>
      </c>
      <c r="D356" s="2" t="s">
        <v>1101</v>
      </c>
    </row>
    <row r="357" spans="1:4" ht="13" x14ac:dyDescent="0.15">
      <c r="A357" s="1" t="s">
        <v>1102</v>
      </c>
      <c r="B357" s="1" t="s">
        <v>1103</v>
      </c>
      <c r="C357" s="2" t="s">
        <v>1104</v>
      </c>
      <c r="D357" s="2" t="s">
        <v>1105</v>
      </c>
    </row>
    <row r="358" spans="1:4" ht="13" x14ac:dyDescent="0.15">
      <c r="A358" s="1" t="s">
        <v>1106</v>
      </c>
      <c r="B358" s="1" t="s">
        <v>1107</v>
      </c>
      <c r="C358" s="2" t="s">
        <v>1108</v>
      </c>
      <c r="D358" s="2" t="s">
        <v>1109</v>
      </c>
    </row>
    <row r="359" spans="1:4" ht="13" x14ac:dyDescent="0.15">
      <c r="A359" s="1" t="s">
        <v>1110</v>
      </c>
      <c r="B359" s="1" t="s">
        <v>1107</v>
      </c>
      <c r="C359" s="2" t="s">
        <v>1111</v>
      </c>
      <c r="D359" s="2" t="s">
        <v>1112</v>
      </c>
    </row>
    <row r="360" spans="1:4" ht="13" x14ac:dyDescent="0.15">
      <c r="A360" s="1" t="s">
        <v>1113</v>
      </c>
      <c r="B360" s="1" t="s">
        <v>1107</v>
      </c>
      <c r="C360" s="2" t="s">
        <v>1114</v>
      </c>
      <c r="D360" s="2" t="s">
        <v>1115</v>
      </c>
    </row>
    <row r="361" spans="1:4" ht="13" x14ac:dyDescent="0.15">
      <c r="A361" s="1" t="s">
        <v>1116</v>
      </c>
      <c r="B361" s="1" t="s">
        <v>1107</v>
      </c>
      <c r="C361" s="2" t="s">
        <v>1117</v>
      </c>
      <c r="D361" s="2" t="s">
        <v>1118</v>
      </c>
    </row>
    <row r="362" spans="1:4" ht="13" x14ac:dyDescent="0.15">
      <c r="A362" s="1" t="s">
        <v>1119</v>
      </c>
      <c r="B362" s="1" t="s">
        <v>1120</v>
      </c>
      <c r="C362" s="2" t="s">
        <v>1121</v>
      </c>
      <c r="D362" s="2" t="s">
        <v>1122</v>
      </c>
    </row>
    <row r="363" spans="1:4" ht="13" x14ac:dyDescent="0.15">
      <c r="A363" s="1" t="s">
        <v>1123</v>
      </c>
      <c r="B363" s="1" t="s">
        <v>1120</v>
      </c>
      <c r="C363" s="2" t="s">
        <v>1124</v>
      </c>
      <c r="D363" s="2" t="s">
        <v>1125</v>
      </c>
    </row>
    <row r="364" spans="1:4" ht="13" x14ac:dyDescent="0.15">
      <c r="A364" s="1" t="s">
        <v>1126</v>
      </c>
      <c r="B364" s="1" t="s">
        <v>1120</v>
      </c>
      <c r="C364" s="2" t="s">
        <v>1127</v>
      </c>
      <c r="D364" s="2" t="s">
        <v>1128</v>
      </c>
    </row>
    <row r="365" spans="1:4" ht="13" x14ac:dyDescent="0.15">
      <c r="A365" s="1" t="s">
        <v>1129</v>
      </c>
      <c r="B365" s="1" t="s">
        <v>1120</v>
      </c>
      <c r="C365" s="2" t="s">
        <v>1130</v>
      </c>
      <c r="D365" s="2" t="s">
        <v>1131</v>
      </c>
    </row>
    <row r="366" spans="1:4" ht="13" x14ac:dyDescent="0.15">
      <c r="A366" s="1" t="s">
        <v>1132</v>
      </c>
      <c r="B366" s="1" t="s">
        <v>1120</v>
      </c>
      <c r="C366" s="2" t="s">
        <v>1133</v>
      </c>
      <c r="D366" s="2" t="s">
        <v>1134</v>
      </c>
    </row>
    <row r="367" spans="1:4" ht="13" x14ac:dyDescent="0.15">
      <c r="A367" s="1" t="s">
        <v>1135</v>
      </c>
      <c r="B367" s="1" t="s">
        <v>1136</v>
      </c>
      <c r="C367" s="2" t="s">
        <v>1137</v>
      </c>
      <c r="D367" s="2" t="s">
        <v>1138</v>
      </c>
    </row>
    <row r="368" spans="1:4" ht="13" x14ac:dyDescent="0.15">
      <c r="A368" s="1" t="s">
        <v>1139</v>
      </c>
      <c r="B368" s="1" t="s">
        <v>1136</v>
      </c>
      <c r="C368" s="2" t="s">
        <v>1140</v>
      </c>
      <c r="D368" s="2" t="s">
        <v>1141</v>
      </c>
    </row>
    <row r="369" spans="1:4" ht="13" x14ac:dyDescent="0.15">
      <c r="A369" s="1" t="s">
        <v>1142</v>
      </c>
      <c r="B369" s="1" t="s">
        <v>1136</v>
      </c>
      <c r="C369" s="2" t="s">
        <v>1143</v>
      </c>
      <c r="D369" s="2" t="s">
        <v>1144</v>
      </c>
    </row>
    <row r="370" spans="1:4" ht="13" x14ac:dyDescent="0.15">
      <c r="A370" s="1" t="s">
        <v>1145</v>
      </c>
      <c r="B370" s="1" t="s">
        <v>1136</v>
      </c>
      <c r="C370" s="2" t="s">
        <v>1146</v>
      </c>
      <c r="D370" s="2" t="s">
        <v>1147</v>
      </c>
    </row>
    <row r="371" spans="1:4" ht="13" x14ac:dyDescent="0.15">
      <c r="A371" s="1" t="s">
        <v>1148</v>
      </c>
      <c r="B371" s="1" t="s">
        <v>1136</v>
      </c>
      <c r="C371" s="2" t="s">
        <v>1149</v>
      </c>
      <c r="D371" s="2" t="s">
        <v>1150</v>
      </c>
    </row>
    <row r="372" spans="1:4" ht="13" x14ac:dyDescent="0.15">
      <c r="A372" s="1" t="s">
        <v>1151</v>
      </c>
      <c r="B372" s="1" t="s">
        <v>1136</v>
      </c>
      <c r="C372" s="2" t="s">
        <v>1152</v>
      </c>
      <c r="D372" s="2" t="s">
        <v>1153</v>
      </c>
    </row>
    <row r="373" spans="1:4" ht="13" x14ac:dyDescent="0.15">
      <c r="A373" s="1" t="s">
        <v>1154</v>
      </c>
      <c r="B373" s="1" t="s">
        <v>251</v>
      </c>
      <c r="C373" s="2" t="s">
        <v>1155</v>
      </c>
      <c r="D373" s="2" t="s">
        <v>1156</v>
      </c>
    </row>
    <row r="374" spans="1:4" ht="13" x14ac:dyDescent="0.15">
      <c r="A374" s="1" t="s">
        <v>1157</v>
      </c>
      <c r="B374" s="1" t="s">
        <v>251</v>
      </c>
      <c r="C374" s="2" t="s">
        <v>1158</v>
      </c>
      <c r="D374" s="2" t="s">
        <v>1159</v>
      </c>
    </row>
    <row r="375" spans="1:4" ht="13" x14ac:dyDescent="0.15">
      <c r="A375" s="1" t="s">
        <v>1160</v>
      </c>
      <c r="B375" s="1" t="s">
        <v>251</v>
      </c>
      <c r="C375" s="2" t="s">
        <v>1161</v>
      </c>
      <c r="D375" s="2" t="s">
        <v>1162</v>
      </c>
    </row>
    <row r="376" spans="1:4" ht="13" x14ac:dyDescent="0.15">
      <c r="A376" s="1" t="s">
        <v>1163</v>
      </c>
      <c r="B376" s="1" t="s">
        <v>1164</v>
      </c>
      <c r="C376" s="2" t="s">
        <v>1165</v>
      </c>
      <c r="D376" s="2" t="s">
        <v>1166</v>
      </c>
    </row>
    <row r="377" spans="1:4" ht="13" x14ac:dyDescent="0.15">
      <c r="A377" s="1" t="s">
        <v>1167</v>
      </c>
      <c r="B377" s="1" t="s">
        <v>1168</v>
      </c>
      <c r="C377" s="2" t="s">
        <v>1169</v>
      </c>
      <c r="D377" s="2" t="s">
        <v>1170</v>
      </c>
    </row>
    <row r="378" spans="1:4" ht="13" x14ac:dyDescent="0.15">
      <c r="A378" s="1" t="s">
        <v>1171</v>
      </c>
      <c r="B378" s="1" t="s">
        <v>1168</v>
      </c>
      <c r="C378" s="2" t="s">
        <v>1172</v>
      </c>
      <c r="D378" s="2" t="s">
        <v>1173</v>
      </c>
    </row>
    <row r="379" spans="1:4" ht="13" x14ac:dyDescent="0.15">
      <c r="A379" s="1" t="s">
        <v>1174</v>
      </c>
      <c r="B379" s="1" t="s">
        <v>1168</v>
      </c>
      <c r="C379" s="2" t="s">
        <v>1175</v>
      </c>
      <c r="D379" s="2" t="s">
        <v>1176</v>
      </c>
    </row>
    <row r="380" spans="1:4" ht="13" x14ac:dyDescent="0.15">
      <c r="A380" s="1" t="s">
        <v>1177</v>
      </c>
      <c r="B380" s="1" t="s">
        <v>1178</v>
      </c>
      <c r="C380" s="2" t="s">
        <v>1179</v>
      </c>
      <c r="D380" s="2" t="s">
        <v>1180</v>
      </c>
    </row>
    <row r="381" spans="1:4" ht="13" x14ac:dyDescent="0.15">
      <c r="A381" s="1" t="s">
        <v>1181</v>
      </c>
      <c r="B381" s="1" t="s">
        <v>1178</v>
      </c>
      <c r="C381" s="2" t="s">
        <v>1182</v>
      </c>
      <c r="D381" s="2" t="s">
        <v>1183</v>
      </c>
    </row>
    <row r="382" spans="1:4" ht="13" x14ac:dyDescent="0.15">
      <c r="A382" s="1" t="s">
        <v>1184</v>
      </c>
      <c r="B382" s="1" t="s">
        <v>1178</v>
      </c>
      <c r="C382" s="2" t="s">
        <v>375</v>
      </c>
      <c r="D382" s="2" t="s">
        <v>376</v>
      </c>
    </row>
    <row r="383" spans="1:4" ht="13" x14ac:dyDescent="0.15">
      <c r="A383" s="1" t="s">
        <v>1185</v>
      </c>
      <c r="B383" s="1" t="s">
        <v>1178</v>
      </c>
      <c r="C383" s="2" t="s">
        <v>91</v>
      </c>
      <c r="D383" s="2" t="s">
        <v>1186</v>
      </c>
    </row>
    <row r="384" spans="1:4" ht="13" x14ac:dyDescent="0.15">
      <c r="A384" s="1" t="s">
        <v>1187</v>
      </c>
      <c r="B384" s="1" t="s">
        <v>1188</v>
      </c>
      <c r="C384" s="2" t="s">
        <v>1189</v>
      </c>
      <c r="D384" s="2" t="s">
        <v>1190</v>
      </c>
    </row>
    <row r="385" spans="1:4" ht="13" x14ac:dyDescent="0.15">
      <c r="B385" s="1" t="s">
        <v>1191</v>
      </c>
      <c r="C385" s="2" t="s">
        <v>1192</v>
      </c>
      <c r="D385" s="2" t="s">
        <v>1193</v>
      </c>
    </row>
    <row r="386" spans="1:4" ht="13" x14ac:dyDescent="0.15">
      <c r="A386" s="1" t="s">
        <v>1194</v>
      </c>
      <c r="B386" s="1" t="s">
        <v>1191</v>
      </c>
      <c r="C386" s="2" t="s">
        <v>1195</v>
      </c>
      <c r="D386" s="2" t="s">
        <v>1196</v>
      </c>
    </row>
    <row r="387" spans="1:4" ht="13" x14ac:dyDescent="0.15">
      <c r="A387" s="1" t="s">
        <v>1197</v>
      </c>
      <c r="B387" s="1" t="s">
        <v>1191</v>
      </c>
      <c r="C387" s="2" t="s">
        <v>1198</v>
      </c>
      <c r="D387" s="2" t="s">
        <v>1199</v>
      </c>
    </row>
    <row r="388" spans="1:4" ht="13" x14ac:dyDescent="0.15">
      <c r="B388" s="1" t="s">
        <v>1191</v>
      </c>
      <c r="C388" s="2" t="s">
        <v>1200</v>
      </c>
      <c r="D388" s="2" t="s">
        <v>1201</v>
      </c>
    </row>
    <row r="389" spans="1:4" ht="13" x14ac:dyDescent="0.15">
      <c r="A389" s="1" t="s">
        <v>1202</v>
      </c>
      <c r="B389" s="1" t="s">
        <v>1191</v>
      </c>
      <c r="C389" s="2" t="s">
        <v>1203</v>
      </c>
      <c r="D389" s="2" t="s">
        <v>1204</v>
      </c>
    </row>
    <row r="390" spans="1:4" ht="13" x14ac:dyDescent="0.15">
      <c r="A390" s="1" t="s">
        <v>1205</v>
      </c>
      <c r="B390" s="1" t="s">
        <v>1191</v>
      </c>
      <c r="C390" s="2" t="s">
        <v>1206</v>
      </c>
      <c r="D390" s="2" t="s">
        <v>1207</v>
      </c>
    </row>
    <row r="391" spans="1:4" ht="13" x14ac:dyDescent="0.15">
      <c r="A391" s="1" t="s">
        <v>1208</v>
      </c>
      <c r="B391" s="1" t="s">
        <v>1191</v>
      </c>
      <c r="C391" s="2" t="s">
        <v>1209</v>
      </c>
      <c r="D391" s="2" t="s">
        <v>1210</v>
      </c>
    </row>
    <row r="392" spans="1:4" ht="13" x14ac:dyDescent="0.15">
      <c r="A392" s="1" t="s">
        <v>1211</v>
      </c>
      <c r="B392" s="1" t="s">
        <v>1191</v>
      </c>
      <c r="C392" s="2" t="s">
        <v>1212</v>
      </c>
      <c r="D392" s="2" t="s">
        <v>1213</v>
      </c>
    </row>
    <row r="393" spans="1:4" ht="13" x14ac:dyDescent="0.15">
      <c r="A393" s="1" t="s">
        <v>1214</v>
      </c>
      <c r="B393" s="1" t="s">
        <v>1191</v>
      </c>
      <c r="C393" s="2" t="s">
        <v>1215</v>
      </c>
      <c r="D393" s="2" t="s">
        <v>1216</v>
      </c>
    </row>
    <row r="394" spans="1:4" ht="13" x14ac:dyDescent="0.15">
      <c r="A394" s="1" t="s">
        <v>1217</v>
      </c>
      <c r="B394" s="1" t="s">
        <v>1218</v>
      </c>
      <c r="C394" s="2" t="s">
        <v>1219</v>
      </c>
      <c r="D394" s="2" t="s">
        <v>1220</v>
      </c>
    </row>
    <row r="395" spans="1:4" ht="13" x14ac:dyDescent="0.15">
      <c r="B395" s="1" t="s">
        <v>1221</v>
      </c>
      <c r="C395" s="2" t="s">
        <v>1222</v>
      </c>
      <c r="D395" s="2" t="s">
        <v>1223</v>
      </c>
    </row>
    <row r="396" spans="1:4" ht="13" x14ac:dyDescent="0.15">
      <c r="B396" s="1" t="s">
        <v>1221</v>
      </c>
      <c r="C396" s="2" t="s">
        <v>1224</v>
      </c>
      <c r="D396" s="2" t="s">
        <v>1225</v>
      </c>
    </row>
    <row r="397" spans="1:4" ht="13" x14ac:dyDescent="0.15">
      <c r="A397" s="1" t="s">
        <v>1226</v>
      </c>
      <c r="B397" s="1" t="s">
        <v>626</v>
      </c>
      <c r="C397" s="2" t="s">
        <v>1227</v>
      </c>
      <c r="D397" s="2" t="s">
        <v>1228</v>
      </c>
    </row>
    <row r="398" spans="1:4" ht="13" x14ac:dyDescent="0.15">
      <c r="A398" s="1" t="s">
        <v>1229</v>
      </c>
      <c r="B398" s="1" t="s">
        <v>735</v>
      </c>
      <c r="C398" s="2" t="s">
        <v>1230</v>
      </c>
      <c r="D398" s="2" t="s">
        <v>1231</v>
      </c>
    </row>
    <row r="399" spans="1:4" ht="13" x14ac:dyDescent="0.15">
      <c r="A399" s="1" t="s">
        <v>1232</v>
      </c>
      <c r="B399" s="1" t="s">
        <v>735</v>
      </c>
      <c r="C399" s="2" t="s">
        <v>1233</v>
      </c>
      <c r="D399" s="2" t="s">
        <v>1234</v>
      </c>
    </row>
    <row r="400" spans="1:4" ht="13" x14ac:dyDescent="0.15">
      <c r="A400" s="1" t="s">
        <v>1235</v>
      </c>
      <c r="B400" s="1" t="s">
        <v>735</v>
      </c>
      <c r="C400" s="2" t="s">
        <v>1236</v>
      </c>
      <c r="D400" s="2" t="s">
        <v>1237</v>
      </c>
    </row>
    <row r="401" spans="1:4" ht="13" x14ac:dyDescent="0.15">
      <c r="B401" s="1" t="s">
        <v>735</v>
      </c>
      <c r="C401" s="2" t="s">
        <v>1238</v>
      </c>
      <c r="D401" s="2" t="s">
        <v>1239</v>
      </c>
    </row>
    <row r="402" spans="1:4" ht="13" x14ac:dyDescent="0.15">
      <c r="B402" s="1" t="s">
        <v>735</v>
      </c>
      <c r="C402" s="2" t="s">
        <v>1240</v>
      </c>
      <c r="D402" s="2" t="s">
        <v>1241</v>
      </c>
    </row>
    <row r="403" spans="1:4" ht="13" x14ac:dyDescent="0.15">
      <c r="A403" s="1" t="s">
        <v>1242</v>
      </c>
      <c r="B403" s="1" t="s">
        <v>735</v>
      </c>
      <c r="C403" s="2" t="s">
        <v>1243</v>
      </c>
      <c r="D403" s="2" t="s">
        <v>1244</v>
      </c>
    </row>
    <row r="404" spans="1:4" ht="13" x14ac:dyDescent="0.15">
      <c r="A404" s="1" t="s">
        <v>1245</v>
      </c>
      <c r="B404" s="1" t="s">
        <v>349</v>
      </c>
      <c r="C404" s="2" t="s">
        <v>1246</v>
      </c>
      <c r="D404" s="2" t="s">
        <v>1247</v>
      </c>
    </row>
    <row r="405" spans="1:4" ht="13" x14ac:dyDescent="0.15">
      <c r="A405" s="1" t="s">
        <v>1248</v>
      </c>
      <c r="B405" s="1" t="s">
        <v>349</v>
      </c>
      <c r="C405" s="2" t="s">
        <v>1249</v>
      </c>
      <c r="D405" s="2" t="s">
        <v>1250</v>
      </c>
    </row>
    <row r="406" spans="1:4" ht="13" x14ac:dyDescent="0.15">
      <c r="A406" s="1" t="s">
        <v>1251</v>
      </c>
      <c r="B406" s="1" t="s">
        <v>349</v>
      </c>
      <c r="C406" s="2" t="s">
        <v>1252</v>
      </c>
      <c r="D406" s="2" t="s">
        <v>1253</v>
      </c>
    </row>
    <row r="407" spans="1:4" ht="13" x14ac:dyDescent="0.15">
      <c r="A407" s="1" t="s">
        <v>1254</v>
      </c>
      <c r="B407" s="1" t="s">
        <v>349</v>
      </c>
      <c r="C407" s="2" t="s">
        <v>1255</v>
      </c>
      <c r="D407" s="2" t="s">
        <v>1256</v>
      </c>
    </row>
    <row r="408" spans="1:4" ht="13" x14ac:dyDescent="0.15">
      <c r="A408" s="1" t="s">
        <v>1257</v>
      </c>
      <c r="B408" s="1" t="s">
        <v>989</v>
      </c>
      <c r="C408" s="2" t="s">
        <v>1258</v>
      </c>
      <c r="D408" s="2" t="s">
        <v>1259</v>
      </c>
    </row>
    <row r="409" spans="1:4" ht="13" x14ac:dyDescent="0.15">
      <c r="A409" s="1" t="s">
        <v>1260</v>
      </c>
      <c r="B409" s="1" t="s">
        <v>1120</v>
      </c>
      <c r="C409" s="2" t="s">
        <v>1261</v>
      </c>
      <c r="D409" s="2" t="s">
        <v>1262</v>
      </c>
    </row>
    <row r="410" spans="1:4" ht="13" x14ac:dyDescent="0.15">
      <c r="A410" s="1" t="s">
        <v>1263</v>
      </c>
      <c r="B410" s="1" t="s">
        <v>1120</v>
      </c>
      <c r="C410" s="2" t="s">
        <v>1264</v>
      </c>
      <c r="D410" s="2" t="s">
        <v>1265</v>
      </c>
    </row>
    <row r="411" spans="1:4" ht="13" x14ac:dyDescent="0.15">
      <c r="A411" s="1" t="s">
        <v>1266</v>
      </c>
      <c r="B411" s="1" t="s">
        <v>1120</v>
      </c>
      <c r="C411" s="2" t="s">
        <v>1267</v>
      </c>
      <c r="D411" s="2" t="s">
        <v>1268</v>
      </c>
    </row>
    <row r="412" spans="1:4" ht="13" x14ac:dyDescent="0.15">
      <c r="A412" s="1" t="s">
        <v>1269</v>
      </c>
      <c r="B412" s="1" t="s">
        <v>1120</v>
      </c>
      <c r="C412" s="2" t="s">
        <v>1270</v>
      </c>
      <c r="D412" s="2" t="s">
        <v>1271</v>
      </c>
    </row>
    <row r="413" spans="1:4" ht="13" x14ac:dyDescent="0.15">
      <c r="A413" s="1" t="s">
        <v>1272</v>
      </c>
      <c r="B413" s="1" t="s">
        <v>1120</v>
      </c>
      <c r="C413" s="2" t="s">
        <v>74</v>
      </c>
      <c r="D413" s="2" t="s">
        <v>1273</v>
      </c>
    </row>
    <row r="414" spans="1:4" ht="13" x14ac:dyDescent="0.15">
      <c r="A414" s="1" t="s">
        <v>1274</v>
      </c>
      <c r="B414" s="1" t="s">
        <v>1120</v>
      </c>
      <c r="C414" s="2" t="s">
        <v>1275</v>
      </c>
      <c r="D414" s="2" t="s">
        <v>1276</v>
      </c>
    </row>
    <row r="415" spans="1:4" ht="13" x14ac:dyDescent="0.15">
      <c r="A415" s="1" t="s">
        <v>1277</v>
      </c>
      <c r="B415" s="1" t="s">
        <v>626</v>
      </c>
      <c r="C415" s="2" t="s">
        <v>1278</v>
      </c>
      <c r="D415" s="2" t="s">
        <v>1279</v>
      </c>
    </row>
    <row r="416" spans="1:4" ht="13" x14ac:dyDescent="0.15">
      <c r="A416" s="1" t="s">
        <v>1280</v>
      </c>
      <c r="B416" s="1" t="s">
        <v>626</v>
      </c>
      <c r="C416" s="2" t="s">
        <v>1281</v>
      </c>
      <c r="D416" s="2" t="s">
        <v>1282</v>
      </c>
    </row>
    <row r="417" spans="1:4" ht="13" x14ac:dyDescent="0.15">
      <c r="B417" s="1" t="s">
        <v>626</v>
      </c>
      <c r="C417" s="2" t="s">
        <v>1283</v>
      </c>
      <c r="D417" s="2" t="s">
        <v>1284</v>
      </c>
    </row>
    <row r="418" spans="1:4" ht="13" x14ac:dyDescent="0.15">
      <c r="A418" s="1" t="s">
        <v>1285</v>
      </c>
      <c r="B418" s="1" t="s">
        <v>1286</v>
      </c>
      <c r="C418" s="2" t="s">
        <v>1287</v>
      </c>
      <c r="D418" s="2" t="s">
        <v>1288</v>
      </c>
    </row>
    <row r="419" spans="1:4" ht="13" x14ac:dyDescent="0.15">
      <c r="A419" s="1" t="s">
        <v>1289</v>
      </c>
      <c r="B419" s="1" t="s">
        <v>1103</v>
      </c>
      <c r="C419" s="2" t="s">
        <v>1290</v>
      </c>
      <c r="D419" s="2" t="s">
        <v>1291</v>
      </c>
    </row>
    <row r="420" spans="1:4" ht="13" x14ac:dyDescent="0.15">
      <c r="A420" s="1" t="s">
        <v>1292</v>
      </c>
      <c r="B420" s="1" t="s">
        <v>1293</v>
      </c>
      <c r="C420" s="2" t="s">
        <v>1294</v>
      </c>
      <c r="D420" s="2" t="s">
        <v>1295</v>
      </c>
    </row>
    <row r="421" spans="1:4" ht="13" x14ac:dyDescent="0.15">
      <c r="A421" s="1" t="s">
        <v>1296</v>
      </c>
      <c r="B421" s="1" t="s">
        <v>1293</v>
      </c>
      <c r="C421" s="2" t="s">
        <v>1297</v>
      </c>
      <c r="D421" s="2" t="s">
        <v>1298</v>
      </c>
    </row>
    <row r="422" spans="1:4" ht="13" x14ac:dyDescent="0.15">
      <c r="A422" s="1" t="s">
        <v>1299</v>
      </c>
      <c r="B422" s="1" t="s">
        <v>1293</v>
      </c>
      <c r="C422" s="2" t="s">
        <v>1300</v>
      </c>
      <c r="D422" s="2" t="s">
        <v>1301</v>
      </c>
    </row>
    <row r="423" spans="1:4" ht="13" x14ac:dyDescent="0.15">
      <c r="A423" s="1" t="s">
        <v>1302</v>
      </c>
      <c r="B423" s="1" t="s">
        <v>1303</v>
      </c>
      <c r="C423" s="2" t="s">
        <v>1304</v>
      </c>
      <c r="D423" s="2" t="s">
        <v>1305</v>
      </c>
    </row>
    <row r="424" spans="1:4" ht="13" x14ac:dyDescent="0.15">
      <c r="A424" s="1" t="s">
        <v>1306</v>
      </c>
      <c r="B424" s="1" t="s">
        <v>1303</v>
      </c>
      <c r="C424" s="2" t="s">
        <v>1307</v>
      </c>
      <c r="D424" s="2" t="s">
        <v>1308</v>
      </c>
    </row>
    <row r="425" spans="1:4" ht="13" x14ac:dyDescent="0.15">
      <c r="A425" s="1" t="s">
        <v>1309</v>
      </c>
      <c r="B425" s="1" t="s">
        <v>1303</v>
      </c>
      <c r="C425" s="2" t="s">
        <v>1310</v>
      </c>
      <c r="D425" s="2" t="s">
        <v>1311</v>
      </c>
    </row>
    <row r="426" spans="1:4" ht="13" x14ac:dyDescent="0.15">
      <c r="A426" s="1" t="s">
        <v>1312</v>
      </c>
      <c r="B426" s="1" t="s">
        <v>1313</v>
      </c>
      <c r="C426" s="2" t="s">
        <v>1314</v>
      </c>
      <c r="D426" s="2" t="s">
        <v>1315</v>
      </c>
    </row>
    <row r="427" spans="1:4" ht="13" x14ac:dyDescent="0.15">
      <c r="A427" s="1" t="s">
        <v>1316</v>
      </c>
      <c r="B427" s="1" t="s">
        <v>1313</v>
      </c>
      <c r="C427" s="2" t="s">
        <v>1317</v>
      </c>
      <c r="D427" s="2" t="s">
        <v>1318</v>
      </c>
    </row>
    <row r="428" spans="1:4" ht="13" x14ac:dyDescent="0.15">
      <c r="A428" s="1" t="s">
        <v>1319</v>
      </c>
      <c r="B428" s="1" t="s">
        <v>1313</v>
      </c>
      <c r="C428" s="2" t="s">
        <v>1320</v>
      </c>
      <c r="D428" s="2" t="s">
        <v>1321</v>
      </c>
    </row>
    <row r="429" spans="1:4" ht="13" x14ac:dyDescent="0.15">
      <c r="A429" s="1" t="s">
        <v>1322</v>
      </c>
      <c r="B429" s="1" t="s">
        <v>1323</v>
      </c>
      <c r="C429" s="2" t="s">
        <v>1324</v>
      </c>
      <c r="D429" s="2" t="s">
        <v>1325</v>
      </c>
    </row>
    <row r="430" spans="1:4" ht="13" x14ac:dyDescent="0.15">
      <c r="A430" s="1" t="s">
        <v>1326</v>
      </c>
      <c r="B430" s="1" t="s">
        <v>1327</v>
      </c>
      <c r="C430" s="2" t="s">
        <v>1328</v>
      </c>
      <c r="D430" s="2" t="s">
        <v>1329</v>
      </c>
    </row>
    <row r="431" spans="1:4" ht="13" x14ac:dyDescent="0.15">
      <c r="A431" s="1" t="s">
        <v>1330</v>
      </c>
      <c r="B431" s="1" t="s">
        <v>1327</v>
      </c>
      <c r="C431" s="2" t="s">
        <v>1331</v>
      </c>
      <c r="D431" s="2" t="s">
        <v>1332</v>
      </c>
    </row>
    <row r="432" spans="1:4" ht="13" x14ac:dyDescent="0.15">
      <c r="A432" s="1" t="s">
        <v>1333</v>
      </c>
      <c r="B432" s="1" t="s">
        <v>1327</v>
      </c>
      <c r="C432" s="2" t="s">
        <v>1334</v>
      </c>
      <c r="D432" s="2" t="s">
        <v>1335</v>
      </c>
    </row>
    <row r="433" spans="1:4" ht="13" x14ac:dyDescent="0.15">
      <c r="A433" s="1" t="s">
        <v>1336</v>
      </c>
      <c r="B433" s="1" t="s">
        <v>1327</v>
      </c>
      <c r="C433" s="2" t="s">
        <v>1337</v>
      </c>
      <c r="D433" s="2" t="s">
        <v>1338</v>
      </c>
    </row>
    <row r="434" spans="1:4" ht="13" x14ac:dyDescent="0.15">
      <c r="A434" s="1" t="s">
        <v>1339</v>
      </c>
      <c r="B434" s="1" t="s">
        <v>1327</v>
      </c>
      <c r="C434" s="2" t="s">
        <v>1340</v>
      </c>
      <c r="D434" s="2" t="s">
        <v>1341</v>
      </c>
    </row>
    <row r="435" spans="1:4" ht="13" x14ac:dyDescent="0.15">
      <c r="A435" s="1" t="s">
        <v>1342</v>
      </c>
      <c r="B435" s="1" t="s">
        <v>1327</v>
      </c>
      <c r="C435" s="2" t="s">
        <v>1343</v>
      </c>
      <c r="D435" s="2" t="s">
        <v>1344</v>
      </c>
    </row>
    <row r="436" spans="1:4" ht="13" x14ac:dyDescent="0.15">
      <c r="A436" s="1" t="s">
        <v>1345</v>
      </c>
      <c r="B436" s="1" t="s">
        <v>1327</v>
      </c>
      <c r="C436" s="2" t="s">
        <v>1346</v>
      </c>
      <c r="D436" s="2" t="s">
        <v>1347</v>
      </c>
    </row>
    <row r="437" spans="1:4" ht="13" x14ac:dyDescent="0.15">
      <c r="A437" s="1" t="s">
        <v>1348</v>
      </c>
      <c r="B437" s="1" t="s">
        <v>1327</v>
      </c>
      <c r="C437" s="2" t="s">
        <v>1349</v>
      </c>
      <c r="D437" s="2" t="s">
        <v>1350</v>
      </c>
    </row>
    <row r="438" spans="1:4" ht="13" x14ac:dyDescent="0.15">
      <c r="A438" s="1" t="s">
        <v>1351</v>
      </c>
      <c r="B438" s="1" t="s">
        <v>1327</v>
      </c>
      <c r="C438" s="2" t="s">
        <v>1352</v>
      </c>
      <c r="D438" s="2" t="s">
        <v>1353</v>
      </c>
    </row>
    <row r="439" spans="1:4" ht="13" x14ac:dyDescent="0.15">
      <c r="A439" s="1" t="s">
        <v>1354</v>
      </c>
      <c r="B439" s="1" t="s">
        <v>1355</v>
      </c>
      <c r="C439" s="2" t="s">
        <v>1356</v>
      </c>
      <c r="D439" s="2" t="s">
        <v>1357</v>
      </c>
    </row>
    <row r="440" spans="1:4" ht="13" x14ac:dyDescent="0.15">
      <c r="A440" s="1" t="s">
        <v>1358</v>
      </c>
      <c r="B440" s="1" t="s">
        <v>1355</v>
      </c>
      <c r="C440" s="2" t="s">
        <v>1359</v>
      </c>
      <c r="D440" s="2" t="s">
        <v>1360</v>
      </c>
    </row>
    <row r="441" spans="1:4" ht="13" x14ac:dyDescent="0.15">
      <c r="A441" s="1" t="s">
        <v>1361</v>
      </c>
      <c r="B441" s="1" t="s">
        <v>1362</v>
      </c>
      <c r="C441" s="2" t="s">
        <v>1363</v>
      </c>
      <c r="D441" s="2" t="s">
        <v>1364</v>
      </c>
    </row>
    <row r="442" spans="1:4" ht="13" x14ac:dyDescent="0.15">
      <c r="A442" s="1" t="s">
        <v>1365</v>
      </c>
      <c r="B442" s="1" t="s">
        <v>1362</v>
      </c>
      <c r="C442" s="2" t="s">
        <v>1366</v>
      </c>
      <c r="D442" s="2" t="s">
        <v>1367</v>
      </c>
    </row>
    <row r="443" spans="1:4" ht="13" x14ac:dyDescent="0.15">
      <c r="A443" s="1" t="s">
        <v>1368</v>
      </c>
      <c r="B443" s="1" t="s">
        <v>1362</v>
      </c>
      <c r="C443" s="2" t="s">
        <v>1369</v>
      </c>
      <c r="D443" s="2" t="s">
        <v>1370</v>
      </c>
    </row>
    <row r="444" spans="1:4" ht="13" x14ac:dyDescent="0.15">
      <c r="A444" s="1" t="s">
        <v>1371</v>
      </c>
      <c r="B444" s="1" t="s">
        <v>1362</v>
      </c>
      <c r="C444" s="2" t="s">
        <v>1372</v>
      </c>
      <c r="D444" s="2" t="s">
        <v>1373</v>
      </c>
    </row>
    <row r="445" spans="1:4" ht="13" x14ac:dyDescent="0.15">
      <c r="A445" s="1" t="s">
        <v>1374</v>
      </c>
      <c r="B445" s="1" t="s">
        <v>1375</v>
      </c>
      <c r="C445" s="2" t="s">
        <v>1376</v>
      </c>
      <c r="D445" s="2" t="s">
        <v>1377</v>
      </c>
    </row>
    <row r="446" spans="1:4" ht="13" x14ac:dyDescent="0.15">
      <c r="A446" s="1" t="s">
        <v>1378</v>
      </c>
      <c r="B446" s="1" t="s">
        <v>1375</v>
      </c>
      <c r="C446" s="2" t="s">
        <v>1379</v>
      </c>
      <c r="D446" s="2" t="s">
        <v>1380</v>
      </c>
    </row>
    <row r="447" spans="1:4" ht="13" x14ac:dyDescent="0.15">
      <c r="A447" s="1" t="s">
        <v>1381</v>
      </c>
      <c r="B447" s="1" t="s">
        <v>1382</v>
      </c>
      <c r="C447" s="2" t="s">
        <v>1383</v>
      </c>
      <c r="D447" s="2" t="s">
        <v>1384</v>
      </c>
    </row>
    <row r="448" spans="1:4" ht="13" x14ac:dyDescent="0.15">
      <c r="A448" s="1" t="s">
        <v>1385</v>
      </c>
      <c r="B448" s="1" t="s">
        <v>1386</v>
      </c>
      <c r="C448" s="2" t="s">
        <v>1387</v>
      </c>
      <c r="D448" s="2" t="s">
        <v>1388</v>
      </c>
    </row>
    <row r="449" spans="1:4" ht="13" x14ac:dyDescent="0.15">
      <c r="A449" s="1" t="s">
        <v>1389</v>
      </c>
      <c r="B449" s="1" t="s">
        <v>1386</v>
      </c>
      <c r="C449" s="2" t="s">
        <v>1390</v>
      </c>
      <c r="D449" s="2" t="s">
        <v>1391</v>
      </c>
    </row>
    <row r="450" spans="1:4" ht="13" x14ac:dyDescent="0.15">
      <c r="A450" s="1" t="s">
        <v>1392</v>
      </c>
      <c r="B450" s="1" t="s">
        <v>1386</v>
      </c>
      <c r="C450" s="2" t="s">
        <v>1393</v>
      </c>
      <c r="D450" s="2" t="s">
        <v>1394</v>
      </c>
    </row>
    <row r="451" spans="1:4" ht="13" x14ac:dyDescent="0.15">
      <c r="A451" s="1" t="s">
        <v>1395</v>
      </c>
      <c r="B451" s="1" t="s">
        <v>1386</v>
      </c>
      <c r="C451" s="2" t="s">
        <v>1396</v>
      </c>
      <c r="D451" s="2" t="s">
        <v>1397</v>
      </c>
    </row>
    <row r="452" spans="1:4" ht="13" x14ac:dyDescent="0.15">
      <c r="A452" s="1" t="s">
        <v>1398</v>
      </c>
      <c r="B452" s="1" t="s">
        <v>1386</v>
      </c>
      <c r="C452" s="2" t="s">
        <v>1399</v>
      </c>
      <c r="D452" s="2" t="s">
        <v>1400</v>
      </c>
    </row>
    <row r="453" spans="1:4" ht="13" x14ac:dyDescent="0.15">
      <c r="A453" s="1" t="s">
        <v>1061</v>
      </c>
      <c r="B453" s="1" t="s">
        <v>1386</v>
      </c>
      <c r="C453" s="2" t="s">
        <v>1401</v>
      </c>
      <c r="D453" s="2" t="s">
        <v>1402</v>
      </c>
    </row>
    <row r="454" spans="1:4" ht="13" x14ac:dyDescent="0.15">
      <c r="A454" s="1" t="s">
        <v>1403</v>
      </c>
      <c r="B454" s="1" t="s">
        <v>1404</v>
      </c>
      <c r="C454" s="2" t="s">
        <v>1405</v>
      </c>
      <c r="D454" s="2" t="s">
        <v>1406</v>
      </c>
    </row>
    <row r="455" spans="1:4" ht="13" x14ac:dyDescent="0.15">
      <c r="A455" s="1" t="s">
        <v>1407</v>
      </c>
      <c r="B455" s="1" t="s">
        <v>1404</v>
      </c>
      <c r="C455" s="2" t="s">
        <v>1408</v>
      </c>
      <c r="D455" s="2" t="s">
        <v>1409</v>
      </c>
    </row>
    <row r="456" spans="1:4" ht="13" x14ac:dyDescent="0.15">
      <c r="A456" s="1" t="s">
        <v>1410</v>
      </c>
      <c r="B456" s="1" t="s">
        <v>1404</v>
      </c>
      <c r="C456" s="2" t="s">
        <v>1411</v>
      </c>
      <c r="D456" s="2" t="s">
        <v>1412</v>
      </c>
    </row>
    <row r="457" spans="1:4" ht="13" x14ac:dyDescent="0.15">
      <c r="A457" s="1" t="s">
        <v>1413</v>
      </c>
      <c r="B457" s="1" t="s">
        <v>1404</v>
      </c>
      <c r="C457" s="2" t="s">
        <v>1414</v>
      </c>
      <c r="D457" s="2" t="s">
        <v>1415</v>
      </c>
    </row>
    <row r="458" spans="1:4" ht="13" x14ac:dyDescent="0.15">
      <c r="A458" s="1" t="s">
        <v>1416</v>
      </c>
      <c r="B458" s="1" t="s">
        <v>1404</v>
      </c>
      <c r="C458" s="2" t="s">
        <v>1417</v>
      </c>
      <c r="D458" s="2" t="s">
        <v>1418</v>
      </c>
    </row>
    <row r="459" spans="1:4" ht="13" x14ac:dyDescent="0.15">
      <c r="A459" s="1" t="s">
        <v>1419</v>
      </c>
      <c r="B459" s="1" t="s">
        <v>1404</v>
      </c>
      <c r="C459" s="2" t="s">
        <v>1420</v>
      </c>
      <c r="D459" s="2" t="s">
        <v>1421</v>
      </c>
    </row>
    <row r="460" spans="1:4" ht="13" x14ac:dyDescent="0.15">
      <c r="A460" s="1" t="s">
        <v>1422</v>
      </c>
      <c r="B460" s="1" t="s">
        <v>1404</v>
      </c>
      <c r="C460" s="2" t="s">
        <v>1423</v>
      </c>
      <c r="D460" s="2" t="s">
        <v>1424</v>
      </c>
    </row>
    <row r="461" spans="1:4" ht="13" x14ac:dyDescent="0.15">
      <c r="A461" s="1" t="s">
        <v>1425</v>
      </c>
      <c r="B461" s="1" t="s">
        <v>1404</v>
      </c>
      <c r="C461" s="2" t="s">
        <v>1426</v>
      </c>
      <c r="D461" s="2" t="s">
        <v>1427</v>
      </c>
    </row>
    <row r="462" spans="1:4" ht="13" x14ac:dyDescent="0.15">
      <c r="A462" s="1" t="s">
        <v>1428</v>
      </c>
      <c r="B462" s="1" t="s">
        <v>197</v>
      </c>
      <c r="C462" s="2" t="s">
        <v>1429</v>
      </c>
      <c r="D462" s="2" t="s">
        <v>1430</v>
      </c>
    </row>
    <row r="463" spans="1:4" ht="13" x14ac:dyDescent="0.15">
      <c r="B463" s="1" t="s">
        <v>1431</v>
      </c>
      <c r="C463" s="2" t="s">
        <v>1432</v>
      </c>
      <c r="D463" s="2" t="s">
        <v>1433</v>
      </c>
    </row>
    <row r="464" spans="1:4" ht="13" x14ac:dyDescent="0.15">
      <c r="B464" s="1" t="s">
        <v>473</v>
      </c>
      <c r="C464" s="2" t="s">
        <v>1434</v>
      </c>
      <c r="D464" s="2" t="s">
        <v>1435</v>
      </c>
    </row>
    <row r="465" spans="1:4" ht="13" x14ac:dyDescent="0.15">
      <c r="B465" s="1" t="s">
        <v>197</v>
      </c>
      <c r="C465" s="2" t="s">
        <v>1436</v>
      </c>
      <c r="D465" s="2" t="s">
        <v>1437</v>
      </c>
    </row>
    <row r="466" spans="1:4" ht="13" x14ac:dyDescent="0.15">
      <c r="B466" s="1" t="s">
        <v>197</v>
      </c>
      <c r="C466" s="2" t="s">
        <v>1438</v>
      </c>
      <c r="D466" s="2" t="s">
        <v>1439</v>
      </c>
    </row>
    <row r="467" spans="1:4" ht="13" x14ac:dyDescent="0.15">
      <c r="B467" s="1" t="s">
        <v>1323</v>
      </c>
      <c r="C467" s="2" t="s">
        <v>1440</v>
      </c>
      <c r="D467" s="2" t="s">
        <v>1441</v>
      </c>
    </row>
    <row r="468" spans="1:4" ht="13" x14ac:dyDescent="0.15">
      <c r="B468" s="1" t="s">
        <v>1362</v>
      </c>
      <c r="C468" s="2" t="s">
        <v>1442</v>
      </c>
      <c r="D468" s="2" t="s">
        <v>1443</v>
      </c>
    </row>
    <row r="469" spans="1:4" ht="13" x14ac:dyDescent="0.15">
      <c r="A469" s="1" t="s">
        <v>1444</v>
      </c>
      <c r="B469" s="1" t="s">
        <v>1136</v>
      </c>
      <c r="C469" s="2" t="s">
        <v>1445</v>
      </c>
      <c r="D469" s="2" t="s">
        <v>1446</v>
      </c>
    </row>
    <row r="470" spans="1:4" ht="13" x14ac:dyDescent="0.15">
      <c r="A470" s="1" t="s">
        <v>1447</v>
      </c>
      <c r="B470" s="1" t="s">
        <v>1448</v>
      </c>
      <c r="C470" s="2" t="s">
        <v>1449</v>
      </c>
      <c r="D470" s="2" t="s">
        <v>1450</v>
      </c>
    </row>
    <row r="471" spans="1:4" ht="13" x14ac:dyDescent="0.15">
      <c r="A471" s="1" t="s">
        <v>1451</v>
      </c>
      <c r="B471" s="1" t="s">
        <v>298</v>
      </c>
      <c r="C471" s="2" t="s">
        <v>1452</v>
      </c>
      <c r="D471" s="2" t="s">
        <v>1453</v>
      </c>
    </row>
    <row r="472" spans="1:4" ht="13" x14ac:dyDescent="0.15">
      <c r="A472" s="1" t="s">
        <v>1454</v>
      </c>
      <c r="B472" s="1" t="s">
        <v>1455</v>
      </c>
      <c r="C472" s="2" t="s">
        <v>1456</v>
      </c>
      <c r="D472" s="2" t="s">
        <v>1457</v>
      </c>
    </row>
    <row r="473" spans="1:4" ht="13" x14ac:dyDescent="0.15">
      <c r="A473" s="1" t="s">
        <v>1458</v>
      </c>
      <c r="B473" s="1" t="s">
        <v>1459</v>
      </c>
      <c r="C473" s="2" t="s">
        <v>1460</v>
      </c>
      <c r="D473" s="2" t="s">
        <v>1461</v>
      </c>
    </row>
    <row r="474" spans="1:4" ht="13" x14ac:dyDescent="0.15">
      <c r="A474" s="1" t="s">
        <v>1462</v>
      </c>
      <c r="B474" s="1" t="s">
        <v>706</v>
      </c>
      <c r="C474" s="2" t="s">
        <v>1463</v>
      </c>
      <c r="D474" s="2" t="s">
        <v>1464</v>
      </c>
    </row>
    <row r="475" spans="1:4" ht="13" x14ac:dyDescent="0.15">
      <c r="A475" s="1" t="s">
        <v>1465</v>
      </c>
      <c r="B475" s="1" t="s">
        <v>1466</v>
      </c>
      <c r="C475" s="2" t="s">
        <v>1467</v>
      </c>
      <c r="D475" s="2" t="s">
        <v>1468</v>
      </c>
    </row>
    <row r="476" spans="1:4" ht="13" x14ac:dyDescent="0.15">
      <c r="A476" s="1" t="s">
        <v>1469</v>
      </c>
      <c r="B476" s="1" t="s">
        <v>476</v>
      </c>
      <c r="C476" s="2" t="s">
        <v>1470</v>
      </c>
      <c r="D476" s="2" t="s">
        <v>1471</v>
      </c>
    </row>
    <row r="477" spans="1:4" ht="13" x14ac:dyDescent="0.15">
      <c r="A477" s="1" t="s">
        <v>1472</v>
      </c>
      <c r="B477" s="1" t="s">
        <v>1473</v>
      </c>
      <c r="C477" s="2" t="s">
        <v>1474</v>
      </c>
      <c r="D477" s="2" t="s">
        <v>1475</v>
      </c>
    </row>
    <row r="478" spans="1:4" ht="13" x14ac:dyDescent="0.15">
      <c r="A478" s="1" t="s">
        <v>1476</v>
      </c>
      <c r="B478" s="1" t="s">
        <v>264</v>
      </c>
      <c r="C478" s="2" t="s">
        <v>1477</v>
      </c>
      <c r="D478" s="2" t="s">
        <v>1478</v>
      </c>
    </row>
    <row r="479" spans="1:4" ht="13" x14ac:dyDescent="0.15">
      <c r="A479" s="1" t="s">
        <v>1479</v>
      </c>
      <c r="B479" s="1" t="s">
        <v>594</v>
      </c>
      <c r="C479" s="2" t="s">
        <v>1480</v>
      </c>
      <c r="D479" s="2" t="s">
        <v>1481</v>
      </c>
    </row>
    <row r="480" spans="1:4" ht="13" x14ac:dyDescent="0.15">
      <c r="A480" s="1" t="s">
        <v>1482</v>
      </c>
      <c r="B480" s="1" t="s">
        <v>1483</v>
      </c>
      <c r="C480" s="2" t="s">
        <v>1484</v>
      </c>
      <c r="D480" s="2" t="s">
        <v>1485</v>
      </c>
    </row>
    <row r="481" spans="1:4" ht="13" x14ac:dyDescent="0.15">
      <c r="A481" s="1" t="s">
        <v>1486</v>
      </c>
      <c r="B481" s="1" t="s">
        <v>339</v>
      </c>
      <c r="C481" s="2" t="s">
        <v>1487</v>
      </c>
      <c r="D481" s="2" t="s">
        <v>1488</v>
      </c>
    </row>
    <row r="482" spans="1:4" ht="13" x14ac:dyDescent="0.15">
      <c r="A482" s="1" t="s">
        <v>1489</v>
      </c>
      <c r="B482" s="1" t="s">
        <v>476</v>
      </c>
      <c r="C482" s="2" t="s">
        <v>1490</v>
      </c>
      <c r="D482" s="2" t="s">
        <v>1491</v>
      </c>
    </row>
    <row r="483" spans="1:4" ht="13" x14ac:dyDescent="0.15">
      <c r="A483" s="1" t="s">
        <v>1492</v>
      </c>
      <c r="B483" s="1" t="s">
        <v>339</v>
      </c>
      <c r="C483" s="2" t="s">
        <v>1493</v>
      </c>
      <c r="D483" s="2" t="s">
        <v>1494</v>
      </c>
    </row>
    <row r="484" spans="1:4" ht="13" x14ac:dyDescent="0.15">
      <c r="A484" s="1" t="s">
        <v>1495</v>
      </c>
      <c r="B484" s="1" t="s">
        <v>83</v>
      </c>
      <c r="C484" s="2" t="s">
        <v>1496</v>
      </c>
      <c r="D484" s="2" t="s">
        <v>1497</v>
      </c>
    </row>
    <row r="485" spans="1:4" ht="13" x14ac:dyDescent="0.15">
      <c r="A485" s="1" t="s">
        <v>1498</v>
      </c>
      <c r="B485" s="1" t="s">
        <v>626</v>
      </c>
      <c r="C485" s="2" t="s">
        <v>1499</v>
      </c>
      <c r="D485" s="2" t="s">
        <v>1500</v>
      </c>
    </row>
    <row r="486" spans="1:4" ht="13" x14ac:dyDescent="0.15">
      <c r="A486" s="1" t="s">
        <v>1501</v>
      </c>
      <c r="B486" s="1" t="s">
        <v>1404</v>
      </c>
      <c r="C486" s="2" t="s">
        <v>1502</v>
      </c>
      <c r="D486" s="2" t="s">
        <v>1503</v>
      </c>
    </row>
    <row r="487" spans="1:4" ht="13" x14ac:dyDescent="0.15">
      <c r="A487" s="1" t="s">
        <v>1504</v>
      </c>
      <c r="B487" s="1" t="s">
        <v>1505</v>
      </c>
      <c r="C487" s="2" t="s">
        <v>1506</v>
      </c>
      <c r="D487" s="2" t="s">
        <v>1507</v>
      </c>
    </row>
    <row r="488" spans="1:4" ht="13" x14ac:dyDescent="0.15">
      <c r="A488" s="1" t="s">
        <v>1508</v>
      </c>
      <c r="B488" s="1" t="s">
        <v>1483</v>
      </c>
      <c r="C488" s="2" t="s">
        <v>1509</v>
      </c>
      <c r="D488" s="2" t="s">
        <v>1510</v>
      </c>
    </row>
    <row r="489" spans="1:4" ht="13" x14ac:dyDescent="0.15">
      <c r="A489" s="1" t="s">
        <v>1511</v>
      </c>
      <c r="B489" s="1" t="s">
        <v>1512</v>
      </c>
      <c r="C489" s="2" t="s">
        <v>1513</v>
      </c>
      <c r="D489" s="2" t="s">
        <v>1514</v>
      </c>
    </row>
    <row r="490" spans="1:4" ht="13" x14ac:dyDescent="0.15">
      <c r="A490" s="1" t="s">
        <v>1515</v>
      </c>
      <c r="B490" s="1" t="s">
        <v>1516</v>
      </c>
      <c r="C490" s="2" t="s">
        <v>1517</v>
      </c>
      <c r="D490" s="2" t="s">
        <v>1518</v>
      </c>
    </row>
    <row r="491" spans="1:4" ht="13" x14ac:dyDescent="0.15">
      <c r="A491" s="1" t="s">
        <v>1519</v>
      </c>
      <c r="B491" s="1" t="s">
        <v>594</v>
      </c>
      <c r="C491" s="2" t="s">
        <v>1520</v>
      </c>
      <c r="D491" s="2" t="s">
        <v>1521</v>
      </c>
    </row>
    <row r="492" spans="1:4" ht="13" x14ac:dyDescent="0.15">
      <c r="A492" s="1" t="s">
        <v>1522</v>
      </c>
      <c r="B492" s="1" t="s">
        <v>171</v>
      </c>
      <c r="C492" s="2" t="s">
        <v>1523</v>
      </c>
      <c r="D492" s="2" t="s">
        <v>1524</v>
      </c>
    </row>
    <row r="493" spans="1:4" ht="13" x14ac:dyDescent="0.15">
      <c r="A493" s="1" t="s">
        <v>1525</v>
      </c>
      <c r="B493" s="1" t="s">
        <v>1526</v>
      </c>
      <c r="C493" s="2" t="s">
        <v>1527</v>
      </c>
      <c r="D493" s="2" t="s">
        <v>1528</v>
      </c>
    </row>
    <row r="494" spans="1:4" ht="13" x14ac:dyDescent="0.15">
      <c r="A494" s="1" t="s">
        <v>1529</v>
      </c>
      <c r="B494" s="1" t="s">
        <v>594</v>
      </c>
      <c r="C494" s="2" t="s">
        <v>1530</v>
      </c>
      <c r="D494" s="2" t="s">
        <v>1531</v>
      </c>
    </row>
    <row r="495" spans="1:4" ht="13" x14ac:dyDescent="0.15">
      <c r="A495" s="1" t="s">
        <v>1532</v>
      </c>
      <c r="B495" s="1" t="s">
        <v>626</v>
      </c>
      <c r="C495" s="2" t="s">
        <v>1533</v>
      </c>
      <c r="D495" s="2" t="s">
        <v>1534</v>
      </c>
    </row>
    <row r="496" spans="1:4" ht="13" x14ac:dyDescent="0.15">
      <c r="B496" s="1" t="s">
        <v>83</v>
      </c>
      <c r="C496" s="2" t="s">
        <v>1535</v>
      </c>
      <c r="D496" s="2" t="s">
        <v>1536</v>
      </c>
    </row>
    <row r="497" spans="1:4" ht="13" x14ac:dyDescent="0.15">
      <c r="B497" s="1" t="s">
        <v>1537</v>
      </c>
      <c r="C497" s="2" t="s">
        <v>1538</v>
      </c>
      <c r="D497" s="2" t="s">
        <v>1539</v>
      </c>
    </row>
    <row r="498" spans="1:4" ht="13" x14ac:dyDescent="0.15">
      <c r="B498" s="1" t="s">
        <v>1526</v>
      </c>
      <c r="C498" s="2" t="s">
        <v>1540</v>
      </c>
      <c r="D498" s="2" t="s">
        <v>1541</v>
      </c>
    </row>
    <row r="499" spans="1:4" ht="13" x14ac:dyDescent="0.15">
      <c r="A499" s="1" t="s">
        <v>1519</v>
      </c>
      <c r="B499" s="1" t="s">
        <v>1542</v>
      </c>
      <c r="C499" s="2" t="s">
        <v>1543</v>
      </c>
      <c r="D499" s="2" t="s">
        <v>1544</v>
      </c>
    </row>
    <row r="500" spans="1:4" ht="13" x14ac:dyDescent="0.15">
      <c r="A500" s="1" t="s">
        <v>1545</v>
      </c>
      <c r="B500" s="1" t="s">
        <v>1516</v>
      </c>
      <c r="C500" s="2" t="s">
        <v>1546</v>
      </c>
      <c r="D500" s="2" t="s">
        <v>1547</v>
      </c>
    </row>
    <row r="501" spans="1:4" ht="13" x14ac:dyDescent="0.15">
      <c r="A501" s="1" t="s">
        <v>1548</v>
      </c>
      <c r="B501" s="1" t="s">
        <v>1404</v>
      </c>
      <c r="C501" s="2" t="s">
        <v>1549</v>
      </c>
      <c r="D501" s="2" t="s">
        <v>1550</v>
      </c>
    </row>
    <row r="502" spans="1:4" ht="13" x14ac:dyDescent="0.15">
      <c r="A502" s="1" t="s">
        <v>1551</v>
      </c>
      <c r="B502" s="1" t="s">
        <v>626</v>
      </c>
      <c r="C502" s="2" t="s">
        <v>1552</v>
      </c>
      <c r="D502" s="2" t="s">
        <v>1553</v>
      </c>
    </row>
    <row r="503" spans="1:4" ht="13" x14ac:dyDescent="0.15">
      <c r="A503" s="1" t="s">
        <v>1554</v>
      </c>
      <c r="B503" s="1" t="s">
        <v>1136</v>
      </c>
      <c r="C503" s="2" t="s">
        <v>1555</v>
      </c>
      <c r="D503" s="2" t="s">
        <v>1556</v>
      </c>
    </row>
    <row r="504" spans="1:4" ht="13" x14ac:dyDescent="0.15">
      <c r="A504" s="1" t="s">
        <v>1557</v>
      </c>
      <c r="B504" s="1" t="s">
        <v>594</v>
      </c>
      <c r="C504" s="2" t="s">
        <v>1558</v>
      </c>
      <c r="D504" s="2" t="s">
        <v>1559</v>
      </c>
    </row>
    <row r="505" spans="1:4" ht="13" x14ac:dyDescent="0.15">
      <c r="A505" s="1" t="s">
        <v>1560</v>
      </c>
      <c r="B505" s="1" t="s">
        <v>567</v>
      </c>
      <c r="C505" s="2" t="s">
        <v>1561</v>
      </c>
      <c r="D505" s="2" t="s">
        <v>1562</v>
      </c>
    </row>
    <row r="506" spans="1:4" ht="13" x14ac:dyDescent="0.15">
      <c r="A506" s="1" t="s">
        <v>1563</v>
      </c>
      <c r="B506" s="1" t="s">
        <v>1526</v>
      </c>
      <c r="C506" s="2" t="s">
        <v>1564</v>
      </c>
      <c r="D506" s="2" t="s">
        <v>1565</v>
      </c>
    </row>
    <row r="507" spans="1:4" ht="13" x14ac:dyDescent="0.15">
      <c r="A507" s="1" t="s">
        <v>1566</v>
      </c>
      <c r="B507" s="1" t="s">
        <v>339</v>
      </c>
      <c r="C507" s="2" t="s">
        <v>1567</v>
      </c>
      <c r="D507" s="2" t="s">
        <v>1568</v>
      </c>
    </row>
    <row r="508" spans="1:4" ht="13" x14ac:dyDescent="0.15">
      <c r="A508" s="1" t="s">
        <v>1569</v>
      </c>
      <c r="B508" s="1" t="s">
        <v>552</v>
      </c>
      <c r="C508" s="2" t="s">
        <v>1570</v>
      </c>
      <c r="D508" s="2" t="s">
        <v>1571</v>
      </c>
    </row>
    <row r="509" spans="1:4" ht="13" x14ac:dyDescent="0.15">
      <c r="A509" s="1" t="s">
        <v>1572</v>
      </c>
      <c r="B509" s="1" t="s">
        <v>626</v>
      </c>
      <c r="C509" s="2" t="s">
        <v>1573</v>
      </c>
      <c r="D509" s="2" t="s">
        <v>1574</v>
      </c>
    </row>
    <row r="510" spans="1:4" ht="13" x14ac:dyDescent="0.15">
      <c r="A510" s="1" t="s">
        <v>1575</v>
      </c>
      <c r="B510" s="1" t="s">
        <v>83</v>
      </c>
      <c r="C510" s="2" t="s">
        <v>1576</v>
      </c>
      <c r="D510" s="2" t="s">
        <v>1577</v>
      </c>
    </row>
    <row r="511" spans="1:4" ht="13" x14ac:dyDescent="0.15">
      <c r="A511" s="1" t="s">
        <v>1578</v>
      </c>
      <c r="B511" s="1" t="s">
        <v>83</v>
      </c>
      <c r="C511" s="2" t="s">
        <v>1579</v>
      </c>
      <c r="D511" s="2" t="s">
        <v>1580</v>
      </c>
    </row>
    <row r="512" spans="1:4" ht="13" x14ac:dyDescent="0.15">
      <c r="A512" s="1" t="s">
        <v>1581</v>
      </c>
      <c r="B512" s="1" t="s">
        <v>567</v>
      </c>
      <c r="C512" s="2" t="s">
        <v>1582</v>
      </c>
      <c r="D512" s="2" t="s">
        <v>1583</v>
      </c>
    </row>
    <row r="513" spans="1:4" ht="13" x14ac:dyDescent="0.15">
      <c r="A513" s="1" t="s">
        <v>1584</v>
      </c>
      <c r="B513" s="1" t="s">
        <v>1537</v>
      </c>
      <c r="C513" s="2" t="s">
        <v>1420</v>
      </c>
      <c r="D513" s="2" t="s">
        <v>1585</v>
      </c>
    </row>
    <row r="514" spans="1:4" ht="13" x14ac:dyDescent="0.15">
      <c r="A514" s="1" t="s">
        <v>1586</v>
      </c>
      <c r="B514" s="1" t="s">
        <v>189</v>
      </c>
      <c r="C514" s="2" t="s">
        <v>1587</v>
      </c>
      <c r="D514" s="2" t="s">
        <v>1588</v>
      </c>
    </row>
    <row r="515" spans="1:4" ht="13" x14ac:dyDescent="0.15">
      <c r="A515" s="1" t="s">
        <v>1589</v>
      </c>
      <c r="B515" s="1" t="s">
        <v>411</v>
      </c>
      <c r="C515" s="2" t="s">
        <v>1590</v>
      </c>
      <c r="D515" s="2" t="s">
        <v>1591</v>
      </c>
    </row>
    <row r="516" spans="1:4" ht="13" x14ac:dyDescent="0.15">
      <c r="A516" s="1" t="s">
        <v>1592</v>
      </c>
      <c r="B516" s="1" t="s">
        <v>264</v>
      </c>
      <c r="C516" s="2" t="s">
        <v>1593</v>
      </c>
      <c r="D516" s="2" t="s">
        <v>1594</v>
      </c>
    </row>
    <row r="517" spans="1:4" ht="13" x14ac:dyDescent="0.15">
      <c r="A517" s="1" t="s">
        <v>1595</v>
      </c>
      <c r="B517" s="1" t="s">
        <v>598</v>
      </c>
      <c r="C517" s="2" t="s">
        <v>1596</v>
      </c>
      <c r="D517" s="2" t="s">
        <v>1597</v>
      </c>
    </row>
    <row r="518" spans="1:4" ht="13" x14ac:dyDescent="0.15">
      <c r="A518" s="1" t="s">
        <v>1598</v>
      </c>
      <c r="B518" s="1" t="s">
        <v>349</v>
      </c>
      <c r="C518" s="2" t="s">
        <v>1599</v>
      </c>
      <c r="D518" s="2" t="s">
        <v>1600</v>
      </c>
    </row>
    <row r="519" spans="1:4" ht="13" x14ac:dyDescent="0.15">
      <c r="A519" s="1" t="s">
        <v>1601</v>
      </c>
      <c r="B519" s="1" t="s">
        <v>1526</v>
      </c>
      <c r="C519" s="2" t="s">
        <v>1602</v>
      </c>
      <c r="D519" s="2" t="s">
        <v>1603</v>
      </c>
    </row>
    <row r="520" spans="1:4" ht="13" x14ac:dyDescent="0.15">
      <c r="A520" s="1" t="s">
        <v>1604</v>
      </c>
      <c r="B520" s="1" t="s">
        <v>626</v>
      </c>
      <c r="C520" s="2" t="s">
        <v>1605</v>
      </c>
      <c r="D520" s="2" t="s">
        <v>1606</v>
      </c>
    </row>
    <row r="521" spans="1:4" ht="13" x14ac:dyDescent="0.15">
      <c r="A521" s="1" t="s">
        <v>1607</v>
      </c>
      <c r="B521" s="1" t="s">
        <v>1516</v>
      </c>
      <c r="C521" s="2" t="s">
        <v>1608</v>
      </c>
      <c r="D521" s="2" t="s">
        <v>1609</v>
      </c>
    </row>
    <row r="522" spans="1:4" ht="13" x14ac:dyDescent="0.15">
      <c r="A522" s="1" t="s">
        <v>1610</v>
      </c>
      <c r="B522" s="1" t="s">
        <v>1473</v>
      </c>
      <c r="C522" s="2" t="s">
        <v>1611</v>
      </c>
      <c r="D522" s="2" t="s">
        <v>1612</v>
      </c>
    </row>
    <row r="523" spans="1:4" ht="13" x14ac:dyDescent="0.15">
      <c r="A523" s="1" t="s">
        <v>1613</v>
      </c>
      <c r="B523" s="1" t="s">
        <v>594</v>
      </c>
      <c r="C523" s="2" t="s">
        <v>1614</v>
      </c>
      <c r="D523" s="2" t="s">
        <v>1615</v>
      </c>
    </row>
    <row r="524" spans="1:4" ht="13" x14ac:dyDescent="0.15">
      <c r="A524" s="1" t="s">
        <v>1616</v>
      </c>
      <c r="B524" s="1" t="s">
        <v>1542</v>
      </c>
      <c r="C524" s="2" t="s">
        <v>1617</v>
      </c>
      <c r="D524" s="2" t="s">
        <v>1618</v>
      </c>
    </row>
    <row r="525" spans="1:4" ht="13" x14ac:dyDescent="0.15">
      <c r="B525" s="1" t="s">
        <v>598</v>
      </c>
      <c r="C525" s="2" t="s">
        <v>1619</v>
      </c>
      <c r="D525" s="2" t="s">
        <v>1620</v>
      </c>
    </row>
    <row r="526" spans="1:4" ht="13" x14ac:dyDescent="0.15">
      <c r="A526" s="1" t="s">
        <v>1621</v>
      </c>
      <c r="B526" s="1" t="s">
        <v>626</v>
      </c>
      <c r="C526" s="2" t="s">
        <v>1622</v>
      </c>
      <c r="D526" s="2" t="s">
        <v>1623</v>
      </c>
    </row>
    <row r="527" spans="1:4" ht="13" x14ac:dyDescent="0.15">
      <c r="A527" s="1" t="s">
        <v>1624</v>
      </c>
      <c r="B527" s="1" t="s">
        <v>1625</v>
      </c>
      <c r="C527" s="2" t="s">
        <v>1626</v>
      </c>
      <c r="D527" s="2" t="s">
        <v>1627</v>
      </c>
    </row>
    <row r="528" spans="1:4" ht="13" x14ac:dyDescent="0.15">
      <c r="A528" s="1" t="s">
        <v>1628</v>
      </c>
      <c r="B528" s="1" t="s">
        <v>1483</v>
      </c>
      <c r="C528" s="2" t="s">
        <v>1629</v>
      </c>
      <c r="D528" s="2" t="s">
        <v>1630</v>
      </c>
    </row>
    <row r="529" spans="1:4" ht="13" x14ac:dyDescent="0.15">
      <c r="A529" s="1" t="s">
        <v>1631</v>
      </c>
      <c r="B529" s="1" t="s">
        <v>1483</v>
      </c>
      <c r="C529" s="2" t="s">
        <v>1632</v>
      </c>
      <c r="D529" s="2" t="s">
        <v>1633</v>
      </c>
    </row>
    <row r="530" spans="1:4" ht="13" x14ac:dyDescent="0.15">
      <c r="A530" s="1" t="s">
        <v>1634</v>
      </c>
      <c r="B530" s="1" t="s">
        <v>567</v>
      </c>
      <c r="C530" s="2" t="s">
        <v>1635</v>
      </c>
      <c r="D530" s="2" t="s">
        <v>1636</v>
      </c>
    </row>
    <row r="531" spans="1:4" ht="13" x14ac:dyDescent="0.15">
      <c r="A531" s="1" t="s">
        <v>1637</v>
      </c>
      <c r="B531" s="1" t="s">
        <v>598</v>
      </c>
      <c r="C531" s="2" t="s">
        <v>1638</v>
      </c>
      <c r="D531" s="2" t="s">
        <v>1639</v>
      </c>
    </row>
    <row r="532" spans="1:4" ht="13" x14ac:dyDescent="0.15">
      <c r="A532" s="1" t="s">
        <v>1640</v>
      </c>
      <c r="B532" s="1" t="s">
        <v>1516</v>
      </c>
      <c r="C532" s="2" t="s">
        <v>1641</v>
      </c>
      <c r="D532" s="2" t="s">
        <v>1642</v>
      </c>
    </row>
    <row r="533" spans="1:4" ht="13" x14ac:dyDescent="0.15">
      <c r="A533" s="1" t="s">
        <v>1643</v>
      </c>
      <c r="B533" s="1" t="s">
        <v>594</v>
      </c>
      <c r="C533" s="2" t="s">
        <v>1644</v>
      </c>
      <c r="D533" s="2" t="s">
        <v>1645</v>
      </c>
    </row>
    <row r="534" spans="1:4" ht="13" x14ac:dyDescent="0.15">
      <c r="A534" s="1" t="s">
        <v>1646</v>
      </c>
      <c r="B534" s="1" t="s">
        <v>1473</v>
      </c>
      <c r="C534" s="2" t="s">
        <v>1647</v>
      </c>
      <c r="D534" s="2" t="s">
        <v>1648</v>
      </c>
    </row>
    <row r="535" spans="1:4" ht="13" x14ac:dyDescent="0.15">
      <c r="A535" s="1" t="s">
        <v>1649</v>
      </c>
      <c r="B535" s="1" t="s">
        <v>1526</v>
      </c>
      <c r="C535" s="2" t="s">
        <v>1650</v>
      </c>
      <c r="D535" s="2" t="s">
        <v>1651</v>
      </c>
    </row>
    <row r="536" spans="1:4" ht="13" x14ac:dyDescent="0.15">
      <c r="A536" s="1" t="s">
        <v>1652</v>
      </c>
      <c r="B536" s="1" t="s">
        <v>1537</v>
      </c>
      <c r="C536" s="2" t="s">
        <v>1653</v>
      </c>
      <c r="D536" s="2" t="s">
        <v>1654</v>
      </c>
    </row>
    <row r="537" spans="1:4" ht="13" x14ac:dyDescent="0.15">
      <c r="A537" s="1" t="s">
        <v>1655</v>
      </c>
      <c r="B537" s="1" t="s">
        <v>1656</v>
      </c>
      <c r="C537" s="2" t="s">
        <v>1657</v>
      </c>
      <c r="D537" s="2" t="s">
        <v>1658</v>
      </c>
    </row>
    <row r="538" spans="1:4" ht="13" x14ac:dyDescent="0.15">
      <c r="A538" s="1" t="s">
        <v>1659</v>
      </c>
      <c r="B538" s="1" t="s">
        <v>594</v>
      </c>
      <c r="C538" s="2" t="s">
        <v>1660</v>
      </c>
      <c r="D538" s="2" t="s">
        <v>1661</v>
      </c>
    </row>
    <row r="539" spans="1:4" ht="13" x14ac:dyDescent="0.15">
      <c r="A539" s="1" t="s">
        <v>1662</v>
      </c>
      <c r="B539" s="1" t="s">
        <v>626</v>
      </c>
      <c r="C539" s="2" t="s">
        <v>1663</v>
      </c>
      <c r="D539" s="2" t="s">
        <v>1664</v>
      </c>
    </row>
    <row r="540" spans="1:4" ht="13" x14ac:dyDescent="0.15">
      <c r="A540" s="1" t="s">
        <v>1665</v>
      </c>
      <c r="B540" s="1" t="s">
        <v>83</v>
      </c>
      <c r="C540" s="2" t="s">
        <v>1666</v>
      </c>
      <c r="D540" s="2" t="s">
        <v>1667</v>
      </c>
    </row>
    <row r="541" spans="1:4" ht="13" x14ac:dyDescent="0.15">
      <c r="A541" s="1" t="s">
        <v>1668</v>
      </c>
      <c r="B541" s="1" t="s">
        <v>567</v>
      </c>
      <c r="C541" s="2" t="s">
        <v>1669</v>
      </c>
      <c r="D541" s="2" t="s">
        <v>1670</v>
      </c>
    </row>
    <row r="542" spans="1:4" ht="13" x14ac:dyDescent="0.15">
      <c r="A542" s="1" t="s">
        <v>1671</v>
      </c>
      <c r="B542" s="1" t="s">
        <v>411</v>
      </c>
      <c r="C542" s="2" t="s">
        <v>1672</v>
      </c>
      <c r="D542" s="2" t="s">
        <v>1673</v>
      </c>
    </row>
    <row r="543" spans="1:4" ht="13" x14ac:dyDescent="0.15">
      <c r="A543" s="1" t="s">
        <v>1674</v>
      </c>
      <c r="B543" s="1" t="s">
        <v>476</v>
      </c>
      <c r="C543" s="2" t="s">
        <v>1675</v>
      </c>
      <c r="D543" s="2" t="s">
        <v>1676</v>
      </c>
    </row>
    <row r="544" spans="1:4" ht="13" x14ac:dyDescent="0.15">
      <c r="A544" s="1" t="s">
        <v>1677</v>
      </c>
      <c r="B544" s="1" t="s">
        <v>1537</v>
      </c>
      <c r="C544" s="2" t="s">
        <v>1678</v>
      </c>
      <c r="D544" s="2" t="s">
        <v>1679</v>
      </c>
    </row>
    <row r="545" spans="1:4" ht="13" x14ac:dyDescent="0.15">
      <c r="B545" s="1" t="s">
        <v>171</v>
      </c>
      <c r="C545" s="2" t="s">
        <v>1680</v>
      </c>
      <c r="D545" s="2" t="s">
        <v>1681</v>
      </c>
    </row>
    <row r="546" spans="1:4" ht="13" x14ac:dyDescent="0.15">
      <c r="B546" s="1" t="s">
        <v>1473</v>
      </c>
      <c r="C546" s="2" t="s">
        <v>1682</v>
      </c>
      <c r="D546" s="2" t="s">
        <v>1683</v>
      </c>
    </row>
    <row r="547" spans="1:4" ht="13" x14ac:dyDescent="0.15">
      <c r="B547" s="1" t="s">
        <v>1537</v>
      </c>
      <c r="C547" s="2" t="s">
        <v>1684</v>
      </c>
      <c r="D547" s="2" t="s">
        <v>1685</v>
      </c>
    </row>
    <row r="548" spans="1:4" ht="13" x14ac:dyDescent="0.15">
      <c r="A548" s="1" t="s">
        <v>1686</v>
      </c>
      <c r="B548" s="1" t="s">
        <v>1526</v>
      </c>
      <c r="C548" s="2" t="s">
        <v>1687</v>
      </c>
      <c r="D548" s="2" t="s">
        <v>1688</v>
      </c>
    </row>
    <row r="549" spans="1:4" ht="13" x14ac:dyDescent="0.15">
      <c r="B549" s="1" t="s">
        <v>476</v>
      </c>
      <c r="C549" s="2" t="s">
        <v>1689</v>
      </c>
      <c r="D549" s="2" t="s">
        <v>1690</v>
      </c>
    </row>
    <row r="550" spans="1:4" ht="13" x14ac:dyDescent="0.15">
      <c r="B550" s="1" t="s">
        <v>1691</v>
      </c>
      <c r="C550" s="2" t="s">
        <v>1692</v>
      </c>
      <c r="D550" s="2" t="s">
        <v>1693</v>
      </c>
    </row>
    <row r="551" spans="1:4" ht="13" x14ac:dyDescent="0.15">
      <c r="B551" s="1" t="s">
        <v>626</v>
      </c>
      <c r="C551" s="2" t="s">
        <v>1694</v>
      </c>
      <c r="D551" s="2" t="s">
        <v>1695</v>
      </c>
    </row>
    <row r="552" spans="1:4" ht="13" x14ac:dyDescent="0.15">
      <c r="A552" s="1" t="s">
        <v>1696</v>
      </c>
      <c r="B552" s="1" t="s">
        <v>552</v>
      </c>
      <c r="C552" s="2" t="s">
        <v>1697</v>
      </c>
      <c r="D552" s="2" t="s">
        <v>1698</v>
      </c>
    </row>
    <row r="553" spans="1:4" ht="13" x14ac:dyDescent="0.15">
      <c r="A553" s="1" t="s">
        <v>1699</v>
      </c>
      <c r="B553" s="1" t="s">
        <v>1483</v>
      </c>
      <c r="C553" s="2" t="s">
        <v>1700</v>
      </c>
      <c r="D553" s="2" t="s">
        <v>1701</v>
      </c>
    </row>
    <row r="554" spans="1:4" ht="13" x14ac:dyDescent="0.15">
      <c r="A554" s="1" t="s">
        <v>1702</v>
      </c>
      <c r="B554" s="1" t="s">
        <v>552</v>
      </c>
      <c r="C554" s="2" t="s">
        <v>1703</v>
      </c>
      <c r="D554" s="2" t="s">
        <v>1704</v>
      </c>
    </row>
    <row r="555" spans="1:4" ht="13" x14ac:dyDescent="0.15">
      <c r="A555" s="1" t="s">
        <v>1705</v>
      </c>
      <c r="B555" s="1" t="s">
        <v>339</v>
      </c>
      <c r="C555" s="2" t="s">
        <v>1706</v>
      </c>
      <c r="D555" s="2" t="s">
        <v>1707</v>
      </c>
    </row>
    <row r="556" spans="1:4" ht="13" x14ac:dyDescent="0.15">
      <c r="A556" s="1" t="s">
        <v>1708</v>
      </c>
      <c r="B556" s="1" t="s">
        <v>1709</v>
      </c>
      <c r="C556" s="2" t="s">
        <v>1710</v>
      </c>
      <c r="D556" s="2" t="s">
        <v>1711</v>
      </c>
    </row>
    <row r="557" spans="1:4" ht="13" x14ac:dyDescent="0.15">
      <c r="A557" s="1" t="s">
        <v>1712</v>
      </c>
      <c r="B557" s="1" t="s">
        <v>1713</v>
      </c>
      <c r="C557" s="2" t="s">
        <v>1714</v>
      </c>
      <c r="D557" s="2" t="s">
        <v>1715</v>
      </c>
    </row>
    <row r="558" spans="1:4" ht="13" x14ac:dyDescent="0.15">
      <c r="A558" s="1" t="s">
        <v>1716</v>
      </c>
      <c r="B558" s="1" t="s">
        <v>1691</v>
      </c>
      <c r="C558" s="2" t="s">
        <v>1717</v>
      </c>
      <c r="D558" s="2" t="s">
        <v>1718</v>
      </c>
    </row>
    <row r="559" spans="1:4" ht="13" x14ac:dyDescent="0.15">
      <c r="B559" s="1" t="s">
        <v>1516</v>
      </c>
      <c r="C559" s="2" t="s">
        <v>1719</v>
      </c>
      <c r="D559" s="2" t="s">
        <v>1720</v>
      </c>
    </row>
    <row r="560" spans="1:4" ht="13" x14ac:dyDescent="0.15">
      <c r="B560" s="1" t="s">
        <v>1483</v>
      </c>
      <c r="C560" s="2" t="s">
        <v>1721</v>
      </c>
      <c r="D560" s="2" t="s">
        <v>1722</v>
      </c>
    </row>
    <row r="561" spans="1:4" ht="13" x14ac:dyDescent="0.15">
      <c r="A561" s="1" t="s">
        <v>1723</v>
      </c>
      <c r="B561" s="1" t="s">
        <v>1505</v>
      </c>
      <c r="C561" s="2" t="s">
        <v>1724</v>
      </c>
      <c r="D561" s="2" t="s">
        <v>1725</v>
      </c>
    </row>
    <row r="562" spans="1:4" ht="13" x14ac:dyDescent="0.15">
      <c r="A562" s="1" t="s">
        <v>1726</v>
      </c>
      <c r="B562" s="1" t="s">
        <v>349</v>
      </c>
      <c r="C562" s="2" t="s">
        <v>1727</v>
      </c>
      <c r="D562" s="2" t="s">
        <v>1728</v>
      </c>
    </row>
    <row r="563" spans="1:4" ht="13" x14ac:dyDescent="0.15">
      <c r="A563" s="1" t="s">
        <v>1554</v>
      </c>
      <c r="B563" s="1" t="s">
        <v>1483</v>
      </c>
      <c r="C563" s="2" t="s">
        <v>1729</v>
      </c>
      <c r="D563" s="2" t="s">
        <v>1730</v>
      </c>
    </row>
    <row r="564" spans="1:4" ht="13" x14ac:dyDescent="0.15">
      <c r="A564" s="1" t="s">
        <v>1731</v>
      </c>
      <c r="B564" s="1" t="s">
        <v>1404</v>
      </c>
      <c r="C564" s="2" t="s">
        <v>1732</v>
      </c>
      <c r="D564" s="2" t="s">
        <v>1733</v>
      </c>
    </row>
    <row r="565" spans="1:4" ht="13" x14ac:dyDescent="0.15">
      <c r="A565" s="1" t="s">
        <v>1734</v>
      </c>
      <c r="B565" s="1" t="s">
        <v>1713</v>
      </c>
      <c r="C565" s="2" t="s">
        <v>1735</v>
      </c>
      <c r="D565" s="2" t="s">
        <v>1736</v>
      </c>
    </row>
    <row r="566" spans="1:4" ht="13" x14ac:dyDescent="0.15">
      <c r="A566" s="1" t="s">
        <v>1737</v>
      </c>
      <c r="B566" s="1" t="s">
        <v>1313</v>
      </c>
      <c r="C566" s="2" t="s">
        <v>1738</v>
      </c>
      <c r="D566" s="2" t="s">
        <v>1739</v>
      </c>
    </row>
    <row r="567" spans="1:4" ht="13" x14ac:dyDescent="0.15">
      <c r="A567" s="1" t="s">
        <v>1740</v>
      </c>
      <c r="B567" s="1" t="s">
        <v>1741</v>
      </c>
      <c r="C567" s="2" t="s">
        <v>1742</v>
      </c>
      <c r="D567" s="2" t="s">
        <v>1743</v>
      </c>
    </row>
    <row r="568" spans="1:4" ht="13" x14ac:dyDescent="0.15">
      <c r="B568" s="1" t="s">
        <v>1505</v>
      </c>
      <c r="C568" s="2" t="s">
        <v>1744</v>
      </c>
      <c r="D568" s="2" t="s">
        <v>1745</v>
      </c>
    </row>
    <row r="569" spans="1:4" ht="13" x14ac:dyDescent="0.15">
      <c r="A569" s="1" t="s">
        <v>1746</v>
      </c>
      <c r="B569" s="1" t="s">
        <v>626</v>
      </c>
      <c r="C569" s="2" t="s">
        <v>1747</v>
      </c>
      <c r="D569" s="2" t="s">
        <v>1748</v>
      </c>
    </row>
    <row r="570" spans="1:4" ht="13" x14ac:dyDescent="0.15">
      <c r="A570" s="1" t="s">
        <v>1749</v>
      </c>
      <c r="B570" s="1" t="s">
        <v>1625</v>
      </c>
      <c r="C570" s="2" t="s">
        <v>1750</v>
      </c>
      <c r="D570" s="2" t="s">
        <v>1751</v>
      </c>
    </row>
    <row r="571" spans="1:4" ht="13" x14ac:dyDescent="0.15">
      <c r="A571" s="1" t="s">
        <v>1752</v>
      </c>
      <c r="B571" s="1" t="s">
        <v>264</v>
      </c>
      <c r="C571" s="2" t="s">
        <v>1753</v>
      </c>
      <c r="D571" s="2" t="s">
        <v>1754</v>
      </c>
    </row>
    <row r="572" spans="1:4" ht="13" x14ac:dyDescent="0.15">
      <c r="A572" s="1" t="s">
        <v>1755</v>
      </c>
      <c r="B572" s="1" t="s">
        <v>1756</v>
      </c>
      <c r="C572" s="2" t="s">
        <v>1757</v>
      </c>
      <c r="D572" s="2" t="s">
        <v>1758</v>
      </c>
    </row>
    <row r="573" spans="1:4" ht="13" x14ac:dyDescent="0.15">
      <c r="A573" s="1" t="s">
        <v>1759</v>
      </c>
      <c r="B573" s="1" t="s">
        <v>594</v>
      </c>
      <c r="C573" s="2" t="s">
        <v>1760</v>
      </c>
      <c r="D573" s="2" t="s">
        <v>1761</v>
      </c>
    </row>
    <row r="574" spans="1:4" ht="13" x14ac:dyDescent="0.15">
      <c r="A574" s="1" t="s">
        <v>1762</v>
      </c>
      <c r="B574" s="1" t="s">
        <v>594</v>
      </c>
      <c r="C574" s="2" t="s">
        <v>1763</v>
      </c>
      <c r="D574" s="2" t="s">
        <v>1764</v>
      </c>
    </row>
    <row r="575" spans="1:4" ht="13" x14ac:dyDescent="0.15">
      <c r="B575" s="1" t="s">
        <v>339</v>
      </c>
      <c r="C575" s="2" t="s">
        <v>1765</v>
      </c>
      <c r="D575" s="2" t="s">
        <v>1766</v>
      </c>
    </row>
    <row r="576" spans="1:4" ht="13" x14ac:dyDescent="0.15">
      <c r="B576" s="1" t="s">
        <v>1625</v>
      </c>
      <c r="C576" s="2" t="s">
        <v>1767</v>
      </c>
      <c r="D576" s="2" t="s">
        <v>1768</v>
      </c>
    </row>
    <row r="577" spans="1:4" ht="13" x14ac:dyDescent="0.15">
      <c r="B577" s="1" t="s">
        <v>83</v>
      </c>
      <c r="C577" s="2" t="s">
        <v>1769</v>
      </c>
      <c r="D577" s="2" t="s">
        <v>1770</v>
      </c>
    </row>
    <row r="578" spans="1:4" ht="13" x14ac:dyDescent="0.15">
      <c r="B578" s="1" t="s">
        <v>264</v>
      </c>
      <c r="C578" s="2" t="s">
        <v>1771</v>
      </c>
      <c r="D578" s="2" t="s">
        <v>1772</v>
      </c>
    </row>
    <row r="579" spans="1:4" ht="13" x14ac:dyDescent="0.15">
      <c r="B579" s="1" t="s">
        <v>1656</v>
      </c>
      <c r="C579" s="2" t="s">
        <v>1773</v>
      </c>
      <c r="D579" s="2" t="s">
        <v>1774</v>
      </c>
    </row>
    <row r="580" spans="1:4" ht="13" x14ac:dyDescent="0.15">
      <c r="B580" s="1" t="s">
        <v>552</v>
      </c>
      <c r="C580" s="2" t="s">
        <v>1775</v>
      </c>
      <c r="D580" s="2" t="s">
        <v>1776</v>
      </c>
    </row>
    <row r="581" spans="1:4" ht="13" x14ac:dyDescent="0.15">
      <c r="B581" s="1" t="s">
        <v>1625</v>
      </c>
      <c r="C581" s="2" t="s">
        <v>1777</v>
      </c>
      <c r="D581" s="2" t="s">
        <v>1778</v>
      </c>
    </row>
    <row r="582" spans="1:4" ht="13" x14ac:dyDescent="0.15">
      <c r="B582" s="1" t="s">
        <v>264</v>
      </c>
      <c r="C582" s="2" t="s">
        <v>1779</v>
      </c>
      <c r="D582" s="2" t="s">
        <v>1780</v>
      </c>
    </row>
    <row r="583" spans="1:4" ht="13" x14ac:dyDescent="0.15">
      <c r="A583" s="1" t="s">
        <v>1781</v>
      </c>
      <c r="B583" s="1" t="s">
        <v>1473</v>
      </c>
      <c r="C583" s="2" t="s">
        <v>1782</v>
      </c>
      <c r="D583" s="2" t="s">
        <v>1783</v>
      </c>
    </row>
    <row r="584" spans="1:4" ht="13" x14ac:dyDescent="0.15">
      <c r="A584" s="1" t="s">
        <v>1784</v>
      </c>
      <c r="B584" s="1" t="s">
        <v>1537</v>
      </c>
      <c r="C584" s="2" t="s">
        <v>1785</v>
      </c>
      <c r="D584" s="2" t="s">
        <v>1786</v>
      </c>
    </row>
    <row r="585" spans="1:4" ht="13" x14ac:dyDescent="0.15">
      <c r="A585" s="1" t="s">
        <v>1787</v>
      </c>
      <c r="B585" s="1" t="s">
        <v>1691</v>
      </c>
      <c r="C585" s="2" t="s">
        <v>1788</v>
      </c>
      <c r="D585" s="2" t="s">
        <v>1789</v>
      </c>
    </row>
    <row r="586" spans="1:4" ht="13" x14ac:dyDescent="0.15">
      <c r="A586" s="1" t="s">
        <v>1790</v>
      </c>
      <c r="B586" s="1" t="s">
        <v>1473</v>
      </c>
      <c r="C586" s="2" t="s">
        <v>1791</v>
      </c>
      <c r="D586" s="2" t="s">
        <v>1792</v>
      </c>
    </row>
    <row r="587" spans="1:4" ht="13" x14ac:dyDescent="0.15">
      <c r="A587" s="1" t="s">
        <v>1793</v>
      </c>
      <c r="B587" s="1" t="s">
        <v>1625</v>
      </c>
      <c r="C587" s="2" t="s">
        <v>1794</v>
      </c>
      <c r="D587" s="2" t="s">
        <v>1795</v>
      </c>
    </row>
    <row r="588" spans="1:4" ht="13" x14ac:dyDescent="0.15">
      <c r="A588" s="1" t="s">
        <v>1796</v>
      </c>
      <c r="B588" s="1" t="s">
        <v>1741</v>
      </c>
      <c r="C588" s="2" t="s">
        <v>1797</v>
      </c>
      <c r="D588" s="2" t="s">
        <v>1798</v>
      </c>
    </row>
    <row r="589" spans="1:4" ht="13" x14ac:dyDescent="0.15">
      <c r="A589" s="1" t="s">
        <v>1799</v>
      </c>
      <c r="B589" s="1" t="s">
        <v>1473</v>
      </c>
      <c r="C589" s="2" t="s">
        <v>1800</v>
      </c>
      <c r="D589" s="2" t="s">
        <v>1801</v>
      </c>
    </row>
    <row r="590" spans="1:4" ht="13" x14ac:dyDescent="0.15">
      <c r="A590" s="1" t="s">
        <v>1802</v>
      </c>
      <c r="B590" s="1" t="s">
        <v>1483</v>
      </c>
      <c r="C590" s="2" t="s">
        <v>1803</v>
      </c>
      <c r="D590" s="2" t="s">
        <v>1804</v>
      </c>
    </row>
    <row r="591" spans="1:4" ht="13" x14ac:dyDescent="0.15">
      <c r="A591" s="1" t="s">
        <v>1805</v>
      </c>
      <c r="B591" s="1" t="s">
        <v>1806</v>
      </c>
      <c r="C591" s="2" t="s">
        <v>1807</v>
      </c>
      <c r="D591" s="2" t="s">
        <v>1808</v>
      </c>
    </row>
    <row r="592" spans="1:4" ht="13" x14ac:dyDescent="0.15">
      <c r="A592" s="1" t="s">
        <v>1809</v>
      </c>
      <c r="B592" s="1" t="s">
        <v>476</v>
      </c>
      <c r="C592" s="2" t="s">
        <v>1810</v>
      </c>
      <c r="D592" s="2" t="s">
        <v>1811</v>
      </c>
    </row>
    <row r="593" spans="1:4" ht="13" x14ac:dyDescent="0.15">
      <c r="A593" s="1" t="s">
        <v>1812</v>
      </c>
      <c r="B593" s="1" t="s">
        <v>1813</v>
      </c>
      <c r="C593" s="2" t="s">
        <v>1814</v>
      </c>
      <c r="D593" s="2" t="s">
        <v>1815</v>
      </c>
    </row>
    <row r="594" spans="1:4" ht="13" x14ac:dyDescent="0.15">
      <c r="A594" s="1" t="s">
        <v>1816</v>
      </c>
      <c r="B594" s="1" t="s">
        <v>1136</v>
      </c>
      <c r="C594" s="2" t="s">
        <v>1817</v>
      </c>
      <c r="D594" s="2" t="s">
        <v>1818</v>
      </c>
    </row>
    <row r="595" spans="1:4" ht="13" x14ac:dyDescent="0.15">
      <c r="A595" s="1" t="s">
        <v>1819</v>
      </c>
      <c r="B595" s="1" t="s">
        <v>411</v>
      </c>
      <c r="C595" s="2" t="s">
        <v>1820</v>
      </c>
      <c r="D595" s="2" t="s">
        <v>1821</v>
      </c>
    </row>
    <row r="596" spans="1:4" ht="13" x14ac:dyDescent="0.15">
      <c r="A596" s="1" t="s">
        <v>1822</v>
      </c>
      <c r="B596" s="1" t="s">
        <v>1512</v>
      </c>
      <c r="C596" s="2" t="s">
        <v>1823</v>
      </c>
      <c r="D596" s="2" t="s">
        <v>1824</v>
      </c>
    </row>
    <row r="597" spans="1:4" ht="13" x14ac:dyDescent="0.15">
      <c r="A597" s="1" t="s">
        <v>1825</v>
      </c>
      <c r="B597" s="1" t="s">
        <v>1136</v>
      </c>
      <c r="C597" s="2" t="s">
        <v>1826</v>
      </c>
      <c r="D597" s="2" t="s">
        <v>1827</v>
      </c>
    </row>
    <row r="598" spans="1:4" ht="13" x14ac:dyDescent="0.15">
      <c r="A598" s="1" t="s">
        <v>1828</v>
      </c>
      <c r="B598" s="1" t="s">
        <v>1526</v>
      </c>
      <c r="C598" s="2" t="s">
        <v>1829</v>
      </c>
      <c r="D598" s="2" t="s">
        <v>1830</v>
      </c>
    </row>
    <row r="599" spans="1:4" ht="13" x14ac:dyDescent="0.15">
      <c r="A599" s="1" t="s">
        <v>1831</v>
      </c>
      <c r="B599" s="1" t="s">
        <v>1516</v>
      </c>
      <c r="C599" s="2" t="s">
        <v>1832</v>
      </c>
      <c r="D599" s="2" t="s">
        <v>1833</v>
      </c>
    </row>
    <row r="600" spans="1:4" ht="13" x14ac:dyDescent="0.15">
      <c r="A600" s="1" t="s">
        <v>1834</v>
      </c>
      <c r="B600" s="1" t="s">
        <v>967</v>
      </c>
      <c r="C600" s="2" t="s">
        <v>1835</v>
      </c>
      <c r="D600" s="2" t="s">
        <v>1836</v>
      </c>
    </row>
    <row r="601" spans="1:4" ht="13" x14ac:dyDescent="0.15">
      <c r="A601" s="1" t="s">
        <v>1837</v>
      </c>
      <c r="B601" s="1" t="s">
        <v>367</v>
      </c>
      <c r="C601" s="2" t="s">
        <v>1838</v>
      </c>
      <c r="D601" s="2" t="s">
        <v>1839</v>
      </c>
    </row>
    <row r="602" spans="1:4" ht="13" x14ac:dyDescent="0.15">
      <c r="A602" s="1" t="s">
        <v>1840</v>
      </c>
      <c r="B602" s="1" t="s">
        <v>967</v>
      </c>
      <c r="C602" s="2" t="s">
        <v>1841</v>
      </c>
      <c r="D602" s="2" t="s">
        <v>1842</v>
      </c>
    </row>
    <row r="603" spans="1:4" ht="13" x14ac:dyDescent="0.15">
      <c r="A603" s="1" t="s">
        <v>1843</v>
      </c>
      <c r="B603" s="1" t="s">
        <v>1756</v>
      </c>
      <c r="C603" s="2" t="s">
        <v>1844</v>
      </c>
      <c r="D603" s="2" t="s">
        <v>1845</v>
      </c>
    </row>
    <row r="604" spans="1:4" ht="13" x14ac:dyDescent="0.15">
      <c r="A604" s="1" t="s">
        <v>1846</v>
      </c>
      <c r="B604" s="1" t="s">
        <v>967</v>
      </c>
      <c r="C604" s="2" t="s">
        <v>1847</v>
      </c>
      <c r="D604" s="2" t="s">
        <v>1848</v>
      </c>
    </row>
    <row r="605" spans="1:4" ht="13" x14ac:dyDescent="0.15">
      <c r="A605" s="1" t="s">
        <v>1849</v>
      </c>
      <c r="B605" s="1" t="s">
        <v>1136</v>
      </c>
      <c r="C605" s="2" t="s">
        <v>1850</v>
      </c>
      <c r="D605" s="2" t="s">
        <v>1851</v>
      </c>
    </row>
    <row r="606" spans="1:4" ht="13" x14ac:dyDescent="0.15">
      <c r="A606" s="1" t="s">
        <v>1852</v>
      </c>
      <c r="B606" s="1" t="s">
        <v>1853</v>
      </c>
      <c r="C606" s="2" t="s">
        <v>1854</v>
      </c>
      <c r="D606" s="2" t="s">
        <v>1855</v>
      </c>
    </row>
    <row r="607" spans="1:4" ht="13" x14ac:dyDescent="0.15">
      <c r="A607" s="1" t="s">
        <v>1856</v>
      </c>
      <c r="B607" s="1" t="s">
        <v>1853</v>
      </c>
      <c r="C607" s="2" t="s">
        <v>1857</v>
      </c>
      <c r="D607" s="2" t="s">
        <v>1858</v>
      </c>
    </row>
    <row r="608" spans="1:4" ht="13" x14ac:dyDescent="0.15">
      <c r="A608" s="1" t="s">
        <v>1859</v>
      </c>
      <c r="B608" s="1" t="s">
        <v>349</v>
      </c>
      <c r="C608" s="2" t="s">
        <v>1860</v>
      </c>
      <c r="D608" s="2" t="s">
        <v>1861</v>
      </c>
    </row>
    <row r="609" spans="1:4" ht="13" x14ac:dyDescent="0.15">
      <c r="A609" s="1" t="s">
        <v>1862</v>
      </c>
      <c r="B609" s="1" t="s">
        <v>83</v>
      </c>
      <c r="C609" s="2" t="s">
        <v>1863</v>
      </c>
      <c r="D609" s="2" t="s">
        <v>1864</v>
      </c>
    </row>
    <row r="610" spans="1:4" ht="13" x14ac:dyDescent="0.15">
      <c r="A610" s="1" t="s">
        <v>1865</v>
      </c>
      <c r="B610" s="1" t="s">
        <v>1019</v>
      </c>
      <c r="C610" s="2" t="s">
        <v>1866</v>
      </c>
      <c r="D610" s="2" t="s">
        <v>1867</v>
      </c>
    </row>
    <row r="611" spans="1:4" ht="13" x14ac:dyDescent="0.15">
      <c r="A611" s="1" t="s">
        <v>1868</v>
      </c>
      <c r="B611" s="1" t="s">
        <v>380</v>
      </c>
      <c r="C611" s="2" t="s">
        <v>1869</v>
      </c>
      <c r="D611" s="2" t="s">
        <v>1870</v>
      </c>
    </row>
    <row r="612" spans="1:4" ht="13" x14ac:dyDescent="0.15">
      <c r="A612" s="1" t="s">
        <v>1871</v>
      </c>
      <c r="B612" s="1" t="s">
        <v>380</v>
      </c>
      <c r="C612" s="2" t="s">
        <v>1872</v>
      </c>
      <c r="D612" s="2" t="s">
        <v>1873</v>
      </c>
    </row>
    <row r="613" spans="1:4" ht="13" x14ac:dyDescent="0.15">
      <c r="A613" s="1" t="s">
        <v>1874</v>
      </c>
      <c r="B613" s="1" t="s">
        <v>1875</v>
      </c>
      <c r="C613" s="2" t="s">
        <v>1876</v>
      </c>
      <c r="D613" s="2" t="s">
        <v>1877</v>
      </c>
    </row>
    <row r="614" spans="1:4" ht="13" x14ac:dyDescent="0.15">
      <c r="A614" s="1" t="s">
        <v>1878</v>
      </c>
      <c r="B614" s="1" t="s">
        <v>264</v>
      </c>
      <c r="C614" s="2" t="s">
        <v>1879</v>
      </c>
      <c r="D614" s="2" t="s">
        <v>1880</v>
      </c>
    </row>
    <row r="615" spans="1:4" ht="13" x14ac:dyDescent="0.15">
      <c r="A615" s="1" t="s">
        <v>1881</v>
      </c>
      <c r="B615" s="1" t="s">
        <v>1466</v>
      </c>
      <c r="C615" s="2" t="s">
        <v>1882</v>
      </c>
      <c r="D615" s="2" t="s">
        <v>1883</v>
      </c>
    </row>
    <row r="616" spans="1:4" ht="13" x14ac:dyDescent="0.15">
      <c r="A616" s="1" t="s">
        <v>1884</v>
      </c>
      <c r="B616" s="1" t="s">
        <v>1885</v>
      </c>
      <c r="C616" s="2" t="s">
        <v>1886</v>
      </c>
      <c r="D616" s="2" t="s">
        <v>1887</v>
      </c>
    </row>
    <row r="617" spans="1:4" ht="13" x14ac:dyDescent="0.15">
      <c r="A617" s="1" t="s">
        <v>1888</v>
      </c>
      <c r="B617" s="1" t="s">
        <v>1885</v>
      </c>
      <c r="C617" s="2" t="s">
        <v>1889</v>
      </c>
      <c r="D617" s="2" t="s">
        <v>1890</v>
      </c>
    </row>
    <row r="618" spans="1:4" ht="13" x14ac:dyDescent="0.15">
      <c r="A618" s="1" t="s">
        <v>1891</v>
      </c>
      <c r="B618" s="1" t="s">
        <v>371</v>
      </c>
      <c r="C618" s="2" t="s">
        <v>1892</v>
      </c>
      <c r="D618" s="2" t="s">
        <v>1893</v>
      </c>
    </row>
    <row r="619" spans="1:4" ht="13" x14ac:dyDescent="0.15">
      <c r="A619" s="1" t="s">
        <v>1894</v>
      </c>
      <c r="B619" s="1" t="s">
        <v>371</v>
      </c>
      <c r="C619" s="2" t="s">
        <v>1895</v>
      </c>
      <c r="D619" s="2" t="s">
        <v>1896</v>
      </c>
    </row>
    <row r="620" spans="1:4" ht="13" x14ac:dyDescent="0.15">
      <c r="A620" s="1" t="s">
        <v>1897</v>
      </c>
      <c r="B620" s="1" t="s">
        <v>1473</v>
      </c>
      <c r="C620" s="2" t="s">
        <v>1898</v>
      </c>
      <c r="D620" s="2" t="s">
        <v>1899</v>
      </c>
    </row>
    <row r="621" spans="1:4" ht="13" x14ac:dyDescent="0.15">
      <c r="A621" s="1" t="s">
        <v>1900</v>
      </c>
      <c r="B621" s="1" t="s">
        <v>367</v>
      </c>
      <c r="C621" s="2" t="s">
        <v>1901</v>
      </c>
      <c r="D621" s="2" t="s">
        <v>1902</v>
      </c>
    </row>
    <row r="622" spans="1:4" ht="13" x14ac:dyDescent="0.15">
      <c r="A622" s="1" t="s">
        <v>1903</v>
      </c>
      <c r="B622" s="1" t="s">
        <v>1904</v>
      </c>
      <c r="C622" s="2" t="s">
        <v>1905</v>
      </c>
      <c r="D622" s="2" t="s">
        <v>1906</v>
      </c>
    </row>
    <row r="623" spans="1:4" ht="13" x14ac:dyDescent="0.15">
      <c r="A623" s="1" t="s">
        <v>1907</v>
      </c>
      <c r="B623" s="1" t="s">
        <v>967</v>
      </c>
      <c r="C623" s="2" t="s">
        <v>1908</v>
      </c>
      <c r="D623" s="2" t="s">
        <v>1909</v>
      </c>
    </row>
    <row r="624" spans="1:4" ht="13" x14ac:dyDescent="0.15">
      <c r="A624" s="1" t="s">
        <v>1910</v>
      </c>
      <c r="B624" s="1" t="s">
        <v>1221</v>
      </c>
      <c r="C624" s="2" t="s">
        <v>1911</v>
      </c>
      <c r="D624" s="2" t="s">
        <v>1912</v>
      </c>
    </row>
    <row r="625" spans="1:4" ht="13" x14ac:dyDescent="0.15">
      <c r="A625" s="1" t="s">
        <v>1913</v>
      </c>
      <c r="B625" s="1" t="s">
        <v>1914</v>
      </c>
      <c r="C625" s="2" t="s">
        <v>1915</v>
      </c>
      <c r="D625" s="2" t="s">
        <v>1916</v>
      </c>
    </row>
    <row r="626" spans="1:4" ht="13" x14ac:dyDescent="0.15">
      <c r="A626" s="1" t="s">
        <v>1917</v>
      </c>
      <c r="B626" s="1" t="s">
        <v>452</v>
      </c>
      <c r="C626" s="2" t="s">
        <v>1918</v>
      </c>
      <c r="D626" s="2" t="s">
        <v>1919</v>
      </c>
    </row>
    <row r="627" spans="1:4" ht="13" x14ac:dyDescent="0.15">
      <c r="A627" s="1" t="s">
        <v>1920</v>
      </c>
      <c r="B627" s="1" t="s">
        <v>1914</v>
      </c>
      <c r="C627" s="2" t="s">
        <v>1921</v>
      </c>
      <c r="D627" s="2" t="s">
        <v>1922</v>
      </c>
    </row>
    <row r="628" spans="1:4" ht="13" x14ac:dyDescent="0.15">
      <c r="A628" s="1" t="s">
        <v>1923</v>
      </c>
      <c r="B628" s="1" t="s">
        <v>967</v>
      </c>
      <c r="C628" s="2" t="s">
        <v>1924</v>
      </c>
      <c r="D628" s="2" t="s">
        <v>1925</v>
      </c>
    </row>
    <row r="629" spans="1:4" ht="13" x14ac:dyDescent="0.15">
      <c r="A629" s="1" t="s">
        <v>1926</v>
      </c>
      <c r="B629" s="1" t="s">
        <v>967</v>
      </c>
      <c r="C629" s="2" t="s">
        <v>1927</v>
      </c>
      <c r="D629" s="2" t="s">
        <v>1928</v>
      </c>
    </row>
    <row r="630" spans="1:4" ht="13" x14ac:dyDescent="0.15">
      <c r="A630" s="1" t="s">
        <v>1929</v>
      </c>
      <c r="B630" s="1" t="s">
        <v>967</v>
      </c>
      <c r="C630" s="2" t="s">
        <v>1930</v>
      </c>
      <c r="D630" s="2" t="s">
        <v>1931</v>
      </c>
    </row>
    <row r="631" spans="1:4" ht="13" x14ac:dyDescent="0.15">
      <c r="A631" s="1" t="s">
        <v>1932</v>
      </c>
      <c r="B631" s="1" t="s">
        <v>967</v>
      </c>
      <c r="C631" s="2" t="s">
        <v>1933</v>
      </c>
      <c r="D631" s="2" t="s">
        <v>1934</v>
      </c>
    </row>
    <row r="632" spans="1:4" ht="13" x14ac:dyDescent="0.15">
      <c r="A632" s="1" t="s">
        <v>1935</v>
      </c>
      <c r="B632" s="1" t="s">
        <v>967</v>
      </c>
      <c r="C632" s="2" t="s">
        <v>1936</v>
      </c>
      <c r="D632" s="2" t="s">
        <v>1937</v>
      </c>
    </row>
    <row r="633" spans="1:4" ht="13" x14ac:dyDescent="0.15">
      <c r="A633" s="1" t="s">
        <v>1938</v>
      </c>
      <c r="B633" s="1" t="s">
        <v>452</v>
      </c>
      <c r="C633" s="2" t="s">
        <v>1939</v>
      </c>
      <c r="D633" s="2" t="s">
        <v>1940</v>
      </c>
    </row>
    <row r="634" spans="1:4" ht="13" x14ac:dyDescent="0.15">
      <c r="A634" s="1" t="s">
        <v>1941</v>
      </c>
      <c r="B634" s="1" t="s">
        <v>751</v>
      </c>
      <c r="C634" s="2" t="s">
        <v>1942</v>
      </c>
      <c r="D634" s="2" t="s">
        <v>1943</v>
      </c>
    </row>
    <row r="635" spans="1:4" ht="13" x14ac:dyDescent="0.15">
      <c r="A635" s="1" t="s">
        <v>1944</v>
      </c>
      <c r="B635" s="1" t="s">
        <v>1875</v>
      </c>
      <c r="C635" s="2" t="s">
        <v>1945</v>
      </c>
      <c r="D635" s="2" t="s">
        <v>1946</v>
      </c>
    </row>
    <row r="636" spans="1:4" ht="13" x14ac:dyDescent="0.15">
      <c r="A636" s="1" t="s">
        <v>1947</v>
      </c>
      <c r="B636" s="1" t="s">
        <v>1875</v>
      </c>
      <c r="C636" s="2" t="s">
        <v>1948</v>
      </c>
      <c r="D636" s="2" t="s">
        <v>1949</v>
      </c>
    </row>
    <row r="637" spans="1:4" ht="13" x14ac:dyDescent="0.15">
      <c r="A637" s="1" t="s">
        <v>1950</v>
      </c>
      <c r="B637" s="1" t="s">
        <v>264</v>
      </c>
      <c r="C637" s="2" t="s">
        <v>1951</v>
      </c>
      <c r="D637" s="2" t="s">
        <v>1952</v>
      </c>
    </row>
    <row r="638" spans="1:4" ht="13" x14ac:dyDescent="0.15">
      <c r="A638" s="1" t="s">
        <v>1953</v>
      </c>
      <c r="B638" s="1" t="s">
        <v>751</v>
      </c>
      <c r="C638" s="2" t="s">
        <v>1954</v>
      </c>
      <c r="D638" s="2" t="s">
        <v>1955</v>
      </c>
    </row>
    <row r="639" spans="1:4" ht="13" x14ac:dyDescent="0.15">
      <c r="A639" s="1" t="s">
        <v>1956</v>
      </c>
      <c r="B639" s="1" t="s">
        <v>212</v>
      </c>
      <c r="C639" s="2" t="s">
        <v>1957</v>
      </c>
      <c r="D639" s="2" t="s">
        <v>1958</v>
      </c>
    </row>
    <row r="640" spans="1:4" ht="13" x14ac:dyDescent="0.15">
      <c r="A640" s="1" t="s">
        <v>1959</v>
      </c>
      <c r="B640" s="1" t="s">
        <v>1473</v>
      </c>
      <c r="C640" s="2" t="s">
        <v>1960</v>
      </c>
      <c r="D640" s="2" t="s">
        <v>1961</v>
      </c>
    </row>
    <row r="641" spans="1:4" ht="13" x14ac:dyDescent="0.15">
      <c r="A641" s="1" t="s">
        <v>1962</v>
      </c>
      <c r="B641" s="1" t="s">
        <v>452</v>
      </c>
      <c r="C641" s="2" t="s">
        <v>1963</v>
      </c>
      <c r="D641" s="2" t="s">
        <v>1964</v>
      </c>
    </row>
    <row r="642" spans="1:4" ht="13" x14ac:dyDescent="0.15">
      <c r="A642" s="1" t="s">
        <v>1965</v>
      </c>
      <c r="B642" s="1" t="s">
        <v>967</v>
      </c>
      <c r="C642" s="2" t="s">
        <v>1966</v>
      </c>
      <c r="D642" s="2" t="s">
        <v>1967</v>
      </c>
    </row>
    <row r="643" spans="1:4" ht="13" x14ac:dyDescent="0.15">
      <c r="A643" s="1" t="s">
        <v>1968</v>
      </c>
      <c r="B643" s="1" t="s">
        <v>1885</v>
      </c>
      <c r="C643" s="2" t="s">
        <v>1969</v>
      </c>
      <c r="D643" s="2" t="s">
        <v>1887</v>
      </c>
    </row>
    <row r="644" spans="1:4" ht="13" x14ac:dyDescent="0.15">
      <c r="A644" s="1" t="s">
        <v>1970</v>
      </c>
      <c r="B644" s="1" t="s">
        <v>1971</v>
      </c>
      <c r="C644" s="2" t="s">
        <v>1972</v>
      </c>
      <c r="D644" s="2" t="s">
        <v>1973</v>
      </c>
    </row>
    <row r="645" spans="1:4" ht="13" x14ac:dyDescent="0.15">
      <c r="A645" s="1" t="s">
        <v>1974</v>
      </c>
      <c r="B645" s="1" t="s">
        <v>805</v>
      </c>
      <c r="C645" s="2" t="s">
        <v>1975</v>
      </c>
      <c r="D645" s="2" t="s">
        <v>1976</v>
      </c>
    </row>
    <row r="646" spans="1:4" ht="13" x14ac:dyDescent="0.15">
      <c r="A646" s="1" t="s">
        <v>1977</v>
      </c>
      <c r="B646" s="1" t="s">
        <v>1741</v>
      </c>
      <c r="C646" s="2" t="s">
        <v>1978</v>
      </c>
      <c r="D646" s="2" t="s">
        <v>1979</v>
      </c>
    </row>
    <row r="647" spans="1:4" ht="13" x14ac:dyDescent="0.15">
      <c r="A647" s="2" t="s">
        <v>1980</v>
      </c>
      <c r="B647" s="1" t="s">
        <v>452</v>
      </c>
      <c r="C647" s="2" t="s">
        <v>1981</v>
      </c>
      <c r="D647" s="2" t="s">
        <v>1982</v>
      </c>
    </row>
    <row r="648" spans="1:4" ht="13" x14ac:dyDescent="0.15">
      <c r="A648" s="1" t="s">
        <v>1983</v>
      </c>
      <c r="B648" s="1" t="s">
        <v>1473</v>
      </c>
      <c r="C648" s="2" t="s">
        <v>1984</v>
      </c>
      <c r="D648" s="2" t="s">
        <v>1985</v>
      </c>
    </row>
    <row r="649" spans="1:4" ht="13" x14ac:dyDescent="0.15">
      <c r="A649" s="1" t="s">
        <v>1986</v>
      </c>
      <c r="B649" s="1" t="s">
        <v>1987</v>
      </c>
      <c r="C649" s="2" t="s">
        <v>1988</v>
      </c>
      <c r="D649" s="2" t="s">
        <v>1989</v>
      </c>
    </row>
    <row r="650" spans="1:4" ht="13" x14ac:dyDescent="0.15">
      <c r="A650" s="1" t="s">
        <v>1990</v>
      </c>
      <c r="B650" s="1" t="s">
        <v>560</v>
      </c>
      <c r="C650" s="2" t="s">
        <v>1991</v>
      </c>
      <c r="D650" s="2" t="s">
        <v>1992</v>
      </c>
    </row>
    <row r="651" spans="1:4" ht="13" x14ac:dyDescent="0.15">
      <c r="A651" s="1" t="s">
        <v>1993</v>
      </c>
      <c r="B651" s="1" t="s">
        <v>967</v>
      </c>
      <c r="C651" s="2" t="s">
        <v>1994</v>
      </c>
      <c r="D651" s="2" t="s">
        <v>1995</v>
      </c>
    </row>
    <row r="652" spans="1:4" ht="13" x14ac:dyDescent="0.15">
      <c r="A652" s="1" t="s">
        <v>1996</v>
      </c>
      <c r="B652" s="1" t="s">
        <v>967</v>
      </c>
      <c r="C652" s="2" t="s">
        <v>1997</v>
      </c>
      <c r="D652" s="2" t="s">
        <v>1998</v>
      </c>
    </row>
    <row r="653" spans="1:4" ht="13" x14ac:dyDescent="0.15">
      <c r="A653" s="1" t="s">
        <v>1999</v>
      </c>
      <c r="B653" s="1" t="s">
        <v>967</v>
      </c>
      <c r="C653" s="2" t="s">
        <v>2000</v>
      </c>
      <c r="D653" s="2" t="s">
        <v>2001</v>
      </c>
    </row>
    <row r="654" spans="1:4" ht="13" x14ac:dyDescent="0.15">
      <c r="A654" s="1" t="s">
        <v>2002</v>
      </c>
      <c r="B654" s="1" t="s">
        <v>967</v>
      </c>
      <c r="C654" s="2" t="s">
        <v>2003</v>
      </c>
      <c r="D654" s="2" t="s">
        <v>2004</v>
      </c>
    </row>
    <row r="655" spans="1:4" ht="13" x14ac:dyDescent="0.15">
      <c r="A655" s="1" t="s">
        <v>2005</v>
      </c>
      <c r="B655" s="1" t="s">
        <v>967</v>
      </c>
      <c r="C655" s="2" t="s">
        <v>2006</v>
      </c>
      <c r="D655" s="2" t="s">
        <v>2007</v>
      </c>
    </row>
    <row r="656" spans="1:4" ht="13" x14ac:dyDescent="0.15">
      <c r="A656" s="1" t="s">
        <v>2008</v>
      </c>
      <c r="B656" s="1" t="s">
        <v>967</v>
      </c>
      <c r="C656" s="2" t="s">
        <v>2009</v>
      </c>
      <c r="D656" s="2" t="s">
        <v>2010</v>
      </c>
    </row>
    <row r="657" spans="1:4" ht="13" x14ac:dyDescent="0.15">
      <c r="A657" s="2" t="s">
        <v>2011</v>
      </c>
      <c r="B657" s="1" t="s">
        <v>967</v>
      </c>
      <c r="C657" s="2" t="s">
        <v>2012</v>
      </c>
      <c r="D657" s="2" t="s">
        <v>2013</v>
      </c>
    </row>
    <row r="658" spans="1:4" ht="13" x14ac:dyDescent="0.15">
      <c r="A658" s="1" t="s">
        <v>2014</v>
      </c>
      <c r="B658" s="1" t="s">
        <v>26</v>
      </c>
      <c r="C658" s="2" t="s">
        <v>2015</v>
      </c>
      <c r="D658" s="2" t="s">
        <v>2016</v>
      </c>
    </row>
    <row r="659" spans="1:4" ht="13" x14ac:dyDescent="0.15">
      <c r="A659" s="1" t="s">
        <v>2017</v>
      </c>
      <c r="B659" s="1" t="s">
        <v>1362</v>
      </c>
      <c r="C659" s="2" t="s">
        <v>2018</v>
      </c>
      <c r="D659" s="2" t="s">
        <v>2019</v>
      </c>
    </row>
    <row r="660" spans="1:4" ht="13" x14ac:dyDescent="0.15">
      <c r="A660" s="1" t="s">
        <v>2020</v>
      </c>
      <c r="B660" s="1" t="s">
        <v>359</v>
      </c>
      <c r="C660" s="2" t="s">
        <v>456</v>
      </c>
      <c r="D660" s="2" t="s">
        <v>2021</v>
      </c>
    </row>
    <row r="661" spans="1:4" ht="13" x14ac:dyDescent="0.15">
      <c r="A661" s="1" t="s">
        <v>2022</v>
      </c>
      <c r="B661" s="1" t="s">
        <v>1431</v>
      </c>
      <c r="C661" s="2" t="s">
        <v>2023</v>
      </c>
      <c r="D661" s="2" t="s">
        <v>2024</v>
      </c>
    </row>
    <row r="662" spans="1:4" ht="13" x14ac:dyDescent="0.15">
      <c r="A662" s="1" t="s">
        <v>2025</v>
      </c>
      <c r="B662" s="1" t="s">
        <v>236</v>
      </c>
      <c r="C662" s="2" t="s">
        <v>2026</v>
      </c>
      <c r="D662" s="2" t="s">
        <v>2027</v>
      </c>
    </row>
    <row r="663" spans="1:4" ht="13" x14ac:dyDescent="0.15">
      <c r="A663" s="1" t="s">
        <v>2028</v>
      </c>
      <c r="B663" s="1" t="s">
        <v>1448</v>
      </c>
      <c r="C663" s="2" t="s">
        <v>2029</v>
      </c>
      <c r="D663" s="2" t="s">
        <v>2030</v>
      </c>
    </row>
    <row r="664" spans="1:4" ht="13" x14ac:dyDescent="0.15">
      <c r="A664" s="1" t="s">
        <v>2031</v>
      </c>
      <c r="B664" s="1" t="s">
        <v>540</v>
      </c>
      <c r="C664" s="2" t="s">
        <v>2032</v>
      </c>
      <c r="D664" s="2" t="s">
        <v>2033</v>
      </c>
    </row>
    <row r="665" spans="1:4" ht="13" x14ac:dyDescent="0.15">
      <c r="A665" s="1" t="s">
        <v>2034</v>
      </c>
      <c r="B665" s="1" t="s">
        <v>1971</v>
      </c>
      <c r="C665" s="2" t="s">
        <v>2035</v>
      </c>
      <c r="D665" s="2" t="s">
        <v>2036</v>
      </c>
    </row>
    <row r="666" spans="1:4" ht="13" x14ac:dyDescent="0.15">
      <c r="A666" s="1" t="s">
        <v>2037</v>
      </c>
      <c r="B666" s="1" t="s">
        <v>1375</v>
      </c>
      <c r="C666" s="2" t="s">
        <v>2038</v>
      </c>
      <c r="D666" s="2" t="s">
        <v>2039</v>
      </c>
    </row>
    <row r="667" spans="1:4" ht="13" x14ac:dyDescent="0.15">
      <c r="A667" s="1" t="s">
        <v>2040</v>
      </c>
      <c r="B667" s="1" t="s">
        <v>473</v>
      </c>
      <c r="C667" s="2" t="s">
        <v>2041</v>
      </c>
      <c r="D667" s="2" t="s">
        <v>2042</v>
      </c>
    </row>
    <row r="668" spans="1:4" ht="13" x14ac:dyDescent="0.15">
      <c r="A668" s="1" t="s">
        <v>2043</v>
      </c>
      <c r="B668" s="1" t="s">
        <v>197</v>
      </c>
      <c r="C668" s="2" t="s">
        <v>2044</v>
      </c>
      <c r="D668" s="2" t="s">
        <v>2045</v>
      </c>
    </row>
    <row r="669" spans="1:4" ht="13" x14ac:dyDescent="0.15">
      <c r="A669" s="1" t="s">
        <v>2046</v>
      </c>
      <c r="B669" s="1" t="s">
        <v>2047</v>
      </c>
      <c r="C669" s="2" t="s">
        <v>2048</v>
      </c>
      <c r="D669" s="2" t="s">
        <v>2049</v>
      </c>
    </row>
    <row r="670" spans="1:4" ht="13" x14ac:dyDescent="0.15">
      <c r="A670" s="1" t="s">
        <v>2050</v>
      </c>
      <c r="B670" s="1" t="s">
        <v>1431</v>
      </c>
      <c r="C670" s="2" t="s">
        <v>2051</v>
      </c>
      <c r="D670" s="2" t="s">
        <v>2052</v>
      </c>
    </row>
    <row r="671" spans="1:4" ht="13" x14ac:dyDescent="0.15">
      <c r="A671" s="1" t="s">
        <v>2053</v>
      </c>
      <c r="B671" s="1" t="s">
        <v>2054</v>
      </c>
      <c r="C671" s="2" t="s">
        <v>2055</v>
      </c>
      <c r="D671" s="2" t="s">
        <v>2056</v>
      </c>
    </row>
    <row r="672" spans="1:4" ht="13" x14ac:dyDescent="0.15">
      <c r="A672" s="1" t="s">
        <v>2057</v>
      </c>
      <c r="B672" s="1" t="s">
        <v>1120</v>
      </c>
      <c r="C672" s="2" t="s">
        <v>2058</v>
      </c>
      <c r="D672" s="2" t="s">
        <v>2059</v>
      </c>
    </row>
    <row r="673" spans="1:4" ht="13" x14ac:dyDescent="0.15">
      <c r="A673" s="1" t="s">
        <v>2060</v>
      </c>
      <c r="B673" s="1" t="s">
        <v>2061</v>
      </c>
      <c r="C673" s="2" t="s">
        <v>2062</v>
      </c>
      <c r="D673" s="2" t="s">
        <v>2063</v>
      </c>
    </row>
    <row r="674" spans="1:4" ht="13" x14ac:dyDescent="0.15">
      <c r="A674" s="1" t="s">
        <v>2064</v>
      </c>
      <c r="B674" s="1" t="s">
        <v>236</v>
      </c>
      <c r="C674" s="2" t="s">
        <v>2065</v>
      </c>
      <c r="D674" s="2" t="s">
        <v>2066</v>
      </c>
    </row>
    <row r="675" spans="1:4" ht="13" x14ac:dyDescent="0.15">
      <c r="A675" s="1" t="s">
        <v>2067</v>
      </c>
      <c r="B675" s="1" t="s">
        <v>307</v>
      </c>
      <c r="C675" s="2" t="s">
        <v>2068</v>
      </c>
      <c r="D675" s="2" t="s">
        <v>2069</v>
      </c>
    </row>
    <row r="676" spans="1:4" ht="13" x14ac:dyDescent="0.15">
      <c r="A676" s="1" t="s">
        <v>2070</v>
      </c>
      <c r="B676" s="1" t="s">
        <v>288</v>
      </c>
      <c r="C676" s="2" t="s">
        <v>2071</v>
      </c>
      <c r="D676" s="2" t="s">
        <v>2072</v>
      </c>
    </row>
    <row r="677" spans="1:4" ht="13" x14ac:dyDescent="0.15">
      <c r="A677" s="1" t="s">
        <v>2073</v>
      </c>
      <c r="B677" s="1" t="s">
        <v>473</v>
      </c>
      <c r="C677" s="2" t="s">
        <v>2074</v>
      </c>
      <c r="D677" s="2" t="s">
        <v>2075</v>
      </c>
    </row>
    <row r="678" spans="1:4" ht="13" x14ac:dyDescent="0.15">
      <c r="A678" s="1" t="s">
        <v>2076</v>
      </c>
      <c r="B678" s="1" t="s">
        <v>2077</v>
      </c>
      <c r="C678" s="2" t="s">
        <v>2078</v>
      </c>
      <c r="D678" s="2" t="s">
        <v>2079</v>
      </c>
    </row>
    <row r="679" spans="1:4" ht="13" x14ac:dyDescent="0.15">
      <c r="A679" s="1" t="s">
        <v>2080</v>
      </c>
      <c r="B679" s="1" t="s">
        <v>2077</v>
      </c>
      <c r="C679" s="2" t="s">
        <v>2081</v>
      </c>
      <c r="D679" s="2" t="s">
        <v>2082</v>
      </c>
    </row>
    <row r="680" spans="1:4" ht="13" x14ac:dyDescent="0.15">
      <c r="A680" s="1" t="s">
        <v>2083</v>
      </c>
      <c r="B680" s="1" t="s">
        <v>1448</v>
      </c>
      <c r="C680" s="2" t="s">
        <v>2084</v>
      </c>
      <c r="D680" s="2" t="s">
        <v>2085</v>
      </c>
    </row>
    <row r="681" spans="1:4" ht="13" x14ac:dyDescent="0.15">
      <c r="A681" s="1" t="s">
        <v>2086</v>
      </c>
      <c r="B681" s="1" t="s">
        <v>359</v>
      </c>
      <c r="C681" s="2" t="s">
        <v>2087</v>
      </c>
      <c r="D681" s="2" t="s">
        <v>2088</v>
      </c>
    </row>
    <row r="682" spans="1:4" ht="13" x14ac:dyDescent="0.15">
      <c r="A682" s="2" t="s">
        <v>2089</v>
      </c>
      <c r="B682" s="1" t="s">
        <v>1971</v>
      </c>
      <c r="C682" s="2" t="s">
        <v>2090</v>
      </c>
      <c r="D682" s="2" t="s">
        <v>2091</v>
      </c>
    </row>
    <row r="683" spans="1:4" ht="13" x14ac:dyDescent="0.15">
      <c r="A683" s="1" t="s">
        <v>2092</v>
      </c>
      <c r="B683" s="1" t="s">
        <v>1448</v>
      </c>
      <c r="C683" s="2" t="s">
        <v>2093</v>
      </c>
      <c r="D683" s="2" t="s">
        <v>2094</v>
      </c>
    </row>
    <row r="684" spans="1:4" ht="13" x14ac:dyDescent="0.15">
      <c r="A684" s="1" t="s">
        <v>1731</v>
      </c>
      <c r="B684" s="1" t="s">
        <v>1362</v>
      </c>
      <c r="C684" s="2" t="s">
        <v>1732</v>
      </c>
      <c r="D684" s="2" t="s">
        <v>2095</v>
      </c>
    </row>
    <row r="685" spans="1:4" ht="13" x14ac:dyDescent="0.15">
      <c r="A685" s="1" t="s">
        <v>2096</v>
      </c>
      <c r="B685" s="1" t="s">
        <v>1459</v>
      </c>
      <c r="C685" s="2" t="s">
        <v>2097</v>
      </c>
      <c r="D685" s="2" t="s">
        <v>2098</v>
      </c>
    </row>
    <row r="686" spans="1:4" ht="13" x14ac:dyDescent="0.15">
      <c r="A686" s="1" t="s">
        <v>2099</v>
      </c>
      <c r="B686" s="1" t="s">
        <v>205</v>
      </c>
      <c r="C686" s="2" t="s">
        <v>2100</v>
      </c>
      <c r="D686" s="2" t="s">
        <v>2101</v>
      </c>
    </row>
    <row r="687" spans="1:4" ht="13" x14ac:dyDescent="0.15">
      <c r="A687" s="1" t="s">
        <v>2102</v>
      </c>
      <c r="B687" s="1" t="s">
        <v>288</v>
      </c>
      <c r="C687" s="2" t="s">
        <v>2103</v>
      </c>
      <c r="D687" s="2" t="s">
        <v>2104</v>
      </c>
    </row>
    <row r="688" spans="1:4" ht="13" x14ac:dyDescent="0.15">
      <c r="A688" s="2" t="s">
        <v>2105</v>
      </c>
      <c r="B688" s="1" t="s">
        <v>1188</v>
      </c>
      <c r="C688" s="2" t="s">
        <v>2106</v>
      </c>
      <c r="D688" s="2" t="s">
        <v>2107</v>
      </c>
    </row>
    <row r="689" spans="1:4" ht="13" x14ac:dyDescent="0.15">
      <c r="A689" s="1" t="s">
        <v>2108</v>
      </c>
      <c r="B689" s="1" t="s">
        <v>236</v>
      </c>
      <c r="C689" s="2" t="s">
        <v>2109</v>
      </c>
      <c r="D689" s="2" t="s">
        <v>2110</v>
      </c>
    </row>
    <row r="690" spans="1:4" ht="13" x14ac:dyDescent="0.15">
      <c r="A690" s="1" t="s">
        <v>2111</v>
      </c>
      <c r="B690" s="1" t="s">
        <v>1362</v>
      </c>
      <c r="C690" s="2" t="s">
        <v>2112</v>
      </c>
      <c r="D690" s="2" t="s">
        <v>2113</v>
      </c>
    </row>
    <row r="691" spans="1:4" ht="13" x14ac:dyDescent="0.15">
      <c r="A691" s="2" t="s">
        <v>2114</v>
      </c>
      <c r="B691" s="1" t="s">
        <v>2115</v>
      </c>
      <c r="C691" s="2" t="s">
        <v>2116</v>
      </c>
      <c r="D691" s="2" t="s">
        <v>2117</v>
      </c>
    </row>
    <row r="692" spans="1:4" ht="13" x14ac:dyDescent="0.15">
      <c r="A692" s="1" t="s">
        <v>2118</v>
      </c>
      <c r="B692" s="1" t="s">
        <v>106</v>
      </c>
      <c r="C692" s="2" t="s">
        <v>549</v>
      </c>
      <c r="D692" s="2" t="s">
        <v>2119</v>
      </c>
    </row>
    <row r="693" spans="1:4" ht="13" x14ac:dyDescent="0.15">
      <c r="A693" s="2" t="s">
        <v>2120</v>
      </c>
      <c r="B693" s="1" t="s">
        <v>212</v>
      </c>
      <c r="C693" s="2" t="s">
        <v>2121</v>
      </c>
      <c r="D693" s="2" t="s">
        <v>2122</v>
      </c>
    </row>
    <row r="694" spans="1:4" ht="13" x14ac:dyDescent="0.15">
      <c r="A694" s="1" t="s">
        <v>2123</v>
      </c>
      <c r="B694" s="1" t="s">
        <v>2047</v>
      </c>
      <c r="C694" s="2" t="s">
        <v>2124</v>
      </c>
      <c r="D694" s="2" t="s">
        <v>2125</v>
      </c>
    </row>
    <row r="695" spans="1:4" ht="13" x14ac:dyDescent="0.15">
      <c r="A695" s="1" t="s">
        <v>2126</v>
      </c>
      <c r="B695" s="1" t="s">
        <v>1136</v>
      </c>
      <c r="C695" s="2" t="s">
        <v>2127</v>
      </c>
      <c r="D695" s="2" t="s">
        <v>2128</v>
      </c>
    </row>
    <row r="696" spans="1:4" ht="13" x14ac:dyDescent="0.15">
      <c r="A696" s="1" t="s">
        <v>2129</v>
      </c>
      <c r="B696" s="1" t="s">
        <v>212</v>
      </c>
      <c r="C696" s="2" t="s">
        <v>2130</v>
      </c>
      <c r="D696" s="2" t="s">
        <v>2131</v>
      </c>
    </row>
    <row r="697" spans="1:4" ht="13" x14ac:dyDescent="0.15">
      <c r="A697" s="1" t="s">
        <v>2132</v>
      </c>
      <c r="B697" s="1" t="s">
        <v>2047</v>
      </c>
      <c r="C697" s="2" t="s">
        <v>2133</v>
      </c>
      <c r="D697" s="2" t="s">
        <v>2134</v>
      </c>
    </row>
    <row r="698" spans="1:4" ht="13" x14ac:dyDescent="0.15">
      <c r="A698" s="2" t="s">
        <v>2135</v>
      </c>
      <c r="B698" s="1" t="s">
        <v>197</v>
      </c>
      <c r="C698" s="2" t="s">
        <v>2136</v>
      </c>
      <c r="D698" s="2" t="s">
        <v>2137</v>
      </c>
    </row>
    <row r="699" spans="1:4" ht="13" x14ac:dyDescent="0.15">
      <c r="A699" s="1" t="s">
        <v>2138</v>
      </c>
      <c r="B699" s="1" t="s">
        <v>1448</v>
      </c>
      <c r="C699" s="2" t="s">
        <v>2139</v>
      </c>
      <c r="D699" s="2" t="s">
        <v>2140</v>
      </c>
    </row>
    <row r="700" spans="1:4" ht="13" x14ac:dyDescent="0.15">
      <c r="A700" s="1" t="s">
        <v>2141</v>
      </c>
      <c r="B700" s="1" t="s">
        <v>1362</v>
      </c>
      <c r="C700" s="2" t="s">
        <v>2142</v>
      </c>
      <c r="D700" s="2" t="s">
        <v>2143</v>
      </c>
    </row>
    <row r="701" spans="1:4" ht="13" x14ac:dyDescent="0.15">
      <c r="A701" s="1" t="s">
        <v>2144</v>
      </c>
      <c r="B701" s="1" t="s">
        <v>2077</v>
      </c>
      <c r="C701" s="2" t="s">
        <v>2145</v>
      </c>
      <c r="D701" s="2" t="s">
        <v>2146</v>
      </c>
    </row>
    <row r="702" spans="1:4" ht="13" x14ac:dyDescent="0.15">
      <c r="A702" s="1" t="s">
        <v>2147</v>
      </c>
      <c r="B702" s="1" t="s">
        <v>1625</v>
      </c>
      <c r="C702" s="2" t="s">
        <v>2148</v>
      </c>
      <c r="D702" s="2" t="s">
        <v>2149</v>
      </c>
    </row>
    <row r="703" spans="1:4" ht="13" x14ac:dyDescent="0.15">
      <c r="A703" s="2" t="s">
        <v>2150</v>
      </c>
      <c r="B703" s="1" t="s">
        <v>367</v>
      </c>
      <c r="C703" s="2" t="s">
        <v>2151</v>
      </c>
      <c r="D703" s="2" t="s">
        <v>2152</v>
      </c>
    </row>
    <row r="704" spans="1:4" ht="13" x14ac:dyDescent="0.15">
      <c r="A704" s="2" t="s">
        <v>2153</v>
      </c>
      <c r="B704" s="1" t="s">
        <v>4</v>
      </c>
      <c r="C704" s="2" t="s">
        <v>2154</v>
      </c>
      <c r="D704" s="2" t="s">
        <v>2155</v>
      </c>
    </row>
    <row r="705" spans="1:4" ht="13" x14ac:dyDescent="0.15">
      <c r="A705" s="1" t="s">
        <v>2156</v>
      </c>
      <c r="B705" s="1" t="s">
        <v>106</v>
      </c>
      <c r="C705" s="2" t="s">
        <v>2157</v>
      </c>
      <c r="D705" s="2" t="s">
        <v>2158</v>
      </c>
    </row>
    <row r="706" spans="1:4" ht="13" x14ac:dyDescent="0.15">
      <c r="A706" s="1" t="s">
        <v>2159</v>
      </c>
      <c r="B706" s="1" t="s">
        <v>236</v>
      </c>
      <c r="C706" s="2" t="s">
        <v>2160</v>
      </c>
      <c r="D706" s="2" t="s">
        <v>2161</v>
      </c>
    </row>
    <row r="707" spans="1:4" ht="13" x14ac:dyDescent="0.15">
      <c r="A707" s="1" t="s">
        <v>2162</v>
      </c>
      <c r="B707" s="1" t="s">
        <v>236</v>
      </c>
      <c r="C707" s="2" t="s">
        <v>2163</v>
      </c>
      <c r="D707" s="2" t="s">
        <v>2164</v>
      </c>
    </row>
    <row r="708" spans="1:4" ht="13" x14ac:dyDescent="0.15">
      <c r="A708" s="1" t="s">
        <v>2165</v>
      </c>
      <c r="B708" s="1" t="s">
        <v>1459</v>
      </c>
      <c r="C708" s="2" t="s">
        <v>2166</v>
      </c>
      <c r="D708" s="2" t="s">
        <v>2167</v>
      </c>
    </row>
    <row r="709" spans="1:4" ht="13" x14ac:dyDescent="0.15">
      <c r="A709" s="2" t="s">
        <v>2168</v>
      </c>
      <c r="B709" s="1" t="s">
        <v>2054</v>
      </c>
      <c r="C709" s="2" t="s">
        <v>2169</v>
      </c>
      <c r="D709" s="2" t="s">
        <v>2170</v>
      </c>
    </row>
    <row r="710" spans="1:4" ht="13" x14ac:dyDescent="0.15">
      <c r="A710" s="1" t="s">
        <v>2171</v>
      </c>
      <c r="B710" s="1" t="s">
        <v>307</v>
      </c>
      <c r="C710" s="2" t="s">
        <v>2172</v>
      </c>
      <c r="D710" s="2" t="s">
        <v>2173</v>
      </c>
    </row>
    <row r="711" spans="1:4" ht="13" x14ac:dyDescent="0.15">
      <c r="A711" s="1" t="s">
        <v>2174</v>
      </c>
      <c r="B711" s="1" t="s">
        <v>2061</v>
      </c>
      <c r="C711" s="2" t="s">
        <v>2175</v>
      </c>
      <c r="D711" s="2" t="s">
        <v>2176</v>
      </c>
    </row>
    <row r="712" spans="1:4" ht="13" x14ac:dyDescent="0.15">
      <c r="A712" s="1" t="s">
        <v>2177</v>
      </c>
      <c r="B712" s="1" t="s">
        <v>1431</v>
      </c>
      <c r="C712" s="2" t="s">
        <v>2178</v>
      </c>
      <c r="D712" s="2" t="s">
        <v>2179</v>
      </c>
    </row>
    <row r="713" spans="1:4" ht="13" x14ac:dyDescent="0.15">
      <c r="A713" s="1" t="s">
        <v>2180</v>
      </c>
      <c r="B713" s="1" t="s">
        <v>298</v>
      </c>
      <c r="C713" s="2" t="s">
        <v>2181</v>
      </c>
      <c r="D713" s="2" t="s">
        <v>2182</v>
      </c>
    </row>
    <row r="714" spans="1:4" ht="13" x14ac:dyDescent="0.15">
      <c r="A714" s="1" t="s">
        <v>2183</v>
      </c>
      <c r="B714" s="1" t="s">
        <v>1431</v>
      </c>
      <c r="C714" s="2" t="s">
        <v>2184</v>
      </c>
      <c r="D714" s="2" t="s">
        <v>2185</v>
      </c>
    </row>
    <row r="715" spans="1:4" ht="13" x14ac:dyDescent="0.15">
      <c r="A715" s="1" t="s">
        <v>2186</v>
      </c>
      <c r="B715" s="1" t="s">
        <v>236</v>
      </c>
      <c r="C715" s="2" t="s">
        <v>2187</v>
      </c>
      <c r="D715" s="2" t="s">
        <v>2188</v>
      </c>
    </row>
    <row r="716" spans="1:4" ht="13" x14ac:dyDescent="0.15">
      <c r="A716" s="1" t="s">
        <v>2189</v>
      </c>
      <c r="B716" s="1" t="s">
        <v>1323</v>
      </c>
      <c r="C716" s="2" t="s">
        <v>2190</v>
      </c>
      <c r="D716" s="2" t="s">
        <v>2191</v>
      </c>
    </row>
    <row r="717" spans="1:4" ht="13" x14ac:dyDescent="0.15">
      <c r="A717" s="1" t="s">
        <v>2192</v>
      </c>
      <c r="B717" s="1" t="s">
        <v>222</v>
      </c>
      <c r="C717" s="2" t="s">
        <v>2193</v>
      </c>
      <c r="D717" s="2" t="s">
        <v>2194</v>
      </c>
    </row>
    <row r="718" spans="1:4" ht="13" x14ac:dyDescent="0.15">
      <c r="A718" s="1" t="s">
        <v>2195</v>
      </c>
      <c r="B718" s="1" t="s">
        <v>1323</v>
      </c>
      <c r="C718" s="2" t="s">
        <v>2196</v>
      </c>
      <c r="D718" s="2" t="s">
        <v>2197</v>
      </c>
    </row>
    <row r="719" spans="1:4" ht="13" x14ac:dyDescent="0.15">
      <c r="A719" s="1" t="s">
        <v>2198</v>
      </c>
      <c r="B719" s="1" t="s">
        <v>264</v>
      </c>
      <c r="C719" s="2" t="s">
        <v>2199</v>
      </c>
      <c r="D719" s="2" t="s">
        <v>2200</v>
      </c>
    </row>
    <row r="720" spans="1:4" ht="13" x14ac:dyDescent="0.15">
      <c r="A720" s="1" t="s">
        <v>2201</v>
      </c>
      <c r="B720" s="1" t="s">
        <v>1323</v>
      </c>
      <c r="C720" s="2" t="s">
        <v>2202</v>
      </c>
      <c r="D720" s="2" t="s">
        <v>2203</v>
      </c>
    </row>
    <row r="721" spans="1:4" ht="13" x14ac:dyDescent="0.15">
      <c r="A721" s="2" t="s">
        <v>2204</v>
      </c>
      <c r="B721" s="1" t="s">
        <v>519</v>
      </c>
      <c r="C721" s="2" t="s">
        <v>700</v>
      </c>
      <c r="D721" s="2" t="s">
        <v>2205</v>
      </c>
    </row>
    <row r="722" spans="1:4" ht="13" x14ac:dyDescent="0.15">
      <c r="A722" s="1" t="s">
        <v>2206</v>
      </c>
      <c r="B722" s="1" t="s">
        <v>1375</v>
      </c>
      <c r="C722" s="2" t="s">
        <v>2207</v>
      </c>
      <c r="D722" s="2" t="s">
        <v>2208</v>
      </c>
    </row>
    <row r="723" spans="1:4" ht="13" x14ac:dyDescent="0.15">
      <c r="A723" s="1" t="s">
        <v>960</v>
      </c>
      <c r="B723" s="1" t="s">
        <v>1431</v>
      </c>
      <c r="C723" s="2" t="s">
        <v>2209</v>
      </c>
      <c r="D723" s="2" t="s">
        <v>2210</v>
      </c>
    </row>
    <row r="724" spans="1:4" ht="13" x14ac:dyDescent="0.15">
      <c r="A724" s="1" t="s">
        <v>2211</v>
      </c>
      <c r="B724" s="1" t="s">
        <v>473</v>
      </c>
      <c r="C724" s="2" t="s">
        <v>2212</v>
      </c>
      <c r="D724" s="2" t="s">
        <v>2213</v>
      </c>
    </row>
    <row r="725" spans="1:4" ht="13" x14ac:dyDescent="0.15">
      <c r="A725" s="1" t="s">
        <v>2214</v>
      </c>
      <c r="B725" s="1" t="s">
        <v>236</v>
      </c>
      <c r="C725" s="2" t="s">
        <v>2215</v>
      </c>
      <c r="D725" s="2" t="s">
        <v>2216</v>
      </c>
    </row>
    <row r="726" spans="1:4" ht="13" x14ac:dyDescent="0.15">
      <c r="A726" s="1" t="s">
        <v>2217</v>
      </c>
      <c r="B726" s="1" t="s">
        <v>1431</v>
      </c>
      <c r="C726" s="2" t="s">
        <v>2218</v>
      </c>
      <c r="D726" s="2" t="s">
        <v>2219</v>
      </c>
    </row>
    <row r="727" spans="1:4" ht="13" x14ac:dyDescent="0.15">
      <c r="A727" s="1" t="s">
        <v>2220</v>
      </c>
      <c r="B727" s="1" t="s">
        <v>307</v>
      </c>
      <c r="C727" s="2" t="s">
        <v>2221</v>
      </c>
      <c r="D727" s="2" t="s">
        <v>2222</v>
      </c>
    </row>
    <row r="728" spans="1:4" ht="13" x14ac:dyDescent="0.15">
      <c r="A728" s="1" t="s">
        <v>2223</v>
      </c>
      <c r="B728" s="1" t="s">
        <v>643</v>
      </c>
      <c r="C728" s="2" t="s">
        <v>2224</v>
      </c>
      <c r="D728" s="2" t="s">
        <v>2225</v>
      </c>
    </row>
    <row r="729" spans="1:4" ht="13" x14ac:dyDescent="0.15">
      <c r="A729" s="2" t="s">
        <v>2226</v>
      </c>
      <c r="B729" s="1" t="s">
        <v>2227</v>
      </c>
      <c r="C729" s="2" t="s">
        <v>2228</v>
      </c>
      <c r="D729" s="2" t="s">
        <v>2229</v>
      </c>
    </row>
    <row r="730" spans="1:4" ht="13" x14ac:dyDescent="0.15">
      <c r="A730" s="1" t="s">
        <v>2230</v>
      </c>
      <c r="B730" s="1" t="s">
        <v>484</v>
      </c>
      <c r="C730" s="2" t="s">
        <v>2231</v>
      </c>
      <c r="D730" s="2" t="s">
        <v>2232</v>
      </c>
    </row>
    <row r="731" spans="1:4" ht="13" x14ac:dyDescent="0.15">
      <c r="A731" s="1" t="s">
        <v>2233</v>
      </c>
      <c r="B731" s="1" t="s">
        <v>735</v>
      </c>
      <c r="C731" s="2" t="s">
        <v>2234</v>
      </c>
      <c r="D731" s="2" t="s">
        <v>2235</v>
      </c>
    </row>
    <row r="732" spans="1:4" ht="13" x14ac:dyDescent="0.15">
      <c r="A732" s="1" t="s">
        <v>2236</v>
      </c>
      <c r="B732" s="1" t="s">
        <v>751</v>
      </c>
      <c r="C732" s="2" t="s">
        <v>2237</v>
      </c>
      <c r="D732" s="2" t="s">
        <v>2238</v>
      </c>
    </row>
    <row r="733" spans="1:4" ht="13" x14ac:dyDescent="0.15">
      <c r="A733" s="1" t="s">
        <v>2239</v>
      </c>
      <c r="B733" s="1" t="s">
        <v>706</v>
      </c>
      <c r="C733" s="2" t="s">
        <v>2240</v>
      </c>
      <c r="D733" s="2" t="s">
        <v>2241</v>
      </c>
    </row>
    <row r="734" spans="1:4" ht="13" x14ac:dyDescent="0.15">
      <c r="A734" s="1" t="s">
        <v>2242</v>
      </c>
      <c r="B734" s="1" t="s">
        <v>2243</v>
      </c>
      <c r="C734" s="2" t="s">
        <v>2244</v>
      </c>
      <c r="D734" s="2" t="s">
        <v>2245</v>
      </c>
    </row>
    <row r="735" spans="1:4" ht="13" x14ac:dyDescent="0.15">
      <c r="A735" s="1" t="s">
        <v>1752</v>
      </c>
      <c r="B735" s="1" t="s">
        <v>371</v>
      </c>
      <c r="C735" s="2" t="s">
        <v>2246</v>
      </c>
      <c r="D735" s="2" t="s">
        <v>2247</v>
      </c>
    </row>
    <row r="736" spans="1:4" ht="13" x14ac:dyDescent="0.15">
      <c r="A736" s="1" t="s">
        <v>2248</v>
      </c>
      <c r="B736" s="1" t="s">
        <v>2227</v>
      </c>
      <c r="C736" s="2" t="s">
        <v>2249</v>
      </c>
      <c r="D736" s="2" t="s">
        <v>2250</v>
      </c>
    </row>
    <row r="737" spans="1:4" ht="13" x14ac:dyDescent="0.15">
      <c r="A737" s="1" t="s">
        <v>2251</v>
      </c>
      <c r="B737" s="1" t="s">
        <v>2252</v>
      </c>
      <c r="C737" s="2" t="s">
        <v>2253</v>
      </c>
      <c r="D737" s="2" t="s">
        <v>2254</v>
      </c>
    </row>
    <row r="738" spans="1:4" ht="13" x14ac:dyDescent="0.15">
      <c r="A738" s="1" t="s">
        <v>2255</v>
      </c>
      <c r="B738" s="1" t="s">
        <v>2252</v>
      </c>
      <c r="C738" s="2" t="s">
        <v>2256</v>
      </c>
      <c r="D738" s="2" t="s">
        <v>2257</v>
      </c>
    </row>
    <row r="739" spans="1:4" ht="13" x14ac:dyDescent="0.15">
      <c r="A739" s="1" t="s">
        <v>2258</v>
      </c>
      <c r="B739" s="1" t="s">
        <v>2259</v>
      </c>
      <c r="C739" s="2" t="s">
        <v>2260</v>
      </c>
      <c r="D739" s="2" t="s">
        <v>2261</v>
      </c>
    </row>
    <row r="740" spans="1:4" ht="13" x14ac:dyDescent="0.15">
      <c r="A740" s="1" t="s">
        <v>2262</v>
      </c>
      <c r="B740" s="1" t="s">
        <v>2252</v>
      </c>
      <c r="C740" s="2" t="s">
        <v>2263</v>
      </c>
      <c r="D740" s="2" t="s">
        <v>2264</v>
      </c>
    </row>
    <row r="741" spans="1:4" ht="13" x14ac:dyDescent="0.15">
      <c r="A741" s="1" t="s">
        <v>2265</v>
      </c>
      <c r="B741" s="1" t="s">
        <v>2259</v>
      </c>
      <c r="C741" s="2" t="s">
        <v>2266</v>
      </c>
      <c r="D741" s="2" t="s">
        <v>2267</v>
      </c>
    </row>
    <row r="742" spans="1:4" ht="13" x14ac:dyDescent="0.15">
      <c r="A742" s="1" t="s">
        <v>2268</v>
      </c>
      <c r="B742" s="1" t="s">
        <v>2259</v>
      </c>
      <c r="C742" s="2" t="s">
        <v>2269</v>
      </c>
      <c r="D742" s="2" t="s">
        <v>2270</v>
      </c>
    </row>
    <row r="743" spans="1:4" ht="13" x14ac:dyDescent="0.15">
      <c r="A743" s="1" t="s">
        <v>2271</v>
      </c>
      <c r="B743" s="1" t="s">
        <v>2252</v>
      </c>
      <c r="C743" s="2" t="s">
        <v>2272</v>
      </c>
      <c r="D743" s="2" t="s">
        <v>2273</v>
      </c>
    </row>
    <row r="744" spans="1:4" ht="13" x14ac:dyDescent="0.15">
      <c r="A744" s="1" t="s">
        <v>1469</v>
      </c>
      <c r="B744" s="1" t="s">
        <v>1164</v>
      </c>
      <c r="C744" s="2" t="s">
        <v>1470</v>
      </c>
      <c r="D744" s="2" t="s">
        <v>2274</v>
      </c>
    </row>
    <row r="745" spans="1:4" ht="13" x14ac:dyDescent="0.15">
      <c r="A745" s="1" t="s">
        <v>2275</v>
      </c>
      <c r="B745" s="1" t="s">
        <v>2259</v>
      </c>
      <c r="C745" s="2" t="s">
        <v>2276</v>
      </c>
      <c r="D745" s="2" t="s">
        <v>2277</v>
      </c>
    </row>
    <row r="746" spans="1:4" ht="13" x14ac:dyDescent="0.15">
      <c r="A746" s="1" t="s">
        <v>2278</v>
      </c>
      <c r="B746" s="1" t="s">
        <v>2279</v>
      </c>
      <c r="C746" s="2" t="s">
        <v>2280</v>
      </c>
      <c r="D746" s="2" t="s">
        <v>2281</v>
      </c>
    </row>
    <row r="747" spans="1:4" ht="13" x14ac:dyDescent="0.15">
      <c r="A747" s="1" t="s">
        <v>2282</v>
      </c>
      <c r="B747" s="1" t="s">
        <v>2243</v>
      </c>
      <c r="C747" s="2" t="s">
        <v>2283</v>
      </c>
      <c r="D747" s="2" t="s">
        <v>2284</v>
      </c>
    </row>
    <row r="748" spans="1:4" ht="13" x14ac:dyDescent="0.15">
      <c r="A748" s="1" t="s">
        <v>1557</v>
      </c>
      <c r="B748" s="1" t="s">
        <v>735</v>
      </c>
      <c r="C748" s="2" t="s">
        <v>2285</v>
      </c>
      <c r="D748" s="2" t="s">
        <v>2286</v>
      </c>
    </row>
    <row r="749" spans="1:4" ht="13" x14ac:dyDescent="0.15">
      <c r="A749" s="1" t="s">
        <v>2287</v>
      </c>
      <c r="B749" s="1" t="s">
        <v>1914</v>
      </c>
      <c r="C749" s="2" t="s">
        <v>2288</v>
      </c>
      <c r="D749" s="2" t="s">
        <v>2289</v>
      </c>
    </row>
    <row r="750" spans="1:4" ht="13" x14ac:dyDescent="0.15">
      <c r="A750" s="1" t="s">
        <v>1242</v>
      </c>
      <c r="B750" s="1" t="s">
        <v>974</v>
      </c>
      <c r="C750" s="2" t="s">
        <v>1243</v>
      </c>
      <c r="D750" s="2" t="s">
        <v>2290</v>
      </c>
    </row>
    <row r="751" spans="1:4" ht="13" x14ac:dyDescent="0.15">
      <c r="A751" s="1" t="s">
        <v>2291</v>
      </c>
      <c r="B751" s="1" t="s">
        <v>2227</v>
      </c>
      <c r="C751" s="2" t="s">
        <v>2292</v>
      </c>
      <c r="D751" s="2" t="s">
        <v>2293</v>
      </c>
    </row>
    <row r="752" spans="1:4" ht="13" x14ac:dyDescent="0.15">
      <c r="A752" s="1" t="s">
        <v>2294</v>
      </c>
      <c r="B752" s="1" t="s">
        <v>706</v>
      </c>
      <c r="C752" s="2" t="s">
        <v>2295</v>
      </c>
      <c r="D752" s="2" t="s">
        <v>2296</v>
      </c>
    </row>
    <row r="753" spans="1:4" ht="13" x14ac:dyDescent="0.15">
      <c r="A753" s="1" t="s">
        <v>2297</v>
      </c>
      <c r="B753" s="1" t="s">
        <v>1885</v>
      </c>
      <c r="C753" s="2" t="s">
        <v>2298</v>
      </c>
      <c r="D753" s="2" t="s">
        <v>2299</v>
      </c>
    </row>
    <row r="754" spans="1:4" ht="13" x14ac:dyDescent="0.15">
      <c r="A754" s="1" t="s">
        <v>2300</v>
      </c>
      <c r="B754" s="1" t="s">
        <v>974</v>
      </c>
      <c r="C754" s="2" t="s">
        <v>2301</v>
      </c>
      <c r="D754" s="2" t="s">
        <v>2302</v>
      </c>
    </row>
    <row r="755" spans="1:4" ht="13" x14ac:dyDescent="0.15">
      <c r="A755" s="1" t="s">
        <v>2303</v>
      </c>
      <c r="B755" s="1" t="s">
        <v>371</v>
      </c>
      <c r="C755" s="2" t="s">
        <v>2304</v>
      </c>
      <c r="D755" s="2" t="s">
        <v>2305</v>
      </c>
    </row>
    <row r="756" spans="1:4" ht="13" x14ac:dyDescent="0.15">
      <c r="A756" s="1" t="s">
        <v>2306</v>
      </c>
      <c r="B756" s="1" t="s">
        <v>884</v>
      </c>
      <c r="C756" s="2" t="s">
        <v>2307</v>
      </c>
      <c r="D756" s="2" t="s">
        <v>2308</v>
      </c>
    </row>
    <row r="757" spans="1:4" ht="13" x14ac:dyDescent="0.15">
      <c r="A757" s="1" t="s">
        <v>2309</v>
      </c>
      <c r="B757" s="1" t="s">
        <v>2310</v>
      </c>
      <c r="C757" s="2" t="s">
        <v>2311</v>
      </c>
      <c r="D757" s="2" t="s">
        <v>2312</v>
      </c>
    </row>
    <row r="758" spans="1:4" ht="13" x14ac:dyDescent="0.15">
      <c r="A758" s="1" t="s">
        <v>2313</v>
      </c>
      <c r="B758" s="1" t="s">
        <v>2314</v>
      </c>
      <c r="C758" s="2" t="s">
        <v>2315</v>
      </c>
      <c r="D758" s="2" t="s">
        <v>2316</v>
      </c>
    </row>
    <row r="759" spans="1:4" ht="13" x14ac:dyDescent="0.15">
      <c r="A759" s="1" t="s">
        <v>2317</v>
      </c>
      <c r="B759" s="1" t="s">
        <v>1885</v>
      </c>
      <c r="C759" s="2" t="s">
        <v>2318</v>
      </c>
      <c r="D759" s="2" t="s">
        <v>2319</v>
      </c>
    </row>
    <row r="760" spans="1:4" ht="13" x14ac:dyDescent="0.15">
      <c r="A760" s="1" t="s">
        <v>2320</v>
      </c>
      <c r="B760" s="1" t="s">
        <v>751</v>
      </c>
      <c r="C760" s="2" t="s">
        <v>2321</v>
      </c>
      <c r="D760" s="2" t="s">
        <v>2322</v>
      </c>
    </row>
    <row r="761" spans="1:4" ht="13" x14ac:dyDescent="0.15">
      <c r="A761" s="2" t="s">
        <v>2323</v>
      </c>
      <c r="B761" s="1" t="s">
        <v>613</v>
      </c>
      <c r="C761" s="2" t="s">
        <v>2324</v>
      </c>
      <c r="D761" s="2" t="s">
        <v>2325</v>
      </c>
    </row>
    <row r="762" spans="1:4" ht="13" x14ac:dyDescent="0.15">
      <c r="A762" s="1" t="s">
        <v>1891</v>
      </c>
      <c r="B762" s="1" t="s">
        <v>371</v>
      </c>
      <c r="C762" s="2" t="s">
        <v>1892</v>
      </c>
      <c r="D762" s="2" t="s">
        <v>2326</v>
      </c>
    </row>
    <row r="763" spans="1:4" ht="13" x14ac:dyDescent="0.15">
      <c r="A763" s="1" t="s">
        <v>2327</v>
      </c>
      <c r="B763" s="1" t="s">
        <v>2259</v>
      </c>
      <c r="C763" s="2" t="s">
        <v>2328</v>
      </c>
      <c r="D763" s="2" t="s">
        <v>2329</v>
      </c>
    </row>
    <row r="764" spans="1:4" ht="13" x14ac:dyDescent="0.15">
      <c r="A764" s="1" t="s">
        <v>2330</v>
      </c>
      <c r="B764" s="1" t="s">
        <v>1885</v>
      </c>
      <c r="C764" s="2" t="s">
        <v>2331</v>
      </c>
      <c r="D764" s="2" t="s">
        <v>2332</v>
      </c>
    </row>
    <row r="765" spans="1:4" ht="13" x14ac:dyDescent="0.15">
      <c r="A765" s="1" t="s">
        <v>2333</v>
      </c>
      <c r="B765" s="1" t="s">
        <v>261</v>
      </c>
      <c r="C765" s="2" t="s">
        <v>2334</v>
      </c>
      <c r="D765" s="2" t="s">
        <v>2335</v>
      </c>
    </row>
    <row r="766" spans="1:4" ht="13" x14ac:dyDescent="0.15">
      <c r="A766" s="2" t="s">
        <v>2336</v>
      </c>
      <c r="B766" s="1" t="s">
        <v>643</v>
      </c>
      <c r="C766" s="2" t="s">
        <v>2337</v>
      </c>
      <c r="D766" s="2" t="s">
        <v>2338</v>
      </c>
    </row>
    <row r="767" spans="1:4" ht="13" x14ac:dyDescent="0.15">
      <c r="A767" s="1" t="s">
        <v>2339</v>
      </c>
      <c r="B767" s="1" t="s">
        <v>1914</v>
      </c>
      <c r="C767" s="2" t="s">
        <v>2340</v>
      </c>
      <c r="D767" s="2" t="s">
        <v>2341</v>
      </c>
    </row>
    <row r="768" spans="1:4" ht="13" x14ac:dyDescent="0.15">
      <c r="A768" s="1" t="s">
        <v>2342</v>
      </c>
      <c r="B768" s="1" t="s">
        <v>974</v>
      </c>
      <c r="C768" s="2" t="s">
        <v>2343</v>
      </c>
      <c r="D768" s="2" t="s">
        <v>2344</v>
      </c>
    </row>
    <row r="769" spans="1:4" ht="13" x14ac:dyDescent="0.15">
      <c r="A769" s="1" t="s">
        <v>2064</v>
      </c>
      <c r="B769" s="1" t="s">
        <v>48</v>
      </c>
      <c r="C769" s="2" t="s">
        <v>2345</v>
      </c>
      <c r="D769" s="2" t="s">
        <v>2346</v>
      </c>
    </row>
    <row r="770" spans="1:4" ht="13" x14ac:dyDescent="0.15">
      <c r="A770" s="1" t="s">
        <v>2347</v>
      </c>
      <c r="B770" s="1" t="s">
        <v>83</v>
      </c>
      <c r="C770" s="2" t="s">
        <v>2348</v>
      </c>
      <c r="D770" s="2" t="s">
        <v>2349</v>
      </c>
    </row>
    <row r="771" spans="1:4" ht="13" x14ac:dyDescent="0.15">
      <c r="A771" s="1" t="s">
        <v>2350</v>
      </c>
      <c r="B771" s="1" t="s">
        <v>1537</v>
      </c>
      <c r="C771" s="2" t="s">
        <v>2351</v>
      </c>
      <c r="D771" s="2" t="s">
        <v>2352</v>
      </c>
    </row>
    <row r="772" spans="1:4" ht="13" x14ac:dyDescent="0.15">
      <c r="A772" s="1" t="s">
        <v>2353</v>
      </c>
      <c r="B772" s="1" t="s">
        <v>159</v>
      </c>
      <c r="C772" s="2" t="s">
        <v>2354</v>
      </c>
      <c r="D772" s="2" t="s">
        <v>2355</v>
      </c>
    </row>
    <row r="773" spans="1:4" ht="13" x14ac:dyDescent="0.15">
      <c r="A773" s="1" t="s">
        <v>2356</v>
      </c>
      <c r="B773" s="1" t="s">
        <v>171</v>
      </c>
      <c r="C773" s="2" t="s">
        <v>2357</v>
      </c>
      <c r="D773" s="2" t="s">
        <v>2358</v>
      </c>
    </row>
    <row r="774" spans="1:4" ht="13" x14ac:dyDescent="0.15">
      <c r="A774" s="1" t="s">
        <v>2359</v>
      </c>
      <c r="B774" s="1" t="s">
        <v>251</v>
      </c>
      <c r="C774" s="2" t="s">
        <v>2360</v>
      </c>
      <c r="D774" s="2" t="s">
        <v>2361</v>
      </c>
    </row>
    <row r="775" spans="1:4" ht="13" x14ac:dyDescent="0.15">
      <c r="A775" s="1" t="s">
        <v>2362</v>
      </c>
      <c r="B775" s="1" t="s">
        <v>1526</v>
      </c>
      <c r="C775" s="2" t="s">
        <v>2363</v>
      </c>
      <c r="D775" s="2" t="s">
        <v>2364</v>
      </c>
    </row>
    <row r="776" spans="1:4" ht="13" x14ac:dyDescent="0.15">
      <c r="A776" s="1" t="s">
        <v>2365</v>
      </c>
      <c r="B776" s="1" t="s">
        <v>1526</v>
      </c>
      <c r="C776" s="2" t="s">
        <v>2366</v>
      </c>
      <c r="D776" s="2" t="s">
        <v>2367</v>
      </c>
    </row>
    <row r="777" spans="1:4" ht="13" x14ac:dyDescent="0.15">
      <c r="A777" s="1" t="s">
        <v>2368</v>
      </c>
      <c r="B777" s="1" t="s">
        <v>197</v>
      </c>
      <c r="C777" s="2" t="s">
        <v>2369</v>
      </c>
      <c r="D777" s="2" t="s">
        <v>2370</v>
      </c>
    </row>
    <row r="778" spans="1:4" ht="13" x14ac:dyDescent="0.15">
      <c r="A778" s="1" t="s">
        <v>2371</v>
      </c>
      <c r="B778" s="1" t="s">
        <v>205</v>
      </c>
      <c r="C778" s="2" t="s">
        <v>2372</v>
      </c>
      <c r="D778" s="2" t="s">
        <v>2373</v>
      </c>
    </row>
    <row r="779" spans="1:4" ht="13" x14ac:dyDescent="0.15">
      <c r="A779" s="1" t="s">
        <v>2374</v>
      </c>
      <c r="B779" s="1" t="s">
        <v>205</v>
      </c>
      <c r="C779" s="2" t="s">
        <v>2375</v>
      </c>
      <c r="D779" s="2" t="s">
        <v>2376</v>
      </c>
    </row>
    <row r="780" spans="1:4" ht="13" x14ac:dyDescent="0.15">
      <c r="A780" s="1" t="s">
        <v>2377</v>
      </c>
      <c r="B780" s="1" t="s">
        <v>2077</v>
      </c>
      <c r="C780" s="2" t="s">
        <v>2378</v>
      </c>
      <c r="D780" s="2" t="s">
        <v>2379</v>
      </c>
    </row>
    <row r="781" spans="1:4" ht="13" x14ac:dyDescent="0.15">
      <c r="A781" s="1" t="s">
        <v>2380</v>
      </c>
      <c r="B781" s="1" t="s">
        <v>2077</v>
      </c>
      <c r="C781" s="2" t="s">
        <v>2381</v>
      </c>
      <c r="D781" s="2" t="s">
        <v>2382</v>
      </c>
    </row>
    <row r="782" spans="1:4" ht="13" x14ac:dyDescent="0.15">
      <c r="A782" s="1" t="s">
        <v>2383</v>
      </c>
      <c r="B782" s="1" t="s">
        <v>2077</v>
      </c>
      <c r="C782" s="2" t="s">
        <v>2384</v>
      </c>
      <c r="D782" s="2" t="s">
        <v>2385</v>
      </c>
    </row>
    <row r="783" spans="1:4" ht="13" x14ac:dyDescent="0.15">
      <c r="A783" s="1" t="s">
        <v>2386</v>
      </c>
      <c r="B783" s="1" t="s">
        <v>2077</v>
      </c>
      <c r="C783" s="2" t="s">
        <v>2387</v>
      </c>
      <c r="D783" s="2" t="s">
        <v>2388</v>
      </c>
    </row>
    <row r="784" spans="1:4" ht="13" x14ac:dyDescent="0.15">
      <c r="A784" s="1" t="s">
        <v>2389</v>
      </c>
      <c r="B784" s="1" t="s">
        <v>229</v>
      </c>
      <c r="C784" s="2" t="s">
        <v>2390</v>
      </c>
      <c r="D784" s="2" t="s">
        <v>2391</v>
      </c>
    </row>
    <row r="785" spans="1:4" ht="13" x14ac:dyDescent="0.15">
      <c r="A785" s="1" t="s">
        <v>2392</v>
      </c>
      <c r="B785" s="1" t="s">
        <v>264</v>
      </c>
      <c r="C785" s="2" t="s">
        <v>2393</v>
      </c>
      <c r="D785" s="2" t="s">
        <v>2394</v>
      </c>
    </row>
    <row r="786" spans="1:4" ht="13" x14ac:dyDescent="0.15">
      <c r="A786" s="1" t="s">
        <v>2395</v>
      </c>
      <c r="B786" s="1" t="s">
        <v>264</v>
      </c>
      <c r="C786" s="2" t="s">
        <v>2396</v>
      </c>
      <c r="D786" s="2" t="s">
        <v>2397</v>
      </c>
    </row>
    <row r="787" spans="1:4" ht="13" x14ac:dyDescent="0.15">
      <c r="A787" s="1" t="s">
        <v>2398</v>
      </c>
      <c r="B787" s="1" t="s">
        <v>2243</v>
      </c>
      <c r="C787" s="2" t="s">
        <v>2399</v>
      </c>
      <c r="D787" s="2" t="s">
        <v>2400</v>
      </c>
    </row>
    <row r="788" spans="1:4" ht="13" x14ac:dyDescent="0.15">
      <c r="A788" s="1" t="s">
        <v>2401</v>
      </c>
      <c r="B788" s="1" t="s">
        <v>2243</v>
      </c>
      <c r="C788" s="2" t="s">
        <v>2402</v>
      </c>
      <c r="D788" s="2" t="s">
        <v>2403</v>
      </c>
    </row>
    <row r="789" spans="1:4" ht="13" x14ac:dyDescent="0.15">
      <c r="A789" s="1" t="s">
        <v>2404</v>
      </c>
      <c r="B789" s="1" t="s">
        <v>272</v>
      </c>
      <c r="C789" s="2" t="s">
        <v>2405</v>
      </c>
      <c r="D789" s="2" t="s">
        <v>2406</v>
      </c>
    </row>
    <row r="790" spans="1:4" ht="13" x14ac:dyDescent="0.15">
      <c r="A790" s="1" t="s">
        <v>2407</v>
      </c>
      <c r="B790" s="1" t="s">
        <v>2408</v>
      </c>
      <c r="C790" s="2" t="s">
        <v>2409</v>
      </c>
      <c r="D790" s="2" t="s">
        <v>2410</v>
      </c>
    </row>
    <row r="791" spans="1:4" ht="13" x14ac:dyDescent="0.15">
      <c r="A791" s="1" t="s">
        <v>2411</v>
      </c>
      <c r="B791" s="1" t="s">
        <v>295</v>
      </c>
      <c r="C791" s="2" t="s">
        <v>2412</v>
      </c>
      <c r="D791" s="2" t="s">
        <v>2413</v>
      </c>
    </row>
    <row r="792" spans="1:4" ht="13" x14ac:dyDescent="0.15">
      <c r="A792" s="1" t="s">
        <v>2414</v>
      </c>
      <c r="B792" s="1" t="s">
        <v>295</v>
      </c>
      <c r="C792" s="2" t="s">
        <v>2415</v>
      </c>
      <c r="D792" s="2" t="s">
        <v>2416</v>
      </c>
    </row>
    <row r="793" spans="1:4" ht="13" x14ac:dyDescent="0.15">
      <c r="A793" s="1" t="s">
        <v>2417</v>
      </c>
      <c r="B793" s="1" t="s">
        <v>298</v>
      </c>
      <c r="C793" s="2" t="s">
        <v>2418</v>
      </c>
      <c r="D793" s="2" t="s">
        <v>2419</v>
      </c>
    </row>
    <row r="794" spans="1:4" ht="13" x14ac:dyDescent="0.15">
      <c r="A794" s="1" t="s">
        <v>2420</v>
      </c>
      <c r="B794" s="1" t="s">
        <v>303</v>
      </c>
      <c r="C794" s="2" t="s">
        <v>2421</v>
      </c>
      <c r="D794" s="2" t="s">
        <v>2422</v>
      </c>
    </row>
    <row r="795" spans="1:4" ht="13" x14ac:dyDescent="0.15">
      <c r="A795" s="1" t="s">
        <v>2423</v>
      </c>
      <c r="B795" s="1" t="s">
        <v>307</v>
      </c>
      <c r="C795" s="2" t="s">
        <v>2424</v>
      </c>
      <c r="D795" s="2" t="s">
        <v>2425</v>
      </c>
    </row>
    <row r="796" spans="1:4" ht="13" x14ac:dyDescent="0.15">
      <c r="A796" s="1" t="s">
        <v>2426</v>
      </c>
      <c r="B796" s="1" t="s">
        <v>307</v>
      </c>
      <c r="C796" s="2" t="s">
        <v>2427</v>
      </c>
      <c r="D796" s="2" t="s">
        <v>2428</v>
      </c>
    </row>
    <row r="797" spans="1:4" ht="13" x14ac:dyDescent="0.15">
      <c r="A797" s="1" t="s">
        <v>2429</v>
      </c>
      <c r="B797" s="1" t="s">
        <v>307</v>
      </c>
      <c r="C797" s="2" t="s">
        <v>2430</v>
      </c>
      <c r="D797" s="2" t="s">
        <v>2431</v>
      </c>
    </row>
    <row r="798" spans="1:4" ht="13" x14ac:dyDescent="0.15">
      <c r="A798" s="1" t="s">
        <v>2432</v>
      </c>
      <c r="B798" s="1" t="s">
        <v>327</v>
      </c>
      <c r="C798" s="2" t="s">
        <v>2433</v>
      </c>
      <c r="D798" s="2" t="s">
        <v>2434</v>
      </c>
    </row>
    <row r="799" spans="1:4" ht="13" x14ac:dyDescent="0.15">
      <c r="A799" s="1" t="s">
        <v>2435</v>
      </c>
      <c r="B799" s="1" t="s">
        <v>335</v>
      </c>
      <c r="C799" s="2" t="s">
        <v>2436</v>
      </c>
      <c r="D799" s="2" t="s">
        <v>2437</v>
      </c>
    </row>
    <row r="800" spans="1:4" ht="13" x14ac:dyDescent="0.15">
      <c r="A800" s="1" t="s">
        <v>2438</v>
      </c>
      <c r="B800" s="1" t="s">
        <v>339</v>
      </c>
      <c r="C800" s="2" t="s">
        <v>2439</v>
      </c>
      <c r="D800" s="2" t="s">
        <v>2440</v>
      </c>
    </row>
    <row r="801" spans="1:4" ht="13" x14ac:dyDescent="0.15">
      <c r="A801" s="1" t="s">
        <v>2441</v>
      </c>
      <c r="B801" s="1" t="s">
        <v>349</v>
      </c>
      <c r="C801" s="2" t="s">
        <v>2442</v>
      </c>
      <c r="D801" s="2" t="s">
        <v>2443</v>
      </c>
    </row>
    <row r="802" spans="1:4" ht="13" x14ac:dyDescent="0.15">
      <c r="A802" s="1" t="s">
        <v>2444</v>
      </c>
      <c r="B802" s="1" t="s">
        <v>251</v>
      </c>
      <c r="C802" s="2" t="s">
        <v>2445</v>
      </c>
      <c r="D802" s="2" t="s">
        <v>2446</v>
      </c>
    </row>
    <row r="803" spans="1:4" ht="13" x14ac:dyDescent="0.15">
      <c r="A803" s="1" t="s">
        <v>2447</v>
      </c>
      <c r="B803" s="1" t="s">
        <v>359</v>
      </c>
      <c r="C803" s="2" t="s">
        <v>2448</v>
      </c>
      <c r="D803" s="2" t="s">
        <v>2449</v>
      </c>
    </row>
    <row r="804" spans="1:4" ht="13" x14ac:dyDescent="0.15">
      <c r="A804" s="1" t="s">
        <v>2450</v>
      </c>
      <c r="B804" s="1" t="s">
        <v>363</v>
      </c>
      <c r="C804" s="2" t="s">
        <v>2451</v>
      </c>
      <c r="D804" s="2" t="s">
        <v>2452</v>
      </c>
    </row>
    <row r="805" spans="1:4" ht="13" x14ac:dyDescent="0.15">
      <c r="A805" s="1" t="s">
        <v>2453</v>
      </c>
      <c r="B805" s="1" t="s">
        <v>411</v>
      </c>
      <c r="C805" s="2" t="s">
        <v>2454</v>
      </c>
      <c r="D805" s="2" t="s">
        <v>2455</v>
      </c>
    </row>
    <row r="806" spans="1:4" ht="13" x14ac:dyDescent="0.15">
      <c r="A806" s="1" t="s">
        <v>2456</v>
      </c>
      <c r="B806" s="1" t="s">
        <v>417</v>
      </c>
      <c r="C806" s="2" t="s">
        <v>2457</v>
      </c>
      <c r="D806" s="2" t="s">
        <v>2458</v>
      </c>
    </row>
    <row r="807" spans="1:4" ht="13" x14ac:dyDescent="0.15">
      <c r="A807" s="1" t="s">
        <v>2459</v>
      </c>
      <c r="B807" s="1" t="s">
        <v>417</v>
      </c>
      <c r="C807" s="2" t="s">
        <v>2460</v>
      </c>
      <c r="D807" s="2" t="s">
        <v>2461</v>
      </c>
    </row>
    <row r="808" spans="1:4" ht="13" x14ac:dyDescent="0.15">
      <c r="A808" s="1" t="s">
        <v>2462</v>
      </c>
      <c r="B808" s="1" t="s">
        <v>1625</v>
      </c>
      <c r="C808" s="2" t="s">
        <v>2463</v>
      </c>
      <c r="D808" s="2" t="s">
        <v>2464</v>
      </c>
    </row>
    <row r="809" spans="1:4" ht="13" x14ac:dyDescent="0.15">
      <c r="A809" s="1" t="s">
        <v>2465</v>
      </c>
      <c r="B809" s="1" t="s">
        <v>106</v>
      </c>
      <c r="C809" s="2" t="s">
        <v>2466</v>
      </c>
      <c r="D809" s="2" t="s">
        <v>2467</v>
      </c>
    </row>
    <row r="810" spans="1:4" ht="13" x14ac:dyDescent="0.15">
      <c r="A810" s="1" t="s">
        <v>2468</v>
      </c>
      <c r="B810" s="1" t="s">
        <v>106</v>
      </c>
      <c r="C810" s="2" t="s">
        <v>2469</v>
      </c>
      <c r="D810" s="2" t="s">
        <v>2470</v>
      </c>
    </row>
    <row r="811" spans="1:4" ht="13" x14ac:dyDescent="0.15">
      <c r="A811" s="1" t="s">
        <v>2471</v>
      </c>
      <c r="B811" s="1" t="s">
        <v>106</v>
      </c>
      <c r="C811" s="2" t="s">
        <v>2469</v>
      </c>
      <c r="D811" s="2" t="s">
        <v>2470</v>
      </c>
    </row>
    <row r="812" spans="1:4" ht="13" x14ac:dyDescent="0.15">
      <c r="A812" s="1" t="s">
        <v>2472</v>
      </c>
      <c r="B812" s="1" t="s">
        <v>504</v>
      </c>
      <c r="C812" s="2" t="s">
        <v>2473</v>
      </c>
      <c r="D812" s="2" t="s">
        <v>2474</v>
      </c>
    </row>
    <row r="813" spans="1:4" ht="13" x14ac:dyDescent="0.15">
      <c r="A813" s="1" t="s">
        <v>2475</v>
      </c>
      <c r="B813" s="1" t="s">
        <v>542</v>
      </c>
      <c r="C813" s="2" t="s">
        <v>2476</v>
      </c>
      <c r="D813" s="2" t="s">
        <v>2477</v>
      </c>
    </row>
    <row r="814" spans="1:4" ht="13" x14ac:dyDescent="0.15">
      <c r="A814" s="1" t="s">
        <v>2478</v>
      </c>
      <c r="B814" s="1" t="s">
        <v>542</v>
      </c>
      <c r="C814" s="2" t="s">
        <v>2479</v>
      </c>
      <c r="D814" s="2" t="s">
        <v>2480</v>
      </c>
    </row>
    <row r="815" spans="1:4" ht="13" x14ac:dyDescent="0.15">
      <c r="A815" s="1" t="s">
        <v>2481</v>
      </c>
      <c r="B815" s="1" t="s">
        <v>542</v>
      </c>
      <c r="C815" s="2" t="s">
        <v>2482</v>
      </c>
      <c r="D815" s="2" t="s">
        <v>2483</v>
      </c>
    </row>
    <row r="816" spans="1:4" ht="13" x14ac:dyDescent="0.15">
      <c r="A816" s="1" t="s">
        <v>2484</v>
      </c>
      <c r="B816" s="1" t="s">
        <v>542</v>
      </c>
      <c r="C816" s="2" t="s">
        <v>2485</v>
      </c>
      <c r="D816" s="2" t="s">
        <v>2486</v>
      </c>
    </row>
    <row r="817" spans="1:4" ht="13" x14ac:dyDescent="0.15">
      <c r="A817" s="1" t="s">
        <v>2487</v>
      </c>
      <c r="B817" s="1" t="s">
        <v>1691</v>
      </c>
      <c r="C817" s="2" t="s">
        <v>2488</v>
      </c>
      <c r="D817" s="2" t="s">
        <v>2489</v>
      </c>
    </row>
    <row r="818" spans="1:4" ht="13" x14ac:dyDescent="0.15">
      <c r="A818" s="1" t="s">
        <v>2490</v>
      </c>
      <c r="B818" s="1" t="s">
        <v>1691</v>
      </c>
      <c r="C818" s="2" t="s">
        <v>2491</v>
      </c>
      <c r="D818" s="2" t="s">
        <v>2492</v>
      </c>
    </row>
    <row r="819" spans="1:4" ht="13" x14ac:dyDescent="0.15">
      <c r="A819" s="1" t="s">
        <v>2493</v>
      </c>
      <c r="B819" s="1" t="s">
        <v>552</v>
      </c>
      <c r="C819" s="2" t="s">
        <v>2494</v>
      </c>
      <c r="D819" s="2" t="s">
        <v>2495</v>
      </c>
    </row>
    <row r="820" spans="1:4" ht="13" x14ac:dyDescent="0.15">
      <c r="A820" s="1" t="s">
        <v>2496</v>
      </c>
      <c r="B820" s="1" t="s">
        <v>567</v>
      </c>
      <c r="C820" s="2" t="s">
        <v>2497</v>
      </c>
      <c r="D820" s="2" t="s">
        <v>2498</v>
      </c>
    </row>
    <row r="821" spans="1:4" ht="13" x14ac:dyDescent="0.15">
      <c r="A821" s="1" t="s">
        <v>2499</v>
      </c>
      <c r="B821" s="1" t="s">
        <v>574</v>
      </c>
      <c r="C821" s="2" t="s">
        <v>2500</v>
      </c>
      <c r="D821" s="2" t="s">
        <v>2501</v>
      </c>
    </row>
    <row r="822" spans="1:4" ht="13" x14ac:dyDescent="0.15">
      <c r="A822" s="1" t="s">
        <v>2502</v>
      </c>
      <c r="B822" s="1" t="s">
        <v>578</v>
      </c>
      <c r="C822" s="2" t="s">
        <v>2503</v>
      </c>
      <c r="D822" s="2" t="s">
        <v>2504</v>
      </c>
    </row>
    <row r="823" spans="1:4" ht="13" x14ac:dyDescent="0.15">
      <c r="A823" s="1" t="s">
        <v>2505</v>
      </c>
      <c r="B823" s="1" t="s">
        <v>594</v>
      </c>
      <c r="C823" s="2" t="s">
        <v>2506</v>
      </c>
      <c r="D823" s="2" t="s">
        <v>2507</v>
      </c>
    </row>
    <row r="824" spans="1:4" ht="13" x14ac:dyDescent="0.15">
      <c r="A824" s="1" t="s">
        <v>2508</v>
      </c>
      <c r="B824" s="1" t="s">
        <v>609</v>
      </c>
      <c r="C824" s="2" t="s">
        <v>2509</v>
      </c>
      <c r="D824" s="2" t="s">
        <v>2510</v>
      </c>
    </row>
    <row r="825" spans="1:4" ht="13" x14ac:dyDescent="0.15">
      <c r="A825" s="1" t="s">
        <v>2511</v>
      </c>
      <c r="B825" s="1" t="s">
        <v>1756</v>
      </c>
      <c r="C825" s="2" t="s">
        <v>2512</v>
      </c>
      <c r="D825" s="2" t="s">
        <v>2513</v>
      </c>
    </row>
    <row r="826" spans="1:4" ht="13" x14ac:dyDescent="0.15">
      <c r="A826" s="1" t="s">
        <v>2514</v>
      </c>
      <c r="B826" s="1" t="s">
        <v>2314</v>
      </c>
      <c r="C826" s="2" t="s">
        <v>2515</v>
      </c>
      <c r="D826" s="2" t="s">
        <v>2516</v>
      </c>
    </row>
    <row r="827" spans="1:4" ht="13" x14ac:dyDescent="0.15">
      <c r="A827" s="1" t="s">
        <v>2517</v>
      </c>
      <c r="B827" s="1" t="s">
        <v>643</v>
      </c>
      <c r="C827" s="2" t="s">
        <v>2518</v>
      </c>
      <c r="D827" s="2" t="s">
        <v>2519</v>
      </c>
    </row>
    <row r="828" spans="1:4" ht="13" x14ac:dyDescent="0.15">
      <c r="A828" s="1" t="s">
        <v>2520</v>
      </c>
      <c r="B828" s="1" t="s">
        <v>643</v>
      </c>
      <c r="C828" s="2" t="s">
        <v>2518</v>
      </c>
      <c r="D828" s="2" t="s">
        <v>2519</v>
      </c>
    </row>
    <row r="829" spans="1:4" ht="13" x14ac:dyDescent="0.15">
      <c r="A829" s="1" t="s">
        <v>2521</v>
      </c>
      <c r="B829" s="1" t="s">
        <v>643</v>
      </c>
      <c r="C829" s="2" t="s">
        <v>2522</v>
      </c>
      <c r="D829" s="2" t="s">
        <v>2523</v>
      </c>
    </row>
    <row r="830" spans="1:4" ht="13" x14ac:dyDescent="0.15">
      <c r="A830" s="1" t="s">
        <v>2524</v>
      </c>
      <c r="B830" s="1" t="s">
        <v>643</v>
      </c>
      <c r="C830" s="2" t="s">
        <v>2525</v>
      </c>
      <c r="D830" s="2" t="s">
        <v>2526</v>
      </c>
    </row>
    <row r="831" spans="1:4" ht="13" x14ac:dyDescent="0.15">
      <c r="A831" s="1" t="s">
        <v>2527</v>
      </c>
      <c r="B831" s="1" t="s">
        <v>685</v>
      </c>
      <c r="C831" s="2" t="s">
        <v>2528</v>
      </c>
      <c r="D831" s="2" t="s">
        <v>2529</v>
      </c>
    </row>
    <row r="832" spans="1:4" ht="13" x14ac:dyDescent="0.15">
      <c r="A832" s="1" t="s">
        <v>2530</v>
      </c>
      <c r="B832" s="1" t="s">
        <v>685</v>
      </c>
      <c r="C832" s="2" t="s">
        <v>2531</v>
      </c>
      <c r="D832" s="2" t="s">
        <v>2532</v>
      </c>
    </row>
    <row r="833" spans="1:4" ht="13" x14ac:dyDescent="0.15">
      <c r="A833" s="1" t="s">
        <v>2533</v>
      </c>
      <c r="B833" s="1" t="s">
        <v>685</v>
      </c>
      <c r="C833" s="2" t="s">
        <v>2534</v>
      </c>
      <c r="D833" s="2" t="s">
        <v>2535</v>
      </c>
    </row>
    <row r="834" spans="1:4" ht="13" x14ac:dyDescent="0.15">
      <c r="A834" s="1" t="s">
        <v>2536</v>
      </c>
      <c r="B834" s="1" t="s">
        <v>685</v>
      </c>
      <c r="C834" s="2" t="s">
        <v>2537</v>
      </c>
      <c r="D834" s="2" t="s">
        <v>2538</v>
      </c>
    </row>
    <row r="835" spans="1:4" ht="13" x14ac:dyDescent="0.15">
      <c r="A835" s="1" t="s">
        <v>2539</v>
      </c>
      <c r="B835" s="1" t="s">
        <v>1756</v>
      </c>
      <c r="C835" s="2" t="s">
        <v>2540</v>
      </c>
      <c r="D835" s="2" t="s">
        <v>2541</v>
      </c>
    </row>
    <row r="836" spans="1:4" ht="13" x14ac:dyDescent="0.15">
      <c r="A836" s="1" t="s">
        <v>2542</v>
      </c>
      <c r="B836" s="1" t="s">
        <v>2543</v>
      </c>
      <c r="C836" s="2" t="s">
        <v>2544</v>
      </c>
      <c r="D836" s="2" t="s">
        <v>2545</v>
      </c>
    </row>
    <row r="837" spans="1:4" ht="13" x14ac:dyDescent="0.15">
      <c r="A837" s="1" t="s">
        <v>2546</v>
      </c>
      <c r="B837" s="1" t="s">
        <v>706</v>
      </c>
      <c r="C837" s="2" t="s">
        <v>2547</v>
      </c>
      <c r="D837" s="2" t="s">
        <v>2548</v>
      </c>
    </row>
    <row r="838" spans="1:4" ht="13" x14ac:dyDescent="0.15">
      <c r="A838" s="1" t="s">
        <v>2549</v>
      </c>
      <c r="B838" s="1" t="s">
        <v>719</v>
      </c>
      <c r="C838" s="2" t="s">
        <v>2550</v>
      </c>
      <c r="D838" s="2" t="s">
        <v>2551</v>
      </c>
    </row>
    <row r="839" spans="1:4" ht="13" x14ac:dyDescent="0.15">
      <c r="A839" s="1" t="s">
        <v>2552</v>
      </c>
      <c r="B839" s="1" t="s">
        <v>251</v>
      </c>
      <c r="C839" s="2" t="s">
        <v>2553</v>
      </c>
      <c r="D839" s="2" t="s">
        <v>2554</v>
      </c>
    </row>
    <row r="840" spans="1:4" ht="13" x14ac:dyDescent="0.15">
      <c r="A840" s="1" t="s">
        <v>2555</v>
      </c>
      <c r="B840" s="1" t="s">
        <v>751</v>
      </c>
      <c r="C840" s="2" t="s">
        <v>2556</v>
      </c>
      <c r="D840" s="2" t="s">
        <v>2557</v>
      </c>
    </row>
    <row r="841" spans="1:4" ht="13" x14ac:dyDescent="0.15">
      <c r="A841" s="1" t="s">
        <v>2558</v>
      </c>
      <c r="B841" s="1" t="s">
        <v>1542</v>
      </c>
      <c r="C841" s="2" t="s">
        <v>2559</v>
      </c>
      <c r="D841" s="2" t="s">
        <v>2560</v>
      </c>
    </row>
    <row r="842" spans="1:4" ht="13" x14ac:dyDescent="0.15">
      <c r="A842" s="1" t="s">
        <v>2561</v>
      </c>
      <c r="B842" s="1" t="s">
        <v>766</v>
      </c>
      <c r="C842" s="2" t="s">
        <v>2562</v>
      </c>
      <c r="D842" s="2" t="s">
        <v>2563</v>
      </c>
    </row>
    <row r="843" spans="1:4" ht="13" x14ac:dyDescent="0.15">
      <c r="A843" s="1" t="s">
        <v>2564</v>
      </c>
      <c r="B843" s="1" t="s">
        <v>766</v>
      </c>
      <c r="C843" s="2" t="s">
        <v>2565</v>
      </c>
      <c r="D843" s="2" t="s">
        <v>2566</v>
      </c>
    </row>
    <row r="844" spans="1:4" ht="13" x14ac:dyDescent="0.15">
      <c r="A844" s="1" t="s">
        <v>2567</v>
      </c>
      <c r="B844" s="1" t="s">
        <v>1756</v>
      </c>
      <c r="C844" s="2" t="s">
        <v>2568</v>
      </c>
      <c r="D844" s="2" t="s">
        <v>2569</v>
      </c>
    </row>
    <row r="845" spans="1:4" ht="13" x14ac:dyDescent="0.15">
      <c r="A845" s="1" t="s">
        <v>2570</v>
      </c>
      <c r="B845" s="1" t="s">
        <v>772</v>
      </c>
      <c r="C845" s="2" t="s">
        <v>2571</v>
      </c>
      <c r="D845" s="2" t="s">
        <v>2572</v>
      </c>
    </row>
    <row r="846" spans="1:4" ht="13" x14ac:dyDescent="0.15">
      <c r="A846" s="1" t="s">
        <v>2573</v>
      </c>
      <c r="B846" s="1" t="s">
        <v>1505</v>
      </c>
      <c r="C846" s="2" t="s">
        <v>2574</v>
      </c>
      <c r="D846" s="2" t="s">
        <v>2575</v>
      </c>
    </row>
    <row r="847" spans="1:4" ht="13" x14ac:dyDescent="0.15">
      <c r="A847" s="1" t="s">
        <v>2576</v>
      </c>
      <c r="B847" s="1" t="s">
        <v>1505</v>
      </c>
      <c r="C847" s="2" t="s">
        <v>2577</v>
      </c>
      <c r="D847" s="2" t="s">
        <v>2578</v>
      </c>
    </row>
    <row r="848" spans="1:4" ht="13" x14ac:dyDescent="0.15">
      <c r="A848" s="1" t="s">
        <v>2579</v>
      </c>
      <c r="B848" s="1" t="s">
        <v>856</v>
      </c>
      <c r="C848" s="2" t="s">
        <v>2580</v>
      </c>
      <c r="D848" s="2" t="s">
        <v>2581</v>
      </c>
    </row>
    <row r="849" spans="1:4" ht="13" x14ac:dyDescent="0.15">
      <c r="A849" s="1" t="s">
        <v>2582</v>
      </c>
      <c r="B849" s="1" t="s">
        <v>856</v>
      </c>
      <c r="C849" s="2" t="s">
        <v>2583</v>
      </c>
      <c r="D849" s="2" t="s">
        <v>2584</v>
      </c>
    </row>
    <row r="850" spans="1:4" ht="13" x14ac:dyDescent="0.15">
      <c r="A850" s="1" t="s">
        <v>2585</v>
      </c>
      <c r="B850" s="1" t="s">
        <v>884</v>
      </c>
      <c r="C850" s="2" t="s">
        <v>2586</v>
      </c>
      <c r="D850" s="2" t="s">
        <v>2587</v>
      </c>
    </row>
    <row r="851" spans="1:4" ht="13" x14ac:dyDescent="0.15">
      <c r="A851" s="1" t="s">
        <v>2588</v>
      </c>
      <c r="B851" s="1" t="s">
        <v>884</v>
      </c>
      <c r="C851" s="2" t="s">
        <v>2589</v>
      </c>
      <c r="D851" s="2" t="s">
        <v>2590</v>
      </c>
    </row>
    <row r="852" spans="1:4" ht="13" x14ac:dyDescent="0.15">
      <c r="A852" s="1" t="s">
        <v>2591</v>
      </c>
      <c r="B852" s="1" t="s">
        <v>884</v>
      </c>
      <c r="C852" s="2" t="s">
        <v>2592</v>
      </c>
      <c r="D852" s="2" t="s">
        <v>2593</v>
      </c>
    </row>
    <row r="853" spans="1:4" ht="13" x14ac:dyDescent="0.15">
      <c r="A853" s="1" t="s">
        <v>2594</v>
      </c>
      <c r="B853" s="1" t="s">
        <v>90</v>
      </c>
      <c r="C853" s="2" t="s">
        <v>2595</v>
      </c>
      <c r="D853" s="2" t="s">
        <v>2596</v>
      </c>
    </row>
    <row r="854" spans="1:4" ht="13" x14ac:dyDescent="0.15">
      <c r="A854" s="1" t="s">
        <v>2597</v>
      </c>
      <c r="B854" s="1" t="s">
        <v>90</v>
      </c>
      <c r="C854" s="2" t="s">
        <v>2598</v>
      </c>
      <c r="D854" s="2" t="s">
        <v>2599</v>
      </c>
    </row>
    <row r="855" spans="1:4" ht="13" x14ac:dyDescent="0.15">
      <c r="A855" s="1" t="s">
        <v>2600</v>
      </c>
      <c r="B855" s="1" t="s">
        <v>90</v>
      </c>
      <c r="C855" s="2" t="s">
        <v>2601</v>
      </c>
      <c r="D855" s="2" t="s">
        <v>2602</v>
      </c>
    </row>
    <row r="856" spans="1:4" ht="13" x14ac:dyDescent="0.15">
      <c r="A856" s="1" t="s">
        <v>2603</v>
      </c>
      <c r="B856" s="1" t="s">
        <v>38</v>
      </c>
      <c r="C856" s="2" t="s">
        <v>2604</v>
      </c>
      <c r="D856" s="2" t="s">
        <v>2605</v>
      </c>
    </row>
    <row r="857" spans="1:4" ht="13" x14ac:dyDescent="0.15">
      <c r="A857" s="1" t="s">
        <v>2606</v>
      </c>
      <c r="B857" s="1" t="s">
        <v>938</v>
      </c>
      <c r="C857" s="2" t="s">
        <v>2607</v>
      </c>
      <c r="D857" s="2" t="s">
        <v>2608</v>
      </c>
    </row>
    <row r="858" spans="1:4" ht="13" x14ac:dyDescent="0.15">
      <c r="A858" s="1" t="s">
        <v>2609</v>
      </c>
      <c r="B858" s="1" t="s">
        <v>938</v>
      </c>
      <c r="C858" s="2" t="s">
        <v>2610</v>
      </c>
      <c r="D858" s="2" t="s">
        <v>2611</v>
      </c>
    </row>
    <row r="859" spans="1:4" ht="13" x14ac:dyDescent="0.15">
      <c r="A859" s="1" t="s">
        <v>2612</v>
      </c>
      <c r="B859" s="1" t="s">
        <v>938</v>
      </c>
      <c r="C859" s="2" t="s">
        <v>2613</v>
      </c>
      <c r="D859" s="2" t="s">
        <v>2614</v>
      </c>
    </row>
    <row r="860" spans="1:4" ht="13" x14ac:dyDescent="0.15">
      <c r="A860" s="1" t="s">
        <v>2615</v>
      </c>
      <c r="B860" s="1" t="s">
        <v>2054</v>
      </c>
      <c r="C860" s="2" t="s">
        <v>2616</v>
      </c>
      <c r="D860" s="2" t="s">
        <v>2617</v>
      </c>
    </row>
    <row r="861" spans="1:4" ht="13" x14ac:dyDescent="0.15">
      <c r="A861" s="1" t="s">
        <v>2618</v>
      </c>
      <c r="B861" s="1" t="s">
        <v>626</v>
      </c>
      <c r="C861" s="2" t="s">
        <v>2619</v>
      </c>
      <c r="D861" s="2" t="s">
        <v>2620</v>
      </c>
    </row>
    <row r="862" spans="1:4" ht="13" x14ac:dyDescent="0.15">
      <c r="A862" s="1" t="s">
        <v>2621</v>
      </c>
      <c r="B862" s="1" t="s">
        <v>626</v>
      </c>
      <c r="C862" s="2" t="s">
        <v>2622</v>
      </c>
      <c r="D862" s="2" t="s">
        <v>2623</v>
      </c>
    </row>
    <row r="863" spans="1:4" ht="13" x14ac:dyDescent="0.15">
      <c r="A863" s="1" t="s">
        <v>2624</v>
      </c>
      <c r="B863" s="1" t="s">
        <v>974</v>
      </c>
      <c r="C863" s="2" t="s">
        <v>2625</v>
      </c>
      <c r="D863" s="2" t="s">
        <v>2626</v>
      </c>
    </row>
    <row r="864" spans="1:4" ht="13" x14ac:dyDescent="0.15">
      <c r="A864" s="1" t="s">
        <v>2627</v>
      </c>
      <c r="B864" s="1" t="s">
        <v>974</v>
      </c>
      <c r="C864" s="2" t="s">
        <v>2628</v>
      </c>
      <c r="D864" s="2" t="s">
        <v>2629</v>
      </c>
    </row>
    <row r="865" spans="1:4" ht="13" x14ac:dyDescent="0.15">
      <c r="A865" s="1" t="s">
        <v>2630</v>
      </c>
      <c r="B865" s="1" t="s">
        <v>989</v>
      </c>
      <c r="C865" s="2" t="s">
        <v>2631</v>
      </c>
      <c r="D865" s="2" t="s">
        <v>2632</v>
      </c>
    </row>
    <row r="866" spans="1:4" ht="13" x14ac:dyDescent="0.15">
      <c r="A866" s="1" t="s">
        <v>2633</v>
      </c>
      <c r="B866" s="1" t="s">
        <v>996</v>
      </c>
      <c r="C866" s="2" t="s">
        <v>2634</v>
      </c>
      <c r="D866" s="2" t="s">
        <v>2635</v>
      </c>
    </row>
    <row r="867" spans="1:4" ht="13" x14ac:dyDescent="0.15">
      <c r="A867" s="1" t="s">
        <v>2636</v>
      </c>
      <c r="B867" s="1" t="s">
        <v>996</v>
      </c>
      <c r="C867" s="2" t="s">
        <v>2637</v>
      </c>
      <c r="D867" s="2" t="s">
        <v>2638</v>
      </c>
    </row>
    <row r="868" spans="1:4" ht="13" x14ac:dyDescent="0.15">
      <c r="A868" s="1" t="s">
        <v>2639</v>
      </c>
      <c r="B868" s="1" t="s">
        <v>1006</v>
      </c>
      <c r="C868" s="2" t="s">
        <v>2640</v>
      </c>
      <c r="D868" s="2" t="s">
        <v>2641</v>
      </c>
    </row>
    <row r="869" spans="1:4" ht="13" x14ac:dyDescent="0.15">
      <c r="A869" s="1" t="s">
        <v>2642</v>
      </c>
      <c r="B869" s="1" t="s">
        <v>1042</v>
      </c>
      <c r="C869" s="2" t="s">
        <v>2643</v>
      </c>
      <c r="D869" s="2" t="s">
        <v>2644</v>
      </c>
    </row>
    <row r="870" spans="1:4" ht="13" x14ac:dyDescent="0.15">
      <c r="A870" s="1" t="s">
        <v>2645</v>
      </c>
      <c r="B870" s="1" t="s">
        <v>1042</v>
      </c>
      <c r="C870" s="2" t="s">
        <v>2646</v>
      </c>
      <c r="D870" s="2" t="s">
        <v>2647</v>
      </c>
    </row>
    <row r="871" spans="1:4" ht="13" x14ac:dyDescent="0.15">
      <c r="A871" s="1" t="s">
        <v>2648</v>
      </c>
      <c r="B871" s="1" t="s">
        <v>1049</v>
      </c>
      <c r="C871" s="2" t="s">
        <v>2649</v>
      </c>
      <c r="D871" s="2" t="s">
        <v>2650</v>
      </c>
    </row>
    <row r="872" spans="1:4" ht="13" x14ac:dyDescent="0.15">
      <c r="A872" s="1" t="s">
        <v>2651</v>
      </c>
      <c r="B872" s="1" t="s">
        <v>1049</v>
      </c>
      <c r="C872" s="2" t="s">
        <v>2652</v>
      </c>
      <c r="D872" s="2" t="s">
        <v>2653</v>
      </c>
    </row>
    <row r="873" spans="1:4" ht="13" x14ac:dyDescent="0.15">
      <c r="A873" s="1" t="s">
        <v>2654</v>
      </c>
      <c r="B873" s="1" t="s">
        <v>1067</v>
      </c>
      <c r="C873" s="2" t="s">
        <v>2655</v>
      </c>
      <c r="D873" s="2" t="s">
        <v>2656</v>
      </c>
    </row>
    <row r="874" spans="1:4" ht="13" x14ac:dyDescent="0.15">
      <c r="A874" s="1" t="s">
        <v>2657</v>
      </c>
      <c r="B874" s="1" t="s">
        <v>1096</v>
      </c>
      <c r="C874" s="2" t="s">
        <v>2658</v>
      </c>
      <c r="D874" s="2" t="s">
        <v>2659</v>
      </c>
    </row>
    <row r="875" spans="1:4" ht="13" x14ac:dyDescent="0.15">
      <c r="A875" s="1" t="s">
        <v>2660</v>
      </c>
      <c r="B875" s="1" t="s">
        <v>1103</v>
      </c>
      <c r="C875" s="2" t="s">
        <v>2661</v>
      </c>
      <c r="D875" s="2" t="s">
        <v>2662</v>
      </c>
    </row>
    <row r="876" spans="1:4" ht="13" x14ac:dyDescent="0.15">
      <c r="A876" s="1" t="s">
        <v>2663</v>
      </c>
      <c r="B876" s="1" t="s">
        <v>2664</v>
      </c>
      <c r="C876" s="2" t="s">
        <v>2665</v>
      </c>
      <c r="D876" s="2" t="s">
        <v>2666</v>
      </c>
    </row>
    <row r="877" spans="1:4" ht="13" x14ac:dyDescent="0.15">
      <c r="A877" s="1" t="s">
        <v>2667</v>
      </c>
      <c r="B877" s="1" t="s">
        <v>2664</v>
      </c>
      <c r="C877" s="2" t="s">
        <v>2668</v>
      </c>
      <c r="D877" s="2" t="s">
        <v>2669</v>
      </c>
    </row>
    <row r="878" spans="1:4" ht="13" x14ac:dyDescent="0.15">
      <c r="A878" s="1" t="s">
        <v>2670</v>
      </c>
      <c r="B878" s="1" t="s">
        <v>2664</v>
      </c>
      <c r="C878" s="2" t="s">
        <v>2671</v>
      </c>
      <c r="D878" s="2" t="s">
        <v>2672</v>
      </c>
    </row>
    <row r="879" spans="1:4" ht="13" x14ac:dyDescent="0.15">
      <c r="A879" s="1" t="s">
        <v>2673</v>
      </c>
      <c r="B879" s="1" t="s">
        <v>2664</v>
      </c>
      <c r="C879" s="2" t="s">
        <v>2674</v>
      </c>
      <c r="D879" s="2" t="s">
        <v>2675</v>
      </c>
    </row>
    <row r="880" spans="1:4" ht="13" x14ac:dyDescent="0.15">
      <c r="A880" s="1" t="s">
        <v>2676</v>
      </c>
      <c r="B880" s="1" t="s">
        <v>251</v>
      </c>
      <c r="C880" s="2" t="s">
        <v>2677</v>
      </c>
      <c r="D880" s="2" t="s">
        <v>2678</v>
      </c>
    </row>
    <row r="881" spans="1:4" ht="13" x14ac:dyDescent="0.15">
      <c r="A881" s="1" t="s">
        <v>2679</v>
      </c>
      <c r="B881" s="1" t="s">
        <v>1164</v>
      </c>
      <c r="C881" s="2" t="s">
        <v>2680</v>
      </c>
      <c r="D881" s="2" t="s">
        <v>2681</v>
      </c>
    </row>
    <row r="882" spans="1:4" ht="13" x14ac:dyDescent="0.15">
      <c r="A882" s="1" t="s">
        <v>2682</v>
      </c>
      <c r="B882" s="1" t="s">
        <v>1164</v>
      </c>
      <c r="C882" s="2" t="s">
        <v>2683</v>
      </c>
      <c r="D882" s="2" t="s">
        <v>2684</v>
      </c>
    </row>
    <row r="883" spans="1:4" ht="13" x14ac:dyDescent="0.15">
      <c r="A883" s="1" t="s">
        <v>2682</v>
      </c>
      <c r="B883" s="1" t="s">
        <v>1164</v>
      </c>
      <c r="C883" s="2" t="s">
        <v>2685</v>
      </c>
      <c r="D883" s="2" t="s">
        <v>2686</v>
      </c>
    </row>
    <row r="884" spans="1:4" ht="13" x14ac:dyDescent="0.15">
      <c r="A884" s="1" t="s">
        <v>2682</v>
      </c>
      <c r="B884" s="1" t="s">
        <v>1164</v>
      </c>
      <c r="C884" s="2" t="s">
        <v>2687</v>
      </c>
      <c r="D884" s="2" t="s">
        <v>2688</v>
      </c>
    </row>
    <row r="885" spans="1:4" ht="13" x14ac:dyDescent="0.15">
      <c r="A885" s="1" t="s">
        <v>2682</v>
      </c>
      <c r="B885" s="1" t="s">
        <v>1164</v>
      </c>
      <c r="C885" s="2" t="s">
        <v>2689</v>
      </c>
      <c r="D885" s="2" t="s">
        <v>2690</v>
      </c>
    </row>
    <row r="886" spans="1:4" ht="13" x14ac:dyDescent="0.15">
      <c r="A886" s="1" t="s">
        <v>2682</v>
      </c>
      <c r="B886" s="1" t="s">
        <v>1164</v>
      </c>
      <c r="C886" s="2" t="s">
        <v>2691</v>
      </c>
      <c r="D886" s="2" t="s">
        <v>2692</v>
      </c>
    </row>
    <row r="887" spans="1:4" ht="13" x14ac:dyDescent="0.15">
      <c r="A887" s="1" t="s">
        <v>2682</v>
      </c>
      <c r="B887" s="1" t="s">
        <v>1164</v>
      </c>
      <c r="C887" s="2" t="s">
        <v>2693</v>
      </c>
      <c r="D887" s="2" t="s">
        <v>2694</v>
      </c>
    </row>
    <row r="888" spans="1:4" ht="13" x14ac:dyDescent="0.15">
      <c r="A888" s="1" t="s">
        <v>2695</v>
      </c>
      <c r="B888" s="1" t="s">
        <v>1164</v>
      </c>
      <c r="C888" s="2" t="s">
        <v>2696</v>
      </c>
      <c r="D888" s="2" t="s">
        <v>2697</v>
      </c>
    </row>
    <row r="889" spans="1:4" ht="13" x14ac:dyDescent="0.15">
      <c r="A889" s="1" t="s">
        <v>2698</v>
      </c>
      <c r="B889" s="1" t="s">
        <v>1164</v>
      </c>
      <c r="C889" s="2" t="s">
        <v>2699</v>
      </c>
      <c r="D889" s="2" t="s">
        <v>2700</v>
      </c>
    </row>
    <row r="890" spans="1:4" ht="13" x14ac:dyDescent="0.15">
      <c r="A890" s="1" t="s">
        <v>2698</v>
      </c>
      <c r="B890" s="1" t="s">
        <v>1164</v>
      </c>
      <c r="C890" s="2" t="s">
        <v>2701</v>
      </c>
      <c r="D890" s="2" t="s">
        <v>2702</v>
      </c>
    </row>
    <row r="891" spans="1:4" ht="13" x14ac:dyDescent="0.15">
      <c r="A891" s="1" t="s">
        <v>2698</v>
      </c>
      <c r="B891" s="1" t="s">
        <v>1164</v>
      </c>
      <c r="C891" s="2" t="s">
        <v>2703</v>
      </c>
      <c r="D891" s="2" t="s">
        <v>2704</v>
      </c>
    </row>
    <row r="892" spans="1:4" ht="13" x14ac:dyDescent="0.15">
      <c r="A892" s="1" t="s">
        <v>2698</v>
      </c>
      <c r="B892" s="1" t="s">
        <v>1164</v>
      </c>
      <c r="C892" s="2" t="s">
        <v>2705</v>
      </c>
      <c r="D892" s="2" t="s">
        <v>2706</v>
      </c>
    </row>
    <row r="893" spans="1:4" ht="13" x14ac:dyDescent="0.15">
      <c r="A893" s="1" t="s">
        <v>2698</v>
      </c>
      <c r="B893" s="1" t="s">
        <v>1164</v>
      </c>
      <c r="C893" s="2" t="s">
        <v>2707</v>
      </c>
      <c r="D893" s="2" t="s">
        <v>2708</v>
      </c>
    </row>
    <row r="894" spans="1:4" ht="13" x14ac:dyDescent="0.15">
      <c r="A894" s="1" t="s">
        <v>2709</v>
      </c>
      <c r="B894" s="1" t="s">
        <v>1164</v>
      </c>
      <c r="C894" s="2" t="s">
        <v>2710</v>
      </c>
      <c r="D894" s="2" t="s">
        <v>2711</v>
      </c>
    </row>
    <row r="895" spans="1:4" ht="13" x14ac:dyDescent="0.15">
      <c r="A895" s="1" t="s">
        <v>2712</v>
      </c>
      <c r="B895" s="1" t="s">
        <v>1178</v>
      </c>
      <c r="C895" s="2" t="s">
        <v>2713</v>
      </c>
      <c r="D895" s="2" t="s">
        <v>2714</v>
      </c>
    </row>
    <row r="896" spans="1:4" ht="13" x14ac:dyDescent="0.15">
      <c r="A896" s="1" t="s">
        <v>2715</v>
      </c>
      <c r="B896" s="1" t="s">
        <v>1191</v>
      </c>
      <c r="C896" s="2" t="s">
        <v>2716</v>
      </c>
      <c r="D896" s="2" t="s">
        <v>2717</v>
      </c>
    </row>
    <row r="897" spans="1:4" ht="13" x14ac:dyDescent="0.15">
      <c r="A897" s="1" t="s">
        <v>2718</v>
      </c>
      <c r="B897" s="1" t="s">
        <v>1191</v>
      </c>
      <c r="C897" s="2" t="s">
        <v>2719</v>
      </c>
      <c r="D897" s="2" t="s">
        <v>2720</v>
      </c>
    </row>
    <row r="898" spans="1:4" ht="13" x14ac:dyDescent="0.15">
      <c r="A898" s="1" t="s">
        <v>2721</v>
      </c>
      <c r="B898" s="1" t="s">
        <v>1191</v>
      </c>
      <c r="C898" s="2" t="s">
        <v>2722</v>
      </c>
      <c r="D898" s="2" t="s">
        <v>2723</v>
      </c>
    </row>
    <row r="899" spans="1:4" ht="13" x14ac:dyDescent="0.15">
      <c r="A899" s="1" t="s">
        <v>2724</v>
      </c>
      <c r="B899" s="1" t="s">
        <v>1191</v>
      </c>
      <c r="C899" s="2" t="s">
        <v>2725</v>
      </c>
      <c r="D899" s="2" t="s">
        <v>2726</v>
      </c>
    </row>
    <row r="900" spans="1:4" ht="13" x14ac:dyDescent="0.15">
      <c r="A900" s="1" t="s">
        <v>2727</v>
      </c>
      <c r="B900" s="1" t="s">
        <v>1120</v>
      </c>
      <c r="C900" s="2" t="s">
        <v>2728</v>
      </c>
      <c r="D900" s="2" t="s">
        <v>2729</v>
      </c>
    </row>
    <row r="901" spans="1:4" ht="13" x14ac:dyDescent="0.15">
      <c r="A901" s="1" t="s">
        <v>2730</v>
      </c>
      <c r="B901" s="1" t="s">
        <v>626</v>
      </c>
      <c r="C901" s="2" t="s">
        <v>2731</v>
      </c>
      <c r="D901" s="2" t="s">
        <v>2732</v>
      </c>
    </row>
    <row r="902" spans="1:4" ht="13" x14ac:dyDescent="0.15">
      <c r="A902" s="1" t="s">
        <v>2733</v>
      </c>
      <c r="B902" s="1" t="s">
        <v>626</v>
      </c>
      <c r="C902" s="2" t="s">
        <v>2734</v>
      </c>
      <c r="D902" s="2" t="s">
        <v>2735</v>
      </c>
    </row>
    <row r="903" spans="1:4" ht="13" x14ac:dyDescent="0.15">
      <c r="A903" s="1" t="s">
        <v>2736</v>
      </c>
      <c r="B903" s="1" t="s">
        <v>1293</v>
      </c>
      <c r="C903" s="2" t="s">
        <v>2737</v>
      </c>
      <c r="D903" s="2" t="s">
        <v>2738</v>
      </c>
    </row>
    <row r="904" spans="1:4" ht="13" x14ac:dyDescent="0.15">
      <c r="A904" s="1" t="s">
        <v>2739</v>
      </c>
      <c r="B904" s="1" t="s">
        <v>1293</v>
      </c>
      <c r="C904" s="2" t="s">
        <v>2740</v>
      </c>
      <c r="D904" s="2" t="s">
        <v>2741</v>
      </c>
    </row>
    <row r="905" spans="1:4" ht="13" x14ac:dyDescent="0.15">
      <c r="A905" s="1" t="s">
        <v>2742</v>
      </c>
      <c r="B905" s="1" t="s">
        <v>1293</v>
      </c>
      <c r="C905" s="2" t="s">
        <v>2743</v>
      </c>
      <c r="D905" s="2" t="s">
        <v>2744</v>
      </c>
    </row>
    <row r="906" spans="1:4" ht="13" x14ac:dyDescent="0.15">
      <c r="A906" s="1" t="s">
        <v>2745</v>
      </c>
      <c r="B906" s="1" t="s">
        <v>1303</v>
      </c>
      <c r="C906" s="2" t="s">
        <v>2746</v>
      </c>
      <c r="D906" s="2" t="s">
        <v>2747</v>
      </c>
    </row>
    <row r="907" spans="1:4" ht="13" x14ac:dyDescent="0.15">
      <c r="A907" s="1" t="s">
        <v>2748</v>
      </c>
      <c r="B907" s="1" t="s">
        <v>1813</v>
      </c>
      <c r="C907" s="2" t="s">
        <v>2749</v>
      </c>
      <c r="D907" s="2" t="s">
        <v>2750</v>
      </c>
    </row>
    <row r="908" spans="1:4" ht="13" x14ac:dyDescent="0.15">
      <c r="A908" s="1" t="s">
        <v>2111</v>
      </c>
      <c r="B908" s="1" t="s">
        <v>1362</v>
      </c>
      <c r="C908" s="2" t="s">
        <v>2112</v>
      </c>
      <c r="D908" s="2" t="s">
        <v>2751</v>
      </c>
    </row>
    <row r="909" spans="1:4" ht="13" x14ac:dyDescent="0.15">
      <c r="A909" s="1" t="s">
        <v>2752</v>
      </c>
      <c r="B909" s="1" t="s">
        <v>1362</v>
      </c>
      <c r="C909" s="2" t="s">
        <v>2753</v>
      </c>
      <c r="D909" s="2" t="s">
        <v>2754</v>
      </c>
    </row>
    <row r="910" spans="1:4" ht="13" x14ac:dyDescent="0.15">
      <c r="A910" s="1" t="s">
        <v>2755</v>
      </c>
      <c r="B910" s="1" t="s">
        <v>1375</v>
      </c>
      <c r="C910" s="2" t="s">
        <v>2756</v>
      </c>
      <c r="D910" s="2" t="s">
        <v>2757</v>
      </c>
    </row>
    <row r="911" spans="1:4" ht="13" x14ac:dyDescent="0.15">
      <c r="A911" s="1" t="s">
        <v>2758</v>
      </c>
      <c r="B911" s="1" t="s">
        <v>2759</v>
      </c>
      <c r="C911" s="2" t="s">
        <v>2760</v>
      </c>
      <c r="D911" s="2" t="s">
        <v>2761</v>
      </c>
    </row>
    <row r="912" spans="1:4" ht="13" x14ac:dyDescent="0.15">
      <c r="A912" s="1" t="s">
        <v>2762</v>
      </c>
      <c r="B912" s="1" t="s">
        <v>2759</v>
      </c>
      <c r="C912" s="2" t="s">
        <v>2763</v>
      </c>
      <c r="D912" s="2" t="s">
        <v>2764</v>
      </c>
    </row>
    <row r="913" spans="1:4" ht="13" x14ac:dyDescent="0.15">
      <c r="A913" s="1" t="s">
        <v>2765</v>
      </c>
      <c r="B913" s="1" t="s">
        <v>1327</v>
      </c>
      <c r="C913" s="2" t="s">
        <v>2766</v>
      </c>
      <c r="D913" s="2" t="s">
        <v>2767</v>
      </c>
    </row>
    <row r="914" spans="1:4" ht="13" x14ac:dyDescent="0.15">
      <c r="A914" s="1" t="s">
        <v>2768</v>
      </c>
      <c r="B914" s="1" t="s">
        <v>197</v>
      </c>
      <c r="C914" s="2" t="s">
        <v>2769</v>
      </c>
      <c r="D914" s="2" t="s">
        <v>2770</v>
      </c>
    </row>
    <row r="915" spans="1:4" ht="13" x14ac:dyDescent="0.15">
      <c r="A915" s="1" t="s">
        <v>2771</v>
      </c>
      <c r="B915" s="1" t="s">
        <v>1323</v>
      </c>
      <c r="C915" s="2" t="s">
        <v>2772</v>
      </c>
      <c r="D915" s="2" t="s">
        <v>2773</v>
      </c>
    </row>
    <row r="916" spans="1:4" ht="13" x14ac:dyDescent="0.15">
      <c r="A916" s="1" t="s">
        <v>2774</v>
      </c>
      <c r="B916" s="1" t="s">
        <v>473</v>
      </c>
      <c r="C916" s="2" t="s">
        <v>2775</v>
      </c>
      <c r="D916" s="2" t="s">
        <v>2776</v>
      </c>
    </row>
    <row r="917" spans="1:4" ht="13" x14ac:dyDescent="0.15">
      <c r="A917" s="1" t="s">
        <v>2765</v>
      </c>
      <c r="B917" s="1" t="s">
        <v>1120</v>
      </c>
      <c r="C917" s="2" t="s">
        <v>2777</v>
      </c>
      <c r="D917" s="2" t="s">
        <v>2778</v>
      </c>
    </row>
    <row r="918" spans="1:4" ht="13" x14ac:dyDescent="0.15">
      <c r="A918" s="1" t="s">
        <v>2499</v>
      </c>
      <c r="B918" s="1" t="s">
        <v>574</v>
      </c>
      <c r="C918" s="2" t="s">
        <v>2779</v>
      </c>
      <c r="D918" s="2" t="s">
        <v>2780</v>
      </c>
    </row>
    <row r="919" spans="1:4" ht="13" x14ac:dyDescent="0.15">
      <c r="A919" s="1" t="s">
        <v>2781</v>
      </c>
      <c r="B919" s="1" t="s">
        <v>2955</v>
      </c>
      <c r="C919" s="2" t="s">
        <v>2782</v>
      </c>
      <c r="D919" s="2" t="s">
        <v>2783</v>
      </c>
    </row>
    <row r="920" spans="1:4" ht="13" x14ac:dyDescent="0.15">
      <c r="A920" s="1" t="s">
        <v>2784</v>
      </c>
      <c r="B920" s="1" t="s">
        <v>236</v>
      </c>
      <c r="C920" s="2" t="s">
        <v>2785</v>
      </c>
      <c r="D920" s="2" t="s">
        <v>2786</v>
      </c>
    </row>
    <row r="921" spans="1:4" ht="13" x14ac:dyDescent="0.15">
      <c r="A921" s="1" t="s">
        <v>2787</v>
      </c>
      <c r="B921" s="1" t="s">
        <v>1120</v>
      </c>
      <c r="C921" s="2" t="s">
        <v>2788</v>
      </c>
      <c r="D921" s="2" t="s">
        <v>2789</v>
      </c>
    </row>
    <row r="922" spans="1:4" ht="13" x14ac:dyDescent="0.15">
      <c r="A922" s="1" t="s">
        <v>2790</v>
      </c>
      <c r="B922" s="1" t="s">
        <v>2115</v>
      </c>
      <c r="C922" s="2" t="s">
        <v>2791</v>
      </c>
      <c r="D922" s="2" t="s">
        <v>2792</v>
      </c>
    </row>
    <row r="923" spans="1:4" ht="13" x14ac:dyDescent="0.15">
      <c r="A923" s="2" t="s">
        <v>2793</v>
      </c>
      <c r="B923" s="1" t="s">
        <v>484</v>
      </c>
      <c r="C923" s="2" t="s">
        <v>2794</v>
      </c>
      <c r="D923" s="2" t="s">
        <v>2795</v>
      </c>
    </row>
    <row r="924" spans="1:4" ht="13" x14ac:dyDescent="0.15">
      <c r="A924" s="1" t="s">
        <v>2796</v>
      </c>
      <c r="B924" s="1" t="s">
        <v>298</v>
      </c>
      <c r="C924" s="3" t="s">
        <v>2797</v>
      </c>
      <c r="D924" s="2" t="s">
        <v>2798</v>
      </c>
    </row>
    <row r="925" spans="1:4" ht="13" x14ac:dyDescent="0.15">
      <c r="A925" s="1" t="s">
        <v>2799</v>
      </c>
      <c r="B925" s="1" t="s">
        <v>106</v>
      </c>
      <c r="C925" s="2" t="s">
        <v>2800</v>
      </c>
      <c r="D925" s="2" t="s">
        <v>2801</v>
      </c>
    </row>
    <row r="926" spans="1:4" ht="13" x14ac:dyDescent="0.15">
      <c r="A926" s="1" t="s">
        <v>2802</v>
      </c>
      <c r="B926" s="1" t="s">
        <v>359</v>
      </c>
      <c r="C926" s="2" t="s">
        <v>2803</v>
      </c>
      <c r="D926" s="2" t="s">
        <v>2804</v>
      </c>
    </row>
    <row r="927" spans="1:4" ht="13" x14ac:dyDescent="0.15">
      <c r="A927" s="1" t="s">
        <v>2805</v>
      </c>
      <c r="B927" s="1" t="s">
        <v>1466</v>
      </c>
      <c r="C927" s="2" t="s">
        <v>2806</v>
      </c>
      <c r="D927" s="2" t="s">
        <v>2807</v>
      </c>
    </row>
    <row r="928" spans="1:4" ht="13" x14ac:dyDescent="0.15">
      <c r="A928" s="1" t="s">
        <v>2808</v>
      </c>
      <c r="B928" s="1" t="s">
        <v>1455</v>
      </c>
      <c r="C928" s="2" t="s">
        <v>2809</v>
      </c>
      <c r="D928" s="2" t="s">
        <v>2810</v>
      </c>
    </row>
    <row r="929" spans="1:4" ht="13" x14ac:dyDescent="0.15">
      <c r="A929" s="1" t="s">
        <v>2811</v>
      </c>
      <c r="B929" s="1" t="s">
        <v>261</v>
      </c>
      <c r="C929" s="2" t="s">
        <v>2812</v>
      </c>
      <c r="D929" s="2" t="s">
        <v>2813</v>
      </c>
    </row>
    <row r="930" spans="1:4" ht="13" x14ac:dyDescent="0.15">
      <c r="A930" s="1" t="s">
        <v>2814</v>
      </c>
      <c r="B930" s="1" t="s">
        <v>2054</v>
      </c>
      <c r="C930" s="2" t="s">
        <v>2815</v>
      </c>
      <c r="D930" s="2" t="s">
        <v>2816</v>
      </c>
    </row>
    <row r="931" spans="1:4" ht="13" x14ac:dyDescent="0.15">
      <c r="A931" s="1" t="s">
        <v>2817</v>
      </c>
      <c r="B931" s="1" t="s">
        <v>2664</v>
      </c>
      <c r="C931" s="2" t="s">
        <v>2818</v>
      </c>
      <c r="D931" s="2" t="s">
        <v>2819</v>
      </c>
    </row>
    <row r="932" spans="1:4" ht="13" x14ac:dyDescent="0.15">
      <c r="A932" s="1" t="s">
        <v>2820</v>
      </c>
      <c r="B932" s="1" t="s">
        <v>1466</v>
      </c>
      <c r="C932" s="2" t="s">
        <v>2821</v>
      </c>
      <c r="D932" s="2" t="s">
        <v>2822</v>
      </c>
    </row>
    <row r="933" spans="1:4" ht="13" x14ac:dyDescent="0.15">
      <c r="A933" s="1" t="s">
        <v>2823</v>
      </c>
      <c r="B933" s="1" t="s">
        <v>371</v>
      </c>
      <c r="C933" s="2" t="s">
        <v>2824</v>
      </c>
      <c r="D933" s="2" t="s">
        <v>2825</v>
      </c>
    </row>
    <row r="934" spans="1:4" ht="13" x14ac:dyDescent="0.15">
      <c r="A934" s="1" t="s">
        <v>2826</v>
      </c>
      <c r="B934" s="1" t="s">
        <v>1885</v>
      </c>
      <c r="C934" s="2" t="s">
        <v>2827</v>
      </c>
      <c r="D934" s="2" t="s">
        <v>2828</v>
      </c>
    </row>
    <row r="935" spans="1:4" ht="13" x14ac:dyDescent="0.15">
      <c r="A935" s="1" t="s">
        <v>2829</v>
      </c>
      <c r="B935" s="1" t="s">
        <v>205</v>
      </c>
      <c r="C935" s="2" t="s">
        <v>2830</v>
      </c>
      <c r="D935" s="2" t="s">
        <v>2831</v>
      </c>
    </row>
    <row r="936" spans="1:4" ht="13" x14ac:dyDescent="0.15">
      <c r="A936" s="1" t="s">
        <v>2832</v>
      </c>
      <c r="B936" s="1" t="s">
        <v>706</v>
      </c>
      <c r="C936" s="2" t="s">
        <v>2833</v>
      </c>
      <c r="D936" s="2" t="s">
        <v>2834</v>
      </c>
    </row>
    <row r="937" spans="1:4" ht="13" x14ac:dyDescent="0.15">
      <c r="A937" s="1" t="s">
        <v>2835</v>
      </c>
      <c r="B937" s="1" t="s">
        <v>371</v>
      </c>
      <c r="C937" s="2" t="s">
        <v>2836</v>
      </c>
      <c r="D937" s="2" t="s">
        <v>2837</v>
      </c>
    </row>
    <row r="938" spans="1:4" ht="13" x14ac:dyDescent="0.15">
      <c r="A938" s="1" t="s">
        <v>2838</v>
      </c>
      <c r="B938" s="1" t="s">
        <v>1107</v>
      </c>
      <c r="C938" s="2" t="s">
        <v>2839</v>
      </c>
      <c r="D938" s="2" t="s">
        <v>2840</v>
      </c>
    </row>
    <row r="939" spans="1:4" ht="13" x14ac:dyDescent="0.15">
      <c r="A939" s="1" t="s">
        <v>2841</v>
      </c>
      <c r="B939" s="1" t="s">
        <v>1168</v>
      </c>
      <c r="C939" s="2" t="s">
        <v>2842</v>
      </c>
      <c r="D939" s="2" t="s">
        <v>2843</v>
      </c>
    </row>
    <row r="940" spans="1:4" ht="13" x14ac:dyDescent="0.15">
      <c r="A940" s="1" t="s">
        <v>2844</v>
      </c>
      <c r="B940" s="1" t="s">
        <v>261</v>
      </c>
      <c r="C940" s="2" t="s">
        <v>2845</v>
      </c>
      <c r="D940" s="2" t="s">
        <v>2846</v>
      </c>
    </row>
    <row r="941" spans="1:4" ht="13" x14ac:dyDescent="0.15">
      <c r="A941" s="1" t="s">
        <v>2847</v>
      </c>
      <c r="B941" s="1" t="s">
        <v>903</v>
      </c>
      <c r="C941" s="2" t="s">
        <v>2848</v>
      </c>
      <c r="D941" s="2" t="s">
        <v>2849</v>
      </c>
    </row>
    <row r="942" spans="1:4" ht="13" x14ac:dyDescent="0.15">
      <c r="A942" s="1" t="s">
        <v>2850</v>
      </c>
      <c r="B942" s="1" t="s">
        <v>1164</v>
      </c>
      <c r="C942" s="2" t="s">
        <v>2851</v>
      </c>
      <c r="D942" s="2" t="s">
        <v>2852</v>
      </c>
    </row>
    <row r="943" spans="1:4" ht="13" x14ac:dyDescent="0.15">
      <c r="A943" s="1" t="s">
        <v>2853</v>
      </c>
      <c r="B943" s="1" t="s">
        <v>1168</v>
      </c>
      <c r="C943" s="2" t="s">
        <v>2854</v>
      </c>
      <c r="D943" s="2" t="s">
        <v>2855</v>
      </c>
    </row>
    <row r="944" spans="1:4" ht="13" x14ac:dyDescent="0.15">
      <c r="A944" s="1" t="s">
        <v>2856</v>
      </c>
      <c r="B944" s="1" t="s">
        <v>2543</v>
      </c>
      <c r="C944" s="2" t="s">
        <v>2857</v>
      </c>
      <c r="D944" s="2" t="s">
        <v>2858</v>
      </c>
    </row>
    <row r="945" spans="1:4" ht="13" x14ac:dyDescent="0.15">
      <c r="A945" s="1" t="s">
        <v>2859</v>
      </c>
      <c r="B945" s="1" t="s">
        <v>2227</v>
      </c>
      <c r="C945" s="2" t="s">
        <v>2860</v>
      </c>
      <c r="D945" s="2" t="s">
        <v>2861</v>
      </c>
    </row>
    <row r="946" spans="1:4" ht="13" x14ac:dyDescent="0.15">
      <c r="A946" s="1" t="s">
        <v>2862</v>
      </c>
      <c r="B946" s="1" t="s">
        <v>367</v>
      </c>
      <c r="C946" s="2" t="s">
        <v>2863</v>
      </c>
      <c r="D946" s="2" t="s">
        <v>2864</v>
      </c>
    </row>
    <row r="947" spans="1:4" ht="13" x14ac:dyDescent="0.15">
      <c r="A947" s="1" t="s">
        <v>2865</v>
      </c>
      <c r="B947" s="1" t="s">
        <v>735</v>
      </c>
      <c r="C947" s="2" t="s">
        <v>2866</v>
      </c>
      <c r="D947" s="2" t="s">
        <v>2867</v>
      </c>
    </row>
    <row r="948" spans="1:4" ht="13" x14ac:dyDescent="0.15">
      <c r="A948" s="1" t="s">
        <v>2868</v>
      </c>
      <c r="B948" s="1" t="s">
        <v>735</v>
      </c>
      <c r="C948" s="2" t="s">
        <v>2869</v>
      </c>
      <c r="D948" s="2" t="s">
        <v>2870</v>
      </c>
    </row>
    <row r="949" spans="1:4" ht="13" x14ac:dyDescent="0.15">
      <c r="A949" s="1" t="s">
        <v>2871</v>
      </c>
      <c r="B949" s="1" t="s">
        <v>2664</v>
      </c>
      <c r="C949" s="2" t="s">
        <v>2872</v>
      </c>
      <c r="D949" s="2" t="s">
        <v>2873</v>
      </c>
    </row>
    <row r="950" spans="1:4" ht="13" x14ac:dyDescent="0.15">
      <c r="A950" s="1" t="s">
        <v>2874</v>
      </c>
      <c r="B950" s="1" t="s">
        <v>2243</v>
      </c>
      <c r="C950" s="2" t="s">
        <v>2875</v>
      </c>
      <c r="D950" s="2" t="s">
        <v>2876</v>
      </c>
    </row>
    <row r="951" spans="1:4" ht="13" x14ac:dyDescent="0.15">
      <c r="A951" s="1" t="s">
        <v>2877</v>
      </c>
      <c r="B951" s="1" t="s">
        <v>2956</v>
      </c>
      <c r="C951" s="2" t="s">
        <v>2878</v>
      </c>
      <c r="D951" s="2" t="s">
        <v>2879</v>
      </c>
    </row>
    <row r="952" spans="1:4" ht="13" x14ac:dyDescent="0.15">
      <c r="A952" s="1" t="s">
        <v>2880</v>
      </c>
      <c r="B952" s="1" t="s">
        <v>2955</v>
      </c>
      <c r="C952" s="2" t="s">
        <v>2881</v>
      </c>
      <c r="D952" s="2" t="s">
        <v>2882</v>
      </c>
    </row>
    <row r="953" spans="1:4" ht="13" x14ac:dyDescent="0.15">
      <c r="A953" s="1" t="s">
        <v>2883</v>
      </c>
      <c r="B953" s="1" t="s">
        <v>1885</v>
      </c>
      <c r="C953" s="2" t="s">
        <v>2884</v>
      </c>
      <c r="D953" s="2" t="s">
        <v>2885</v>
      </c>
    </row>
    <row r="954" spans="1:4" ht="13" x14ac:dyDescent="0.15">
      <c r="A954" s="1" t="s">
        <v>2886</v>
      </c>
      <c r="B954" s="1" t="s">
        <v>2243</v>
      </c>
      <c r="C954" s="2" t="s">
        <v>2887</v>
      </c>
      <c r="D954" s="2" t="s">
        <v>2888</v>
      </c>
    </row>
    <row r="955" spans="1:4" ht="13" x14ac:dyDescent="0.15">
      <c r="A955" s="1" t="s">
        <v>2889</v>
      </c>
      <c r="B955" s="1" t="s">
        <v>90</v>
      </c>
      <c r="C955" s="2" t="s">
        <v>2890</v>
      </c>
      <c r="D955" s="2" t="s">
        <v>2891</v>
      </c>
    </row>
    <row r="956" spans="1:4" ht="13" x14ac:dyDescent="0.15">
      <c r="A956" s="1" t="s">
        <v>2892</v>
      </c>
      <c r="B956" s="1" t="s">
        <v>1914</v>
      </c>
      <c r="C956" s="2" t="s">
        <v>2893</v>
      </c>
      <c r="D956" s="2" t="s">
        <v>2894</v>
      </c>
    </row>
    <row r="957" spans="1:4" ht="13" x14ac:dyDescent="0.15">
      <c r="A957" s="1" t="s">
        <v>2895</v>
      </c>
      <c r="B957" s="1" t="s">
        <v>1466</v>
      </c>
      <c r="C957" s="2" t="s">
        <v>2896</v>
      </c>
      <c r="D957" s="2" t="s">
        <v>2897</v>
      </c>
    </row>
    <row r="958" spans="1:4" ht="13" x14ac:dyDescent="0.15">
      <c r="A958" s="1" t="s">
        <v>2898</v>
      </c>
      <c r="B958" s="1" t="s">
        <v>2243</v>
      </c>
      <c r="C958" s="2" t="s">
        <v>2899</v>
      </c>
      <c r="D958" s="2" t="s">
        <v>2900</v>
      </c>
    </row>
    <row r="959" spans="1:4" ht="13" x14ac:dyDescent="0.15">
      <c r="A959" s="1" t="s">
        <v>2901</v>
      </c>
      <c r="B959" s="1" t="s">
        <v>903</v>
      </c>
      <c r="C959" s="2" t="s">
        <v>2902</v>
      </c>
      <c r="D959" s="2" t="s">
        <v>2903</v>
      </c>
    </row>
    <row r="960" spans="1:4" ht="13" x14ac:dyDescent="0.15">
      <c r="A960" s="1" t="s">
        <v>2904</v>
      </c>
      <c r="B960" s="1" t="s">
        <v>2957</v>
      </c>
      <c r="C960" s="2" t="s">
        <v>2905</v>
      </c>
      <c r="D960" s="2" t="s">
        <v>2906</v>
      </c>
    </row>
    <row r="961" spans="1:4" ht="13" x14ac:dyDescent="0.15">
      <c r="A961" s="1" t="s">
        <v>2907</v>
      </c>
      <c r="B961" s="1" t="s">
        <v>2252</v>
      </c>
      <c r="C961" s="2" t="s">
        <v>2908</v>
      </c>
      <c r="D961" s="2" t="s">
        <v>2909</v>
      </c>
    </row>
    <row r="962" spans="1:4" ht="13" x14ac:dyDescent="0.15">
      <c r="A962" s="1" t="s">
        <v>2910</v>
      </c>
      <c r="B962" s="1" t="s">
        <v>2314</v>
      </c>
      <c r="C962" s="3" t="s">
        <v>2911</v>
      </c>
      <c r="D962" s="2" t="s">
        <v>2912</v>
      </c>
    </row>
    <row r="963" spans="1:4" ht="13" x14ac:dyDescent="0.15">
      <c r="A963" s="1" t="s">
        <v>2913</v>
      </c>
      <c r="B963" s="1" t="s">
        <v>766</v>
      </c>
      <c r="C963" s="2" t="s">
        <v>2914</v>
      </c>
      <c r="D963" s="2" t="s">
        <v>2915</v>
      </c>
    </row>
    <row r="964" spans="1:4" ht="13" x14ac:dyDescent="0.15">
      <c r="A964" s="1" t="s">
        <v>2916</v>
      </c>
      <c r="B964" s="1" t="s">
        <v>1191</v>
      </c>
      <c r="C964" s="2" t="s">
        <v>2917</v>
      </c>
      <c r="D964" s="2" t="s">
        <v>2918</v>
      </c>
    </row>
    <row r="965" spans="1:4" ht="13" x14ac:dyDescent="0.15">
      <c r="A965" s="1" t="s">
        <v>2919</v>
      </c>
      <c r="B965" s="1" t="s">
        <v>298</v>
      </c>
      <c r="C965" s="2" t="s">
        <v>2920</v>
      </c>
      <c r="D965" s="2" t="s">
        <v>2921</v>
      </c>
    </row>
    <row r="966" spans="1:4" ht="13" x14ac:dyDescent="0.15">
      <c r="A966" s="1" t="s">
        <v>2922</v>
      </c>
      <c r="B966" s="1" t="s">
        <v>61</v>
      </c>
      <c r="C966" s="2" t="s">
        <v>2923</v>
      </c>
      <c r="D966" s="2" t="s">
        <v>2924</v>
      </c>
    </row>
    <row r="967" spans="1:4" ht="13" x14ac:dyDescent="0.15">
      <c r="A967" s="1" t="s">
        <v>2925</v>
      </c>
      <c r="B967" s="1" t="s">
        <v>1971</v>
      </c>
      <c r="C967" s="2" t="s">
        <v>2926</v>
      </c>
      <c r="D967" s="2" t="s">
        <v>2927</v>
      </c>
    </row>
    <row r="968" spans="1:4" ht="13" x14ac:dyDescent="0.15">
      <c r="A968" s="1" t="s">
        <v>2928</v>
      </c>
      <c r="B968" s="1" t="s">
        <v>1971</v>
      </c>
      <c r="C968" s="2" t="s">
        <v>2929</v>
      </c>
      <c r="D968" s="2" t="s">
        <v>2930</v>
      </c>
    </row>
    <row r="969" spans="1:4" ht="13" x14ac:dyDescent="0.15">
      <c r="A969" s="1" t="s">
        <v>2931</v>
      </c>
      <c r="B969" s="1" t="s">
        <v>38</v>
      </c>
      <c r="C969" s="2" t="s">
        <v>2932</v>
      </c>
      <c r="D969" s="2" t="s">
        <v>2933</v>
      </c>
    </row>
    <row r="970" spans="1:4" ht="13" x14ac:dyDescent="0.15">
      <c r="A970" s="1" t="s">
        <v>2934</v>
      </c>
      <c r="B970" s="1" t="s">
        <v>519</v>
      </c>
      <c r="C970" s="2" t="s">
        <v>2935</v>
      </c>
      <c r="D970" s="2" t="s">
        <v>2936</v>
      </c>
    </row>
    <row r="971" spans="1:4" ht="13" x14ac:dyDescent="0.15">
      <c r="A971" s="1" t="s">
        <v>2937</v>
      </c>
      <c r="B971" s="1" t="s">
        <v>171</v>
      </c>
      <c r="C971" s="2" t="s">
        <v>2938</v>
      </c>
      <c r="D971" s="2" t="s">
        <v>2939</v>
      </c>
    </row>
    <row r="972" spans="1:4" ht="13" x14ac:dyDescent="0.15">
      <c r="A972" s="1" t="s">
        <v>2940</v>
      </c>
      <c r="B972" s="1" t="s">
        <v>1448</v>
      </c>
      <c r="C972" s="2" t="s">
        <v>2941</v>
      </c>
      <c r="D972" s="2" t="s">
        <v>2942</v>
      </c>
    </row>
    <row r="973" spans="1:4" ht="13" x14ac:dyDescent="0.15">
      <c r="A973" s="1" t="s">
        <v>2943</v>
      </c>
      <c r="B973" s="1" t="s">
        <v>205</v>
      </c>
      <c r="C973" s="2" t="s">
        <v>2944</v>
      </c>
      <c r="D973" s="2" t="s">
        <v>2945</v>
      </c>
    </row>
    <row r="974" spans="1:4" ht="13" x14ac:dyDescent="0.15">
      <c r="A974" s="1" t="s">
        <v>2946</v>
      </c>
      <c r="B974" s="1" t="s">
        <v>26</v>
      </c>
      <c r="C974" s="2" t="s">
        <v>2947</v>
      </c>
      <c r="D974" s="2" t="s">
        <v>2948</v>
      </c>
    </row>
    <row r="975" spans="1:4" ht="13" x14ac:dyDescent="0.15">
      <c r="A975" s="1" t="s">
        <v>2949</v>
      </c>
      <c r="B975" s="1" t="s">
        <v>205</v>
      </c>
      <c r="C975" s="2" t="s">
        <v>2950</v>
      </c>
      <c r="D975" s="2" t="s">
        <v>2951</v>
      </c>
    </row>
    <row r="976" spans="1:4" ht="13" x14ac:dyDescent="0.15">
      <c r="A976" s="1" t="s">
        <v>2952</v>
      </c>
      <c r="B976" s="1" t="s">
        <v>1625</v>
      </c>
      <c r="C976" s="2" t="s">
        <v>2953</v>
      </c>
      <c r="D976" s="2" t="s">
        <v>2954</v>
      </c>
    </row>
  </sheetData>
  <autoFilter ref="B1:B976" xr:uid="{00000000-0009-0000-0000-000000000000}"/>
  <hyperlinks>
    <hyperlink ref="C2" r:id="rId1" xr:uid="{00000000-0004-0000-0000-000000000000}"/>
    <hyperlink ref="D2" r:id="rId2" xr:uid="{00000000-0004-0000-0000-000001000000}"/>
    <hyperlink ref="C3" r:id="rId3" xr:uid="{00000000-0004-0000-0000-000002000000}"/>
    <hyperlink ref="D3" r:id="rId4" xr:uid="{00000000-0004-0000-0000-000003000000}"/>
    <hyperlink ref="C4" r:id="rId5" xr:uid="{00000000-0004-0000-0000-000004000000}"/>
    <hyperlink ref="D4" r:id="rId6" xr:uid="{00000000-0004-0000-0000-000005000000}"/>
    <hyperlink ref="C5" r:id="rId7" xr:uid="{00000000-0004-0000-0000-000006000000}"/>
    <hyperlink ref="D5" r:id="rId8" xr:uid="{00000000-0004-0000-0000-000007000000}"/>
    <hyperlink ref="C6" r:id="rId9" xr:uid="{00000000-0004-0000-0000-000008000000}"/>
    <hyperlink ref="D6" r:id="rId10" xr:uid="{00000000-0004-0000-0000-000009000000}"/>
    <hyperlink ref="C7" r:id="rId11" xr:uid="{00000000-0004-0000-0000-00000A000000}"/>
    <hyperlink ref="D7" r:id="rId12" xr:uid="{00000000-0004-0000-0000-00000B000000}"/>
    <hyperlink ref="C8" r:id="rId13" xr:uid="{00000000-0004-0000-0000-00000C000000}"/>
    <hyperlink ref="D8" r:id="rId14" xr:uid="{00000000-0004-0000-0000-00000D000000}"/>
    <hyperlink ref="C9" r:id="rId15" xr:uid="{00000000-0004-0000-0000-00000E000000}"/>
    <hyperlink ref="D9" r:id="rId16" xr:uid="{00000000-0004-0000-0000-00000F000000}"/>
    <hyperlink ref="C10" r:id="rId17" xr:uid="{00000000-0004-0000-0000-000010000000}"/>
    <hyperlink ref="D10" r:id="rId18" xr:uid="{00000000-0004-0000-0000-000011000000}"/>
    <hyperlink ref="C11" r:id="rId19" xr:uid="{00000000-0004-0000-0000-000012000000}"/>
    <hyperlink ref="D11" r:id="rId20" xr:uid="{00000000-0004-0000-0000-000013000000}"/>
    <hyperlink ref="C12" r:id="rId21" xr:uid="{00000000-0004-0000-0000-000014000000}"/>
    <hyperlink ref="D12" r:id="rId22" xr:uid="{00000000-0004-0000-0000-000015000000}"/>
    <hyperlink ref="C13" r:id="rId23" xr:uid="{00000000-0004-0000-0000-000016000000}"/>
    <hyperlink ref="D13" r:id="rId24" xr:uid="{00000000-0004-0000-0000-000017000000}"/>
    <hyperlink ref="C14" r:id="rId25" xr:uid="{00000000-0004-0000-0000-000018000000}"/>
    <hyperlink ref="D14" r:id="rId26" xr:uid="{00000000-0004-0000-0000-000019000000}"/>
    <hyperlink ref="C15" r:id="rId27" xr:uid="{00000000-0004-0000-0000-00001A000000}"/>
    <hyperlink ref="D15" r:id="rId28" xr:uid="{00000000-0004-0000-0000-00001B000000}"/>
    <hyperlink ref="C16" r:id="rId29" xr:uid="{00000000-0004-0000-0000-00001C000000}"/>
    <hyperlink ref="D16" r:id="rId30" xr:uid="{00000000-0004-0000-0000-00001D000000}"/>
    <hyperlink ref="C17" r:id="rId31" xr:uid="{00000000-0004-0000-0000-00001E000000}"/>
    <hyperlink ref="D17" r:id="rId32" xr:uid="{00000000-0004-0000-0000-00001F000000}"/>
    <hyperlink ref="C18" r:id="rId33" xr:uid="{00000000-0004-0000-0000-000020000000}"/>
    <hyperlink ref="D18" r:id="rId34" xr:uid="{00000000-0004-0000-0000-000021000000}"/>
    <hyperlink ref="C19" r:id="rId35" xr:uid="{00000000-0004-0000-0000-000022000000}"/>
    <hyperlink ref="D19" r:id="rId36" xr:uid="{00000000-0004-0000-0000-000023000000}"/>
    <hyperlink ref="C20" r:id="rId37" xr:uid="{00000000-0004-0000-0000-000024000000}"/>
    <hyperlink ref="D20" r:id="rId38" xr:uid="{00000000-0004-0000-0000-000025000000}"/>
    <hyperlink ref="C21" r:id="rId39" xr:uid="{00000000-0004-0000-0000-000026000000}"/>
    <hyperlink ref="D21" r:id="rId40" xr:uid="{00000000-0004-0000-0000-000027000000}"/>
    <hyperlink ref="C22" r:id="rId41" xr:uid="{00000000-0004-0000-0000-000028000000}"/>
    <hyperlink ref="D22" r:id="rId42" xr:uid="{00000000-0004-0000-0000-000029000000}"/>
    <hyperlink ref="C23" r:id="rId43" xr:uid="{00000000-0004-0000-0000-00002A000000}"/>
    <hyperlink ref="D23" r:id="rId44" xr:uid="{00000000-0004-0000-0000-00002B000000}"/>
    <hyperlink ref="C24" r:id="rId45" xr:uid="{00000000-0004-0000-0000-00002C000000}"/>
    <hyperlink ref="D24" r:id="rId46" xr:uid="{00000000-0004-0000-0000-00002D000000}"/>
    <hyperlink ref="C25" r:id="rId47" xr:uid="{00000000-0004-0000-0000-00002E000000}"/>
    <hyperlink ref="D25" r:id="rId48" xr:uid="{00000000-0004-0000-0000-00002F000000}"/>
    <hyperlink ref="C26" r:id="rId49" xr:uid="{00000000-0004-0000-0000-000030000000}"/>
    <hyperlink ref="D26" r:id="rId50" xr:uid="{00000000-0004-0000-0000-000031000000}"/>
    <hyperlink ref="C27" r:id="rId51" xr:uid="{00000000-0004-0000-0000-000032000000}"/>
    <hyperlink ref="D27" r:id="rId52" xr:uid="{00000000-0004-0000-0000-000033000000}"/>
    <hyperlink ref="C28" r:id="rId53" xr:uid="{00000000-0004-0000-0000-000034000000}"/>
    <hyperlink ref="D28" r:id="rId54" xr:uid="{00000000-0004-0000-0000-000035000000}"/>
    <hyperlink ref="C29" r:id="rId55" xr:uid="{00000000-0004-0000-0000-000036000000}"/>
    <hyperlink ref="D29" r:id="rId56" xr:uid="{00000000-0004-0000-0000-000037000000}"/>
    <hyperlink ref="C30" r:id="rId57" xr:uid="{00000000-0004-0000-0000-000038000000}"/>
    <hyperlink ref="D30" r:id="rId58" xr:uid="{00000000-0004-0000-0000-000039000000}"/>
    <hyperlink ref="C31" r:id="rId59" xr:uid="{00000000-0004-0000-0000-00003A000000}"/>
    <hyperlink ref="D31" r:id="rId60" xr:uid="{00000000-0004-0000-0000-00003B000000}"/>
    <hyperlink ref="C32" r:id="rId61" xr:uid="{00000000-0004-0000-0000-00003C000000}"/>
    <hyperlink ref="D32" r:id="rId62" xr:uid="{00000000-0004-0000-0000-00003D000000}"/>
    <hyperlink ref="C33" r:id="rId63" xr:uid="{00000000-0004-0000-0000-00003E000000}"/>
    <hyperlink ref="D33" r:id="rId64" xr:uid="{00000000-0004-0000-0000-00003F000000}"/>
    <hyperlink ref="C34" r:id="rId65" xr:uid="{00000000-0004-0000-0000-000040000000}"/>
    <hyperlink ref="D34" r:id="rId66" xr:uid="{00000000-0004-0000-0000-000041000000}"/>
    <hyperlink ref="C35" r:id="rId67" xr:uid="{00000000-0004-0000-0000-000042000000}"/>
    <hyperlink ref="D35" r:id="rId68" xr:uid="{00000000-0004-0000-0000-000043000000}"/>
    <hyperlink ref="C36" r:id="rId69" xr:uid="{00000000-0004-0000-0000-000044000000}"/>
    <hyperlink ref="D36" r:id="rId70" xr:uid="{00000000-0004-0000-0000-000045000000}"/>
    <hyperlink ref="C37" r:id="rId71" xr:uid="{00000000-0004-0000-0000-000046000000}"/>
    <hyperlink ref="D37" r:id="rId72" xr:uid="{00000000-0004-0000-0000-000047000000}"/>
    <hyperlink ref="C38" r:id="rId73" xr:uid="{00000000-0004-0000-0000-000048000000}"/>
    <hyperlink ref="D38" r:id="rId74" xr:uid="{00000000-0004-0000-0000-000049000000}"/>
    <hyperlink ref="C39" r:id="rId75" xr:uid="{00000000-0004-0000-0000-00004A000000}"/>
    <hyperlink ref="D39" r:id="rId76" xr:uid="{00000000-0004-0000-0000-00004B000000}"/>
    <hyperlink ref="C40" r:id="rId77" xr:uid="{00000000-0004-0000-0000-00004C000000}"/>
    <hyperlink ref="D40" r:id="rId78" xr:uid="{00000000-0004-0000-0000-00004D000000}"/>
    <hyperlink ref="C41" r:id="rId79" xr:uid="{00000000-0004-0000-0000-00004E000000}"/>
    <hyperlink ref="D41" r:id="rId80" xr:uid="{00000000-0004-0000-0000-00004F000000}"/>
    <hyperlink ref="C42" r:id="rId81" xr:uid="{00000000-0004-0000-0000-000050000000}"/>
    <hyperlink ref="D42" r:id="rId82" xr:uid="{00000000-0004-0000-0000-000051000000}"/>
    <hyperlink ref="C43" r:id="rId83" xr:uid="{00000000-0004-0000-0000-000052000000}"/>
    <hyperlink ref="D43" r:id="rId84" xr:uid="{00000000-0004-0000-0000-000053000000}"/>
    <hyperlink ref="C44" r:id="rId85" xr:uid="{00000000-0004-0000-0000-000054000000}"/>
    <hyperlink ref="D44" r:id="rId86" xr:uid="{00000000-0004-0000-0000-000055000000}"/>
    <hyperlink ref="C45" r:id="rId87" xr:uid="{00000000-0004-0000-0000-000056000000}"/>
    <hyperlink ref="D45" r:id="rId88" xr:uid="{00000000-0004-0000-0000-000057000000}"/>
    <hyperlink ref="C46" r:id="rId89" xr:uid="{00000000-0004-0000-0000-000058000000}"/>
    <hyperlink ref="D46" r:id="rId90" xr:uid="{00000000-0004-0000-0000-000059000000}"/>
    <hyperlink ref="C47" r:id="rId91" xr:uid="{00000000-0004-0000-0000-00005A000000}"/>
    <hyperlink ref="D47" r:id="rId92" xr:uid="{00000000-0004-0000-0000-00005B000000}"/>
    <hyperlink ref="C48" r:id="rId93" xr:uid="{00000000-0004-0000-0000-00005C000000}"/>
    <hyperlink ref="D48" r:id="rId94" xr:uid="{00000000-0004-0000-0000-00005D000000}"/>
    <hyperlink ref="C49" r:id="rId95" xr:uid="{00000000-0004-0000-0000-00005E000000}"/>
    <hyperlink ref="D49" r:id="rId96" xr:uid="{00000000-0004-0000-0000-00005F000000}"/>
    <hyperlink ref="C50" r:id="rId97" xr:uid="{00000000-0004-0000-0000-000060000000}"/>
    <hyperlink ref="D50" r:id="rId98" xr:uid="{00000000-0004-0000-0000-000061000000}"/>
    <hyperlink ref="C51" r:id="rId99" xr:uid="{00000000-0004-0000-0000-000062000000}"/>
    <hyperlink ref="D51" r:id="rId100" xr:uid="{00000000-0004-0000-0000-000063000000}"/>
    <hyperlink ref="C52" r:id="rId101" xr:uid="{00000000-0004-0000-0000-000064000000}"/>
    <hyperlink ref="D52" r:id="rId102" xr:uid="{00000000-0004-0000-0000-000065000000}"/>
    <hyperlink ref="C53" r:id="rId103" xr:uid="{00000000-0004-0000-0000-000066000000}"/>
    <hyperlink ref="D53" r:id="rId104" xr:uid="{00000000-0004-0000-0000-000067000000}"/>
    <hyperlink ref="C54" r:id="rId105" xr:uid="{00000000-0004-0000-0000-000068000000}"/>
    <hyperlink ref="D54" r:id="rId106" xr:uid="{00000000-0004-0000-0000-000069000000}"/>
    <hyperlink ref="C55" r:id="rId107" xr:uid="{00000000-0004-0000-0000-00006A000000}"/>
    <hyperlink ref="D55" r:id="rId108" xr:uid="{00000000-0004-0000-0000-00006B000000}"/>
    <hyperlink ref="C56" r:id="rId109" xr:uid="{00000000-0004-0000-0000-00006C000000}"/>
    <hyperlink ref="D56" r:id="rId110" xr:uid="{00000000-0004-0000-0000-00006D000000}"/>
    <hyperlink ref="C57" r:id="rId111" xr:uid="{00000000-0004-0000-0000-00006E000000}"/>
    <hyperlink ref="D57" r:id="rId112" xr:uid="{00000000-0004-0000-0000-00006F000000}"/>
    <hyperlink ref="C58" r:id="rId113" xr:uid="{00000000-0004-0000-0000-000070000000}"/>
    <hyperlink ref="D58" r:id="rId114" xr:uid="{00000000-0004-0000-0000-000071000000}"/>
    <hyperlink ref="C59" r:id="rId115" xr:uid="{00000000-0004-0000-0000-000072000000}"/>
    <hyperlink ref="D59" r:id="rId116" xr:uid="{00000000-0004-0000-0000-000073000000}"/>
    <hyperlink ref="C60" r:id="rId117" xr:uid="{00000000-0004-0000-0000-000074000000}"/>
    <hyperlink ref="D60" r:id="rId118" xr:uid="{00000000-0004-0000-0000-000075000000}"/>
    <hyperlink ref="C61" r:id="rId119" xr:uid="{00000000-0004-0000-0000-000076000000}"/>
    <hyperlink ref="D61" r:id="rId120" xr:uid="{00000000-0004-0000-0000-000077000000}"/>
    <hyperlink ref="C62" r:id="rId121" xr:uid="{00000000-0004-0000-0000-000078000000}"/>
    <hyperlink ref="D62" r:id="rId122" xr:uid="{00000000-0004-0000-0000-000079000000}"/>
    <hyperlink ref="C63" r:id="rId123" xr:uid="{00000000-0004-0000-0000-00007A000000}"/>
    <hyperlink ref="D63" r:id="rId124" xr:uid="{00000000-0004-0000-0000-00007B000000}"/>
    <hyperlink ref="C64" r:id="rId125" xr:uid="{00000000-0004-0000-0000-00007C000000}"/>
    <hyperlink ref="D64" r:id="rId126" xr:uid="{00000000-0004-0000-0000-00007D000000}"/>
    <hyperlink ref="A65" r:id="rId127" xr:uid="{00000000-0004-0000-0000-00007E000000}"/>
    <hyperlink ref="C65" r:id="rId128" xr:uid="{00000000-0004-0000-0000-00007F000000}"/>
    <hyperlink ref="D65" r:id="rId129" xr:uid="{00000000-0004-0000-0000-000080000000}"/>
    <hyperlink ref="C66" r:id="rId130" xr:uid="{00000000-0004-0000-0000-000081000000}"/>
    <hyperlink ref="D66" r:id="rId131" xr:uid="{00000000-0004-0000-0000-000082000000}"/>
    <hyperlink ref="C67" r:id="rId132" xr:uid="{00000000-0004-0000-0000-000083000000}"/>
    <hyperlink ref="D67" r:id="rId133" xr:uid="{00000000-0004-0000-0000-000084000000}"/>
    <hyperlink ref="C68" r:id="rId134" xr:uid="{00000000-0004-0000-0000-000085000000}"/>
    <hyperlink ref="D68" r:id="rId135" xr:uid="{00000000-0004-0000-0000-000086000000}"/>
    <hyperlink ref="C69" r:id="rId136" xr:uid="{00000000-0004-0000-0000-000087000000}"/>
    <hyperlink ref="D69" r:id="rId137" xr:uid="{00000000-0004-0000-0000-000088000000}"/>
    <hyperlink ref="C70" r:id="rId138" xr:uid="{00000000-0004-0000-0000-000089000000}"/>
    <hyperlink ref="D70" r:id="rId139" xr:uid="{00000000-0004-0000-0000-00008A000000}"/>
    <hyperlink ref="C71" r:id="rId140" xr:uid="{00000000-0004-0000-0000-00008B000000}"/>
    <hyperlink ref="D71" r:id="rId141" xr:uid="{00000000-0004-0000-0000-00008C000000}"/>
    <hyperlink ref="C72" r:id="rId142" xr:uid="{00000000-0004-0000-0000-00008D000000}"/>
    <hyperlink ref="D72" r:id="rId143" xr:uid="{00000000-0004-0000-0000-00008E000000}"/>
    <hyperlink ref="C73" r:id="rId144" xr:uid="{00000000-0004-0000-0000-00008F000000}"/>
    <hyperlink ref="D73" r:id="rId145" xr:uid="{00000000-0004-0000-0000-000090000000}"/>
    <hyperlink ref="C74" r:id="rId146" xr:uid="{00000000-0004-0000-0000-000091000000}"/>
    <hyperlink ref="D74" r:id="rId147" xr:uid="{00000000-0004-0000-0000-000092000000}"/>
    <hyperlink ref="C75" r:id="rId148" xr:uid="{00000000-0004-0000-0000-000093000000}"/>
    <hyperlink ref="D75" r:id="rId149" xr:uid="{00000000-0004-0000-0000-000094000000}"/>
    <hyperlink ref="C76" r:id="rId150" xr:uid="{00000000-0004-0000-0000-000095000000}"/>
    <hyperlink ref="D76" r:id="rId151" xr:uid="{00000000-0004-0000-0000-000096000000}"/>
    <hyperlink ref="C77" r:id="rId152" xr:uid="{00000000-0004-0000-0000-000097000000}"/>
    <hyperlink ref="D77" r:id="rId153" xr:uid="{00000000-0004-0000-0000-000098000000}"/>
    <hyperlink ref="C78" r:id="rId154" xr:uid="{00000000-0004-0000-0000-000099000000}"/>
    <hyperlink ref="D78" r:id="rId155" xr:uid="{00000000-0004-0000-0000-00009A000000}"/>
    <hyperlink ref="C79" r:id="rId156" xr:uid="{00000000-0004-0000-0000-00009B000000}"/>
    <hyperlink ref="D79" r:id="rId157" xr:uid="{00000000-0004-0000-0000-00009C000000}"/>
    <hyperlink ref="C80" r:id="rId158" xr:uid="{00000000-0004-0000-0000-00009D000000}"/>
    <hyperlink ref="D80" r:id="rId159" xr:uid="{00000000-0004-0000-0000-00009E000000}"/>
    <hyperlink ref="C81" r:id="rId160" xr:uid="{00000000-0004-0000-0000-00009F000000}"/>
    <hyperlink ref="D81" r:id="rId161" xr:uid="{00000000-0004-0000-0000-0000A0000000}"/>
    <hyperlink ref="C82" r:id="rId162" xr:uid="{00000000-0004-0000-0000-0000A1000000}"/>
    <hyperlink ref="D82" r:id="rId163" xr:uid="{00000000-0004-0000-0000-0000A2000000}"/>
    <hyperlink ref="C83" r:id="rId164" xr:uid="{00000000-0004-0000-0000-0000A3000000}"/>
    <hyperlink ref="D83" r:id="rId165" xr:uid="{00000000-0004-0000-0000-0000A4000000}"/>
    <hyperlink ref="C84" r:id="rId166" xr:uid="{00000000-0004-0000-0000-0000A5000000}"/>
    <hyperlink ref="D84" r:id="rId167" xr:uid="{00000000-0004-0000-0000-0000A6000000}"/>
    <hyperlink ref="C85" r:id="rId168" xr:uid="{00000000-0004-0000-0000-0000A7000000}"/>
    <hyperlink ref="D85" r:id="rId169" xr:uid="{00000000-0004-0000-0000-0000A8000000}"/>
    <hyperlink ref="C86" r:id="rId170" xr:uid="{00000000-0004-0000-0000-0000A9000000}"/>
    <hyperlink ref="D86" r:id="rId171" xr:uid="{00000000-0004-0000-0000-0000AA000000}"/>
    <hyperlink ref="C87" r:id="rId172" xr:uid="{00000000-0004-0000-0000-0000AB000000}"/>
    <hyperlink ref="D87" r:id="rId173" xr:uid="{00000000-0004-0000-0000-0000AC000000}"/>
    <hyperlink ref="C88" r:id="rId174" xr:uid="{00000000-0004-0000-0000-0000AD000000}"/>
    <hyperlink ref="D88" r:id="rId175" xr:uid="{00000000-0004-0000-0000-0000AE000000}"/>
    <hyperlink ref="C89" r:id="rId176" xr:uid="{00000000-0004-0000-0000-0000AF000000}"/>
    <hyperlink ref="D89" r:id="rId177" xr:uid="{00000000-0004-0000-0000-0000B0000000}"/>
    <hyperlink ref="C90" r:id="rId178" xr:uid="{00000000-0004-0000-0000-0000B1000000}"/>
    <hyperlink ref="D90" r:id="rId179" xr:uid="{00000000-0004-0000-0000-0000B2000000}"/>
    <hyperlink ref="C91" r:id="rId180" xr:uid="{00000000-0004-0000-0000-0000B3000000}"/>
    <hyperlink ref="D91" r:id="rId181" xr:uid="{00000000-0004-0000-0000-0000B4000000}"/>
    <hyperlink ref="C92" r:id="rId182" xr:uid="{00000000-0004-0000-0000-0000B5000000}"/>
    <hyperlink ref="D92" r:id="rId183" xr:uid="{00000000-0004-0000-0000-0000B6000000}"/>
    <hyperlink ref="C93" r:id="rId184" xr:uid="{00000000-0004-0000-0000-0000B7000000}"/>
    <hyperlink ref="D93" r:id="rId185" xr:uid="{00000000-0004-0000-0000-0000B8000000}"/>
    <hyperlink ref="C94" r:id="rId186" xr:uid="{00000000-0004-0000-0000-0000B9000000}"/>
    <hyperlink ref="D94" r:id="rId187" xr:uid="{00000000-0004-0000-0000-0000BA000000}"/>
    <hyperlink ref="C95" r:id="rId188" xr:uid="{00000000-0004-0000-0000-0000BB000000}"/>
    <hyperlink ref="D95" r:id="rId189" xr:uid="{00000000-0004-0000-0000-0000BC000000}"/>
    <hyperlink ref="C96" r:id="rId190" xr:uid="{00000000-0004-0000-0000-0000BD000000}"/>
    <hyperlink ref="D96" r:id="rId191" xr:uid="{00000000-0004-0000-0000-0000BE000000}"/>
    <hyperlink ref="C97" r:id="rId192" xr:uid="{00000000-0004-0000-0000-0000BF000000}"/>
    <hyperlink ref="D97" r:id="rId193" xr:uid="{00000000-0004-0000-0000-0000C0000000}"/>
    <hyperlink ref="C98" r:id="rId194" xr:uid="{00000000-0004-0000-0000-0000C1000000}"/>
    <hyperlink ref="D98" r:id="rId195" xr:uid="{00000000-0004-0000-0000-0000C2000000}"/>
    <hyperlink ref="C99" r:id="rId196" xr:uid="{00000000-0004-0000-0000-0000C3000000}"/>
    <hyperlink ref="D99" r:id="rId197" xr:uid="{00000000-0004-0000-0000-0000C4000000}"/>
    <hyperlink ref="C100" r:id="rId198" xr:uid="{00000000-0004-0000-0000-0000C5000000}"/>
    <hyperlink ref="D100" r:id="rId199" xr:uid="{00000000-0004-0000-0000-0000C6000000}"/>
    <hyperlink ref="C101" r:id="rId200" xr:uid="{00000000-0004-0000-0000-0000C7000000}"/>
    <hyperlink ref="D101" r:id="rId201" xr:uid="{00000000-0004-0000-0000-0000C8000000}"/>
    <hyperlink ref="C102" r:id="rId202" xr:uid="{00000000-0004-0000-0000-0000C9000000}"/>
    <hyperlink ref="D102" r:id="rId203" xr:uid="{00000000-0004-0000-0000-0000CA000000}"/>
    <hyperlink ref="C103" r:id="rId204" xr:uid="{00000000-0004-0000-0000-0000CB000000}"/>
    <hyperlink ref="D103" r:id="rId205" xr:uid="{00000000-0004-0000-0000-0000CC000000}"/>
    <hyperlink ref="C104" r:id="rId206" xr:uid="{00000000-0004-0000-0000-0000CD000000}"/>
    <hyperlink ref="D104" r:id="rId207" xr:uid="{00000000-0004-0000-0000-0000CE000000}"/>
    <hyperlink ref="C105" r:id="rId208" xr:uid="{00000000-0004-0000-0000-0000CF000000}"/>
    <hyperlink ref="D105" r:id="rId209" xr:uid="{00000000-0004-0000-0000-0000D0000000}"/>
    <hyperlink ref="C106" r:id="rId210" xr:uid="{00000000-0004-0000-0000-0000D1000000}"/>
    <hyperlink ref="D106" r:id="rId211" xr:uid="{00000000-0004-0000-0000-0000D2000000}"/>
    <hyperlink ref="C107" r:id="rId212" xr:uid="{00000000-0004-0000-0000-0000D3000000}"/>
    <hyperlink ref="D107" r:id="rId213" xr:uid="{00000000-0004-0000-0000-0000D4000000}"/>
    <hyperlink ref="C108" r:id="rId214" xr:uid="{00000000-0004-0000-0000-0000D5000000}"/>
    <hyperlink ref="D108" r:id="rId215" xr:uid="{00000000-0004-0000-0000-0000D6000000}"/>
    <hyperlink ref="C109" r:id="rId216" xr:uid="{00000000-0004-0000-0000-0000D7000000}"/>
    <hyperlink ref="D109" r:id="rId217" xr:uid="{00000000-0004-0000-0000-0000D8000000}"/>
    <hyperlink ref="C110" r:id="rId218" xr:uid="{00000000-0004-0000-0000-0000D9000000}"/>
    <hyperlink ref="D110" r:id="rId219" xr:uid="{00000000-0004-0000-0000-0000DA000000}"/>
    <hyperlink ref="C111" r:id="rId220" xr:uid="{00000000-0004-0000-0000-0000DB000000}"/>
    <hyperlink ref="D111" r:id="rId221" xr:uid="{00000000-0004-0000-0000-0000DC000000}"/>
    <hyperlink ref="C112" r:id="rId222" xr:uid="{00000000-0004-0000-0000-0000DD000000}"/>
    <hyperlink ref="D112" r:id="rId223" xr:uid="{00000000-0004-0000-0000-0000DE000000}"/>
    <hyperlink ref="C113" r:id="rId224" xr:uid="{00000000-0004-0000-0000-0000DF000000}"/>
    <hyperlink ref="D113" r:id="rId225" xr:uid="{00000000-0004-0000-0000-0000E0000000}"/>
    <hyperlink ref="C114" r:id="rId226" xr:uid="{00000000-0004-0000-0000-0000E1000000}"/>
    <hyperlink ref="D114" r:id="rId227" xr:uid="{00000000-0004-0000-0000-0000E2000000}"/>
    <hyperlink ref="C115" r:id="rId228" xr:uid="{00000000-0004-0000-0000-0000E3000000}"/>
    <hyperlink ref="D115" r:id="rId229" xr:uid="{00000000-0004-0000-0000-0000E4000000}"/>
    <hyperlink ref="C116" r:id="rId230" xr:uid="{00000000-0004-0000-0000-0000E5000000}"/>
    <hyperlink ref="D116" r:id="rId231" xr:uid="{00000000-0004-0000-0000-0000E6000000}"/>
    <hyperlink ref="C117" r:id="rId232" xr:uid="{00000000-0004-0000-0000-0000E7000000}"/>
    <hyperlink ref="D117" r:id="rId233" xr:uid="{00000000-0004-0000-0000-0000E8000000}"/>
    <hyperlink ref="C118" r:id="rId234" xr:uid="{00000000-0004-0000-0000-0000E9000000}"/>
    <hyperlink ref="D118" r:id="rId235" xr:uid="{00000000-0004-0000-0000-0000EA000000}"/>
    <hyperlink ref="C119" r:id="rId236" xr:uid="{00000000-0004-0000-0000-0000EB000000}"/>
    <hyperlink ref="D119" r:id="rId237" xr:uid="{00000000-0004-0000-0000-0000EC000000}"/>
    <hyperlink ref="C120" r:id="rId238" xr:uid="{00000000-0004-0000-0000-0000ED000000}"/>
    <hyperlink ref="D120" r:id="rId239" xr:uid="{00000000-0004-0000-0000-0000EE000000}"/>
    <hyperlink ref="C121" r:id="rId240" xr:uid="{00000000-0004-0000-0000-0000EF000000}"/>
    <hyperlink ref="D121" r:id="rId241" xr:uid="{00000000-0004-0000-0000-0000F0000000}"/>
    <hyperlink ref="C122" r:id="rId242" xr:uid="{00000000-0004-0000-0000-0000F1000000}"/>
    <hyperlink ref="D122" r:id="rId243" xr:uid="{00000000-0004-0000-0000-0000F2000000}"/>
    <hyperlink ref="C123" r:id="rId244" xr:uid="{00000000-0004-0000-0000-0000F3000000}"/>
    <hyperlink ref="D123" r:id="rId245" xr:uid="{00000000-0004-0000-0000-0000F4000000}"/>
    <hyperlink ref="C124" r:id="rId246" xr:uid="{00000000-0004-0000-0000-0000F5000000}"/>
    <hyperlink ref="D124" r:id="rId247" xr:uid="{00000000-0004-0000-0000-0000F6000000}"/>
    <hyperlink ref="C125" r:id="rId248" xr:uid="{00000000-0004-0000-0000-0000F7000000}"/>
    <hyperlink ref="D125" r:id="rId249" xr:uid="{00000000-0004-0000-0000-0000F8000000}"/>
    <hyperlink ref="C126" r:id="rId250" xr:uid="{00000000-0004-0000-0000-0000F9000000}"/>
    <hyperlink ref="D126" r:id="rId251" xr:uid="{00000000-0004-0000-0000-0000FA000000}"/>
    <hyperlink ref="C127" r:id="rId252" xr:uid="{00000000-0004-0000-0000-0000FB000000}"/>
    <hyperlink ref="D127" r:id="rId253" xr:uid="{00000000-0004-0000-0000-0000FC000000}"/>
    <hyperlink ref="C128" r:id="rId254" xr:uid="{00000000-0004-0000-0000-0000FD000000}"/>
    <hyperlink ref="D128" r:id="rId255" xr:uid="{00000000-0004-0000-0000-0000FE000000}"/>
    <hyperlink ref="C129" r:id="rId256" xr:uid="{00000000-0004-0000-0000-0000FF000000}"/>
    <hyperlink ref="D129" r:id="rId257" xr:uid="{00000000-0004-0000-0000-000000010000}"/>
    <hyperlink ref="C130" r:id="rId258" xr:uid="{00000000-0004-0000-0000-000001010000}"/>
    <hyperlink ref="D130" r:id="rId259" xr:uid="{00000000-0004-0000-0000-000002010000}"/>
    <hyperlink ref="C131" r:id="rId260" xr:uid="{00000000-0004-0000-0000-000003010000}"/>
    <hyperlink ref="D131" r:id="rId261" xr:uid="{00000000-0004-0000-0000-000004010000}"/>
    <hyperlink ref="C132" r:id="rId262" xr:uid="{00000000-0004-0000-0000-000005010000}"/>
    <hyperlink ref="D132" r:id="rId263" xr:uid="{00000000-0004-0000-0000-000006010000}"/>
    <hyperlink ref="C133" r:id="rId264" xr:uid="{00000000-0004-0000-0000-000007010000}"/>
    <hyperlink ref="D133" r:id="rId265" xr:uid="{00000000-0004-0000-0000-000008010000}"/>
    <hyperlink ref="C134" r:id="rId266" xr:uid="{00000000-0004-0000-0000-000009010000}"/>
    <hyperlink ref="D134" r:id="rId267" xr:uid="{00000000-0004-0000-0000-00000A010000}"/>
    <hyperlink ref="C135" r:id="rId268" xr:uid="{00000000-0004-0000-0000-00000B010000}"/>
    <hyperlink ref="D135" r:id="rId269" xr:uid="{00000000-0004-0000-0000-00000C010000}"/>
    <hyperlink ref="C136" r:id="rId270" xr:uid="{00000000-0004-0000-0000-00000D010000}"/>
    <hyperlink ref="D136" r:id="rId271" xr:uid="{00000000-0004-0000-0000-00000E010000}"/>
    <hyperlink ref="C137" r:id="rId272" xr:uid="{00000000-0004-0000-0000-00000F010000}"/>
    <hyperlink ref="D137" r:id="rId273" xr:uid="{00000000-0004-0000-0000-000010010000}"/>
    <hyperlink ref="C138" r:id="rId274" xr:uid="{00000000-0004-0000-0000-000011010000}"/>
    <hyperlink ref="D138" r:id="rId275" xr:uid="{00000000-0004-0000-0000-000012010000}"/>
    <hyperlink ref="C139" r:id="rId276" xr:uid="{00000000-0004-0000-0000-000013010000}"/>
    <hyperlink ref="D139" r:id="rId277" xr:uid="{00000000-0004-0000-0000-000014010000}"/>
    <hyperlink ref="C140" r:id="rId278" xr:uid="{00000000-0004-0000-0000-000015010000}"/>
    <hyperlink ref="D140" r:id="rId279" xr:uid="{00000000-0004-0000-0000-000016010000}"/>
    <hyperlink ref="C141" r:id="rId280" xr:uid="{00000000-0004-0000-0000-000017010000}"/>
    <hyperlink ref="D141" r:id="rId281" xr:uid="{00000000-0004-0000-0000-000018010000}"/>
    <hyperlink ref="C142" r:id="rId282" xr:uid="{00000000-0004-0000-0000-000019010000}"/>
    <hyperlink ref="D142" r:id="rId283" xr:uid="{00000000-0004-0000-0000-00001A010000}"/>
    <hyperlink ref="C143" r:id="rId284" xr:uid="{00000000-0004-0000-0000-00001B010000}"/>
    <hyperlink ref="D143" r:id="rId285" xr:uid="{00000000-0004-0000-0000-00001C010000}"/>
    <hyperlink ref="C144" r:id="rId286" xr:uid="{00000000-0004-0000-0000-00001D010000}"/>
    <hyperlink ref="D144" r:id="rId287" xr:uid="{00000000-0004-0000-0000-00001E010000}"/>
    <hyperlink ref="C145" r:id="rId288" xr:uid="{00000000-0004-0000-0000-00001F010000}"/>
    <hyperlink ref="D145" r:id="rId289" xr:uid="{00000000-0004-0000-0000-000020010000}"/>
    <hyperlink ref="C146" r:id="rId290" xr:uid="{00000000-0004-0000-0000-000021010000}"/>
    <hyperlink ref="D146" r:id="rId291" xr:uid="{00000000-0004-0000-0000-000022010000}"/>
    <hyperlink ref="C147" r:id="rId292" xr:uid="{00000000-0004-0000-0000-000023010000}"/>
    <hyperlink ref="D147" r:id="rId293" xr:uid="{00000000-0004-0000-0000-000024010000}"/>
    <hyperlink ref="C148" r:id="rId294" xr:uid="{00000000-0004-0000-0000-000025010000}"/>
    <hyperlink ref="D148" r:id="rId295" xr:uid="{00000000-0004-0000-0000-000026010000}"/>
    <hyperlink ref="C149" r:id="rId296" xr:uid="{00000000-0004-0000-0000-000027010000}"/>
    <hyperlink ref="D149" r:id="rId297" xr:uid="{00000000-0004-0000-0000-000028010000}"/>
    <hyperlink ref="C150" r:id="rId298" xr:uid="{00000000-0004-0000-0000-000029010000}"/>
    <hyperlink ref="D150" r:id="rId299" xr:uid="{00000000-0004-0000-0000-00002A010000}"/>
    <hyperlink ref="C151" r:id="rId300" xr:uid="{00000000-0004-0000-0000-00002B010000}"/>
    <hyperlink ref="D151" r:id="rId301" xr:uid="{00000000-0004-0000-0000-00002C010000}"/>
    <hyperlink ref="C152" r:id="rId302" xr:uid="{00000000-0004-0000-0000-00002D010000}"/>
    <hyperlink ref="D152" r:id="rId303" xr:uid="{00000000-0004-0000-0000-00002E010000}"/>
    <hyperlink ref="C153" r:id="rId304" xr:uid="{00000000-0004-0000-0000-00002F010000}"/>
    <hyperlink ref="D153" r:id="rId305" xr:uid="{00000000-0004-0000-0000-000030010000}"/>
    <hyperlink ref="C154" r:id="rId306" xr:uid="{00000000-0004-0000-0000-000031010000}"/>
    <hyperlink ref="D154" r:id="rId307" xr:uid="{00000000-0004-0000-0000-000032010000}"/>
    <hyperlink ref="C155" r:id="rId308" xr:uid="{00000000-0004-0000-0000-000033010000}"/>
    <hyperlink ref="D155" r:id="rId309" xr:uid="{00000000-0004-0000-0000-000034010000}"/>
    <hyperlink ref="C156" r:id="rId310" xr:uid="{00000000-0004-0000-0000-000035010000}"/>
    <hyperlink ref="D156" r:id="rId311" xr:uid="{00000000-0004-0000-0000-000036010000}"/>
    <hyperlink ref="C157" r:id="rId312" xr:uid="{00000000-0004-0000-0000-000037010000}"/>
    <hyperlink ref="D157" r:id="rId313" xr:uid="{00000000-0004-0000-0000-000038010000}"/>
    <hyperlink ref="C158" r:id="rId314" xr:uid="{00000000-0004-0000-0000-000039010000}"/>
    <hyperlink ref="D158" r:id="rId315" xr:uid="{00000000-0004-0000-0000-00003A010000}"/>
    <hyperlink ref="C159" r:id="rId316" xr:uid="{00000000-0004-0000-0000-00003B010000}"/>
    <hyperlink ref="D159" r:id="rId317" xr:uid="{00000000-0004-0000-0000-00003C010000}"/>
    <hyperlink ref="C160" r:id="rId318" xr:uid="{00000000-0004-0000-0000-00003D010000}"/>
    <hyperlink ref="D160" r:id="rId319" xr:uid="{00000000-0004-0000-0000-00003E010000}"/>
    <hyperlink ref="C161" r:id="rId320" xr:uid="{00000000-0004-0000-0000-00003F010000}"/>
    <hyperlink ref="D161" r:id="rId321" xr:uid="{00000000-0004-0000-0000-000040010000}"/>
    <hyperlink ref="C162" r:id="rId322" xr:uid="{00000000-0004-0000-0000-000041010000}"/>
    <hyperlink ref="D162" r:id="rId323" xr:uid="{00000000-0004-0000-0000-000042010000}"/>
    <hyperlink ref="C163" r:id="rId324" xr:uid="{00000000-0004-0000-0000-000043010000}"/>
    <hyperlink ref="D163" r:id="rId325" xr:uid="{00000000-0004-0000-0000-000044010000}"/>
    <hyperlink ref="C164" r:id="rId326" xr:uid="{00000000-0004-0000-0000-000045010000}"/>
    <hyperlink ref="D164" r:id="rId327" xr:uid="{00000000-0004-0000-0000-000046010000}"/>
    <hyperlink ref="C165" r:id="rId328" xr:uid="{00000000-0004-0000-0000-000047010000}"/>
    <hyperlink ref="D165" r:id="rId329" xr:uid="{00000000-0004-0000-0000-000048010000}"/>
    <hyperlink ref="C166" r:id="rId330" xr:uid="{00000000-0004-0000-0000-000049010000}"/>
    <hyperlink ref="D166" r:id="rId331" xr:uid="{00000000-0004-0000-0000-00004A010000}"/>
    <hyperlink ref="C167" r:id="rId332" xr:uid="{00000000-0004-0000-0000-00004B010000}"/>
    <hyperlink ref="D167" r:id="rId333" xr:uid="{00000000-0004-0000-0000-00004C010000}"/>
    <hyperlink ref="C168" r:id="rId334" xr:uid="{00000000-0004-0000-0000-00004D010000}"/>
    <hyperlink ref="D168" r:id="rId335" xr:uid="{00000000-0004-0000-0000-00004E010000}"/>
    <hyperlink ref="C169" r:id="rId336" xr:uid="{00000000-0004-0000-0000-00004F010000}"/>
    <hyperlink ref="D169" r:id="rId337" xr:uid="{00000000-0004-0000-0000-000050010000}"/>
    <hyperlink ref="C170" r:id="rId338" xr:uid="{00000000-0004-0000-0000-000051010000}"/>
    <hyperlink ref="D170" r:id="rId339" xr:uid="{00000000-0004-0000-0000-000052010000}"/>
    <hyperlink ref="C171" r:id="rId340" xr:uid="{00000000-0004-0000-0000-000053010000}"/>
    <hyperlink ref="D171" r:id="rId341" xr:uid="{00000000-0004-0000-0000-000054010000}"/>
    <hyperlink ref="C172" r:id="rId342" xr:uid="{00000000-0004-0000-0000-000055010000}"/>
    <hyperlink ref="D172" r:id="rId343" xr:uid="{00000000-0004-0000-0000-000056010000}"/>
    <hyperlink ref="C173" r:id="rId344" xr:uid="{00000000-0004-0000-0000-000057010000}"/>
    <hyperlink ref="D173" r:id="rId345" xr:uid="{00000000-0004-0000-0000-000058010000}"/>
    <hyperlink ref="C174" r:id="rId346" xr:uid="{00000000-0004-0000-0000-000059010000}"/>
    <hyperlink ref="D174" r:id="rId347" xr:uid="{00000000-0004-0000-0000-00005A010000}"/>
    <hyperlink ref="C175" r:id="rId348" xr:uid="{00000000-0004-0000-0000-00005B010000}"/>
    <hyperlink ref="D175" r:id="rId349" xr:uid="{00000000-0004-0000-0000-00005C010000}"/>
    <hyperlink ref="C176" r:id="rId350" xr:uid="{00000000-0004-0000-0000-00005D010000}"/>
    <hyperlink ref="D176" r:id="rId351" xr:uid="{00000000-0004-0000-0000-00005E010000}"/>
    <hyperlink ref="C177" r:id="rId352" xr:uid="{00000000-0004-0000-0000-00005F010000}"/>
    <hyperlink ref="D177" r:id="rId353" xr:uid="{00000000-0004-0000-0000-000060010000}"/>
    <hyperlink ref="C178" r:id="rId354" xr:uid="{00000000-0004-0000-0000-000061010000}"/>
    <hyperlink ref="D178" r:id="rId355" xr:uid="{00000000-0004-0000-0000-000062010000}"/>
    <hyperlink ref="C179" r:id="rId356" xr:uid="{00000000-0004-0000-0000-000063010000}"/>
    <hyperlink ref="D179" r:id="rId357" xr:uid="{00000000-0004-0000-0000-000064010000}"/>
    <hyperlink ref="C180" r:id="rId358" xr:uid="{00000000-0004-0000-0000-000065010000}"/>
    <hyperlink ref="D180" r:id="rId359" xr:uid="{00000000-0004-0000-0000-000066010000}"/>
    <hyperlink ref="C181" r:id="rId360" xr:uid="{00000000-0004-0000-0000-000067010000}"/>
    <hyperlink ref="D181" r:id="rId361" xr:uid="{00000000-0004-0000-0000-000068010000}"/>
    <hyperlink ref="C182" r:id="rId362" xr:uid="{00000000-0004-0000-0000-000069010000}"/>
    <hyperlink ref="D182" r:id="rId363" xr:uid="{00000000-0004-0000-0000-00006A010000}"/>
    <hyperlink ref="C183" r:id="rId364" xr:uid="{00000000-0004-0000-0000-00006B010000}"/>
    <hyperlink ref="D183" r:id="rId365" xr:uid="{00000000-0004-0000-0000-00006C010000}"/>
    <hyperlink ref="C184" r:id="rId366" xr:uid="{00000000-0004-0000-0000-00006D010000}"/>
    <hyperlink ref="D184" r:id="rId367" xr:uid="{00000000-0004-0000-0000-00006E010000}"/>
    <hyperlink ref="C185" r:id="rId368" xr:uid="{00000000-0004-0000-0000-00006F010000}"/>
    <hyperlink ref="D185" r:id="rId369" xr:uid="{00000000-0004-0000-0000-000070010000}"/>
    <hyperlink ref="C186" r:id="rId370" xr:uid="{00000000-0004-0000-0000-000071010000}"/>
    <hyperlink ref="D186" r:id="rId371" xr:uid="{00000000-0004-0000-0000-000072010000}"/>
    <hyperlink ref="C187" r:id="rId372" xr:uid="{00000000-0004-0000-0000-000073010000}"/>
    <hyperlink ref="D187" r:id="rId373" xr:uid="{00000000-0004-0000-0000-000074010000}"/>
    <hyperlink ref="C188" r:id="rId374" xr:uid="{00000000-0004-0000-0000-000075010000}"/>
    <hyperlink ref="D188" r:id="rId375" xr:uid="{00000000-0004-0000-0000-000076010000}"/>
    <hyperlink ref="C189" r:id="rId376" xr:uid="{00000000-0004-0000-0000-000077010000}"/>
    <hyperlink ref="D189" r:id="rId377" xr:uid="{00000000-0004-0000-0000-000078010000}"/>
    <hyperlink ref="C190" r:id="rId378" xr:uid="{00000000-0004-0000-0000-000079010000}"/>
    <hyperlink ref="D190" r:id="rId379" xr:uid="{00000000-0004-0000-0000-00007A010000}"/>
    <hyperlink ref="C191" r:id="rId380" xr:uid="{00000000-0004-0000-0000-00007B010000}"/>
    <hyperlink ref="D191" r:id="rId381" xr:uid="{00000000-0004-0000-0000-00007C010000}"/>
    <hyperlink ref="C192" r:id="rId382" xr:uid="{00000000-0004-0000-0000-00007D010000}"/>
    <hyperlink ref="D192" r:id="rId383" xr:uid="{00000000-0004-0000-0000-00007E010000}"/>
    <hyperlink ref="C193" r:id="rId384" xr:uid="{00000000-0004-0000-0000-00007F010000}"/>
    <hyperlink ref="D193" r:id="rId385" xr:uid="{00000000-0004-0000-0000-000080010000}"/>
    <hyperlink ref="C194" r:id="rId386" xr:uid="{00000000-0004-0000-0000-000081010000}"/>
    <hyperlink ref="D194" r:id="rId387" xr:uid="{00000000-0004-0000-0000-000082010000}"/>
    <hyperlink ref="C195" r:id="rId388" xr:uid="{00000000-0004-0000-0000-000083010000}"/>
    <hyperlink ref="D195" r:id="rId389" xr:uid="{00000000-0004-0000-0000-000084010000}"/>
    <hyperlink ref="C196" r:id="rId390" xr:uid="{00000000-0004-0000-0000-000085010000}"/>
    <hyperlink ref="D196" r:id="rId391" xr:uid="{00000000-0004-0000-0000-000086010000}"/>
    <hyperlink ref="C197" r:id="rId392" xr:uid="{00000000-0004-0000-0000-000087010000}"/>
    <hyperlink ref="D197" r:id="rId393" xr:uid="{00000000-0004-0000-0000-000088010000}"/>
    <hyperlink ref="C198" r:id="rId394" xr:uid="{00000000-0004-0000-0000-000089010000}"/>
    <hyperlink ref="D198" r:id="rId395" xr:uid="{00000000-0004-0000-0000-00008A010000}"/>
    <hyperlink ref="C199" r:id="rId396" xr:uid="{00000000-0004-0000-0000-00008B010000}"/>
    <hyperlink ref="D199" r:id="rId397" xr:uid="{00000000-0004-0000-0000-00008C010000}"/>
    <hyperlink ref="C200" r:id="rId398" xr:uid="{00000000-0004-0000-0000-00008D010000}"/>
    <hyperlink ref="D200" r:id="rId399" xr:uid="{00000000-0004-0000-0000-00008E010000}"/>
    <hyperlink ref="C201" r:id="rId400" xr:uid="{00000000-0004-0000-0000-00008F010000}"/>
    <hyperlink ref="D201" r:id="rId401" xr:uid="{00000000-0004-0000-0000-000090010000}"/>
    <hyperlink ref="C202" r:id="rId402" xr:uid="{00000000-0004-0000-0000-000091010000}"/>
    <hyperlink ref="D202" r:id="rId403" xr:uid="{00000000-0004-0000-0000-000092010000}"/>
    <hyperlink ref="C203" r:id="rId404" xr:uid="{00000000-0004-0000-0000-000093010000}"/>
    <hyperlink ref="D203" r:id="rId405" xr:uid="{00000000-0004-0000-0000-000094010000}"/>
    <hyperlink ref="C204" r:id="rId406" xr:uid="{00000000-0004-0000-0000-000095010000}"/>
    <hyperlink ref="D204" r:id="rId407" xr:uid="{00000000-0004-0000-0000-000096010000}"/>
    <hyperlink ref="C205" r:id="rId408" xr:uid="{00000000-0004-0000-0000-000097010000}"/>
    <hyperlink ref="D205" r:id="rId409" xr:uid="{00000000-0004-0000-0000-000098010000}"/>
    <hyperlink ref="C206" r:id="rId410" xr:uid="{00000000-0004-0000-0000-000099010000}"/>
    <hyperlink ref="D206" r:id="rId411" xr:uid="{00000000-0004-0000-0000-00009A010000}"/>
    <hyperlink ref="C207" r:id="rId412" xr:uid="{00000000-0004-0000-0000-00009B010000}"/>
    <hyperlink ref="D207" r:id="rId413" xr:uid="{00000000-0004-0000-0000-00009C010000}"/>
    <hyperlink ref="C208" r:id="rId414" xr:uid="{00000000-0004-0000-0000-00009D010000}"/>
    <hyperlink ref="D208" r:id="rId415" xr:uid="{00000000-0004-0000-0000-00009E010000}"/>
    <hyperlink ref="C209" r:id="rId416" xr:uid="{00000000-0004-0000-0000-00009F010000}"/>
    <hyperlink ref="D209" r:id="rId417" xr:uid="{00000000-0004-0000-0000-0000A0010000}"/>
    <hyperlink ref="C210" r:id="rId418" xr:uid="{00000000-0004-0000-0000-0000A1010000}"/>
    <hyperlink ref="D210" r:id="rId419" xr:uid="{00000000-0004-0000-0000-0000A2010000}"/>
    <hyperlink ref="C211" r:id="rId420" xr:uid="{00000000-0004-0000-0000-0000A3010000}"/>
    <hyperlink ref="D211" r:id="rId421" xr:uid="{00000000-0004-0000-0000-0000A4010000}"/>
    <hyperlink ref="C212" r:id="rId422" xr:uid="{00000000-0004-0000-0000-0000A5010000}"/>
    <hyperlink ref="D212" r:id="rId423" xr:uid="{00000000-0004-0000-0000-0000A6010000}"/>
    <hyperlink ref="C213" r:id="rId424" xr:uid="{00000000-0004-0000-0000-0000A7010000}"/>
    <hyperlink ref="D213" r:id="rId425" xr:uid="{00000000-0004-0000-0000-0000A8010000}"/>
    <hyperlink ref="C214" r:id="rId426" xr:uid="{00000000-0004-0000-0000-0000A9010000}"/>
    <hyperlink ref="D214" r:id="rId427" xr:uid="{00000000-0004-0000-0000-0000AA010000}"/>
    <hyperlink ref="C215" r:id="rId428" xr:uid="{00000000-0004-0000-0000-0000AB010000}"/>
    <hyperlink ref="D215" r:id="rId429" xr:uid="{00000000-0004-0000-0000-0000AC010000}"/>
    <hyperlink ref="C216" r:id="rId430" xr:uid="{00000000-0004-0000-0000-0000AD010000}"/>
    <hyperlink ref="D216" r:id="rId431" xr:uid="{00000000-0004-0000-0000-0000AE010000}"/>
    <hyperlink ref="C217" r:id="rId432" xr:uid="{00000000-0004-0000-0000-0000AF010000}"/>
    <hyperlink ref="D217" r:id="rId433" xr:uid="{00000000-0004-0000-0000-0000B0010000}"/>
    <hyperlink ref="C218" r:id="rId434" xr:uid="{00000000-0004-0000-0000-0000B1010000}"/>
    <hyperlink ref="D218" r:id="rId435" xr:uid="{00000000-0004-0000-0000-0000B2010000}"/>
    <hyperlink ref="C219" r:id="rId436" xr:uid="{00000000-0004-0000-0000-0000B3010000}"/>
    <hyperlink ref="D219" r:id="rId437" xr:uid="{00000000-0004-0000-0000-0000B4010000}"/>
    <hyperlink ref="C220" r:id="rId438" xr:uid="{00000000-0004-0000-0000-0000B5010000}"/>
    <hyperlink ref="D220" r:id="rId439" xr:uid="{00000000-0004-0000-0000-0000B6010000}"/>
    <hyperlink ref="C221" r:id="rId440" xr:uid="{00000000-0004-0000-0000-0000B7010000}"/>
    <hyperlink ref="D221" r:id="rId441" xr:uid="{00000000-0004-0000-0000-0000B8010000}"/>
    <hyperlink ref="C222" r:id="rId442" xr:uid="{00000000-0004-0000-0000-0000B9010000}"/>
    <hyperlink ref="D222" r:id="rId443" xr:uid="{00000000-0004-0000-0000-0000BA010000}"/>
    <hyperlink ref="C223" r:id="rId444" xr:uid="{00000000-0004-0000-0000-0000BB010000}"/>
    <hyperlink ref="D223" r:id="rId445" xr:uid="{00000000-0004-0000-0000-0000BC010000}"/>
    <hyperlink ref="C224" r:id="rId446" xr:uid="{00000000-0004-0000-0000-0000BD010000}"/>
    <hyperlink ref="D224" r:id="rId447" xr:uid="{00000000-0004-0000-0000-0000BE010000}"/>
    <hyperlink ref="C225" r:id="rId448" xr:uid="{00000000-0004-0000-0000-0000BF010000}"/>
    <hyperlink ref="D225" r:id="rId449" xr:uid="{00000000-0004-0000-0000-0000C0010000}"/>
    <hyperlink ref="C226" r:id="rId450" xr:uid="{00000000-0004-0000-0000-0000C1010000}"/>
    <hyperlink ref="D226" r:id="rId451" xr:uid="{00000000-0004-0000-0000-0000C2010000}"/>
    <hyperlink ref="C227" r:id="rId452" xr:uid="{00000000-0004-0000-0000-0000C3010000}"/>
    <hyperlink ref="D227" r:id="rId453" xr:uid="{00000000-0004-0000-0000-0000C4010000}"/>
    <hyperlink ref="C228" r:id="rId454" xr:uid="{00000000-0004-0000-0000-0000C5010000}"/>
    <hyperlink ref="D228" r:id="rId455" xr:uid="{00000000-0004-0000-0000-0000C6010000}"/>
    <hyperlink ref="C229" r:id="rId456" xr:uid="{00000000-0004-0000-0000-0000C7010000}"/>
    <hyperlink ref="D229" r:id="rId457" xr:uid="{00000000-0004-0000-0000-0000C8010000}"/>
    <hyperlink ref="C230" r:id="rId458" xr:uid="{00000000-0004-0000-0000-0000C9010000}"/>
    <hyperlink ref="D230" r:id="rId459" xr:uid="{00000000-0004-0000-0000-0000CA010000}"/>
    <hyperlink ref="C231" r:id="rId460" xr:uid="{00000000-0004-0000-0000-0000CB010000}"/>
    <hyperlink ref="D231" r:id="rId461" xr:uid="{00000000-0004-0000-0000-0000CC010000}"/>
    <hyperlink ref="C232" r:id="rId462" xr:uid="{00000000-0004-0000-0000-0000CD010000}"/>
    <hyperlink ref="D232" r:id="rId463" xr:uid="{00000000-0004-0000-0000-0000CE010000}"/>
    <hyperlink ref="C233" r:id="rId464" xr:uid="{00000000-0004-0000-0000-0000CF010000}"/>
    <hyperlink ref="D233" r:id="rId465" xr:uid="{00000000-0004-0000-0000-0000D0010000}"/>
    <hyperlink ref="C234" r:id="rId466" xr:uid="{00000000-0004-0000-0000-0000D1010000}"/>
    <hyperlink ref="D234" r:id="rId467" xr:uid="{00000000-0004-0000-0000-0000D2010000}"/>
    <hyperlink ref="C235" r:id="rId468" xr:uid="{00000000-0004-0000-0000-0000D3010000}"/>
    <hyperlink ref="D235" r:id="rId469" xr:uid="{00000000-0004-0000-0000-0000D4010000}"/>
    <hyperlink ref="C236" r:id="rId470" xr:uid="{00000000-0004-0000-0000-0000D5010000}"/>
    <hyperlink ref="D236" r:id="rId471" xr:uid="{00000000-0004-0000-0000-0000D6010000}"/>
    <hyperlink ref="C237" r:id="rId472" xr:uid="{00000000-0004-0000-0000-0000D7010000}"/>
    <hyperlink ref="D237" r:id="rId473" xr:uid="{00000000-0004-0000-0000-0000D8010000}"/>
    <hyperlink ref="C238" r:id="rId474" xr:uid="{00000000-0004-0000-0000-0000D9010000}"/>
    <hyperlink ref="D238" r:id="rId475" xr:uid="{00000000-0004-0000-0000-0000DA010000}"/>
    <hyperlink ref="C239" r:id="rId476" xr:uid="{00000000-0004-0000-0000-0000DB010000}"/>
    <hyperlink ref="D239" r:id="rId477" xr:uid="{00000000-0004-0000-0000-0000DC010000}"/>
    <hyperlink ref="C240" r:id="rId478" xr:uid="{00000000-0004-0000-0000-0000DD010000}"/>
    <hyperlink ref="D240" r:id="rId479" xr:uid="{00000000-0004-0000-0000-0000DE010000}"/>
    <hyperlink ref="C241" r:id="rId480" xr:uid="{00000000-0004-0000-0000-0000DF010000}"/>
    <hyperlink ref="D241" r:id="rId481" xr:uid="{00000000-0004-0000-0000-0000E0010000}"/>
    <hyperlink ref="C242" r:id="rId482" xr:uid="{00000000-0004-0000-0000-0000E1010000}"/>
    <hyperlink ref="D242" r:id="rId483" xr:uid="{00000000-0004-0000-0000-0000E2010000}"/>
    <hyperlink ref="C243" r:id="rId484" xr:uid="{00000000-0004-0000-0000-0000E3010000}"/>
    <hyperlink ref="D243" r:id="rId485" xr:uid="{00000000-0004-0000-0000-0000E4010000}"/>
    <hyperlink ref="C244" r:id="rId486" xr:uid="{00000000-0004-0000-0000-0000E5010000}"/>
    <hyperlink ref="D244" r:id="rId487" xr:uid="{00000000-0004-0000-0000-0000E6010000}"/>
    <hyperlink ref="C245" r:id="rId488" xr:uid="{00000000-0004-0000-0000-0000E7010000}"/>
    <hyperlink ref="D245" r:id="rId489" xr:uid="{00000000-0004-0000-0000-0000E8010000}"/>
    <hyperlink ref="C246" r:id="rId490" xr:uid="{00000000-0004-0000-0000-0000E9010000}"/>
    <hyperlink ref="D246" r:id="rId491" xr:uid="{00000000-0004-0000-0000-0000EA010000}"/>
    <hyperlink ref="C247" r:id="rId492" xr:uid="{00000000-0004-0000-0000-0000EB010000}"/>
    <hyperlink ref="D247" r:id="rId493" xr:uid="{00000000-0004-0000-0000-0000EC010000}"/>
    <hyperlink ref="C248" r:id="rId494" xr:uid="{00000000-0004-0000-0000-0000ED010000}"/>
    <hyperlink ref="D248" r:id="rId495" xr:uid="{00000000-0004-0000-0000-0000EE010000}"/>
    <hyperlink ref="C249" r:id="rId496" xr:uid="{00000000-0004-0000-0000-0000EF010000}"/>
    <hyperlink ref="D249" r:id="rId497" xr:uid="{00000000-0004-0000-0000-0000F0010000}"/>
    <hyperlink ref="C250" r:id="rId498" xr:uid="{00000000-0004-0000-0000-0000F1010000}"/>
    <hyperlink ref="D250" r:id="rId499" xr:uid="{00000000-0004-0000-0000-0000F2010000}"/>
    <hyperlink ref="C251" r:id="rId500" xr:uid="{00000000-0004-0000-0000-0000F3010000}"/>
    <hyperlink ref="D251" r:id="rId501" xr:uid="{00000000-0004-0000-0000-0000F4010000}"/>
    <hyperlink ref="C252" r:id="rId502" xr:uid="{00000000-0004-0000-0000-0000F5010000}"/>
    <hyperlink ref="D252" r:id="rId503" xr:uid="{00000000-0004-0000-0000-0000F6010000}"/>
    <hyperlink ref="C253" r:id="rId504" xr:uid="{00000000-0004-0000-0000-0000F7010000}"/>
    <hyperlink ref="D253" r:id="rId505" xr:uid="{00000000-0004-0000-0000-0000F8010000}"/>
    <hyperlink ref="C254" r:id="rId506" xr:uid="{00000000-0004-0000-0000-0000F9010000}"/>
    <hyperlink ref="D254" r:id="rId507" xr:uid="{00000000-0004-0000-0000-0000FA010000}"/>
    <hyperlink ref="C255" r:id="rId508" xr:uid="{00000000-0004-0000-0000-0000FB010000}"/>
    <hyperlink ref="D255" r:id="rId509" xr:uid="{00000000-0004-0000-0000-0000FC010000}"/>
    <hyperlink ref="C256" r:id="rId510" xr:uid="{00000000-0004-0000-0000-0000FD010000}"/>
    <hyperlink ref="D256" r:id="rId511" xr:uid="{00000000-0004-0000-0000-0000FE010000}"/>
    <hyperlink ref="C257" r:id="rId512" xr:uid="{00000000-0004-0000-0000-0000FF010000}"/>
    <hyperlink ref="D257" r:id="rId513" xr:uid="{00000000-0004-0000-0000-000000020000}"/>
    <hyperlink ref="C258" r:id="rId514" xr:uid="{00000000-0004-0000-0000-000001020000}"/>
    <hyperlink ref="D258" r:id="rId515" xr:uid="{00000000-0004-0000-0000-000002020000}"/>
    <hyperlink ref="C259" r:id="rId516" xr:uid="{00000000-0004-0000-0000-000003020000}"/>
    <hyperlink ref="D259" r:id="rId517" xr:uid="{00000000-0004-0000-0000-000004020000}"/>
    <hyperlink ref="C260" r:id="rId518" xr:uid="{00000000-0004-0000-0000-000005020000}"/>
    <hyperlink ref="D260" r:id="rId519" xr:uid="{00000000-0004-0000-0000-000006020000}"/>
    <hyperlink ref="C261" r:id="rId520" xr:uid="{00000000-0004-0000-0000-000007020000}"/>
    <hyperlink ref="D261" r:id="rId521" xr:uid="{00000000-0004-0000-0000-000008020000}"/>
    <hyperlink ref="C262" r:id="rId522" xr:uid="{00000000-0004-0000-0000-000009020000}"/>
    <hyperlink ref="D262" r:id="rId523" xr:uid="{00000000-0004-0000-0000-00000A020000}"/>
    <hyperlink ref="C263" r:id="rId524" xr:uid="{00000000-0004-0000-0000-00000B020000}"/>
    <hyperlink ref="D263" r:id="rId525" xr:uid="{00000000-0004-0000-0000-00000C020000}"/>
    <hyperlink ref="C264" r:id="rId526" xr:uid="{00000000-0004-0000-0000-00000D020000}"/>
    <hyperlink ref="D264" r:id="rId527" xr:uid="{00000000-0004-0000-0000-00000E020000}"/>
    <hyperlink ref="C265" r:id="rId528" xr:uid="{00000000-0004-0000-0000-00000F020000}"/>
    <hyperlink ref="D265" r:id="rId529" xr:uid="{00000000-0004-0000-0000-000010020000}"/>
    <hyperlink ref="C266" r:id="rId530" xr:uid="{00000000-0004-0000-0000-000011020000}"/>
    <hyperlink ref="D266" r:id="rId531" xr:uid="{00000000-0004-0000-0000-000012020000}"/>
    <hyperlink ref="C267" r:id="rId532" xr:uid="{00000000-0004-0000-0000-000013020000}"/>
    <hyperlink ref="D267" r:id="rId533" xr:uid="{00000000-0004-0000-0000-000014020000}"/>
    <hyperlink ref="C268" r:id="rId534" xr:uid="{00000000-0004-0000-0000-000015020000}"/>
    <hyperlink ref="D268" r:id="rId535" xr:uid="{00000000-0004-0000-0000-000016020000}"/>
    <hyperlink ref="C269" r:id="rId536" xr:uid="{00000000-0004-0000-0000-000017020000}"/>
    <hyperlink ref="D269" r:id="rId537" xr:uid="{00000000-0004-0000-0000-000018020000}"/>
    <hyperlink ref="C270" r:id="rId538" xr:uid="{00000000-0004-0000-0000-000019020000}"/>
    <hyperlink ref="D270" r:id="rId539" xr:uid="{00000000-0004-0000-0000-00001A020000}"/>
    <hyperlink ref="C271" r:id="rId540" xr:uid="{00000000-0004-0000-0000-00001B020000}"/>
    <hyperlink ref="D271" r:id="rId541" xr:uid="{00000000-0004-0000-0000-00001C020000}"/>
    <hyperlink ref="C272" r:id="rId542" xr:uid="{00000000-0004-0000-0000-00001D020000}"/>
    <hyperlink ref="D272" r:id="rId543" xr:uid="{00000000-0004-0000-0000-00001E020000}"/>
    <hyperlink ref="C273" r:id="rId544" xr:uid="{00000000-0004-0000-0000-00001F020000}"/>
    <hyperlink ref="D273" r:id="rId545" xr:uid="{00000000-0004-0000-0000-000020020000}"/>
    <hyperlink ref="C274" r:id="rId546" xr:uid="{00000000-0004-0000-0000-000021020000}"/>
    <hyperlink ref="D274" r:id="rId547" xr:uid="{00000000-0004-0000-0000-000022020000}"/>
    <hyperlink ref="C275" r:id="rId548" xr:uid="{00000000-0004-0000-0000-000023020000}"/>
    <hyperlink ref="D275" r:id="rId549" xr:uid="{00000000-0004-0000-0000-000024020000}"/>
    <hyperlink ref="C276" r:id="rId550" xr:uid="{00000000-0004-0000-0000-000025020000}"/>
    <hyperlink ref="D276" r:id="rId551" xr:uid="{00000000-0004-0000-0000-000026020000}"/>
    <hyperlink ref="C277" r:id="rId552" xr:uid="{00000000-0004-0000-0000-000027020000}"/>
    <hyperlink ref="D277" r:id="rId553" xr:uid="{00000000-0004-0000-0000-000028020000}"/>
    <hyperlink ref="C278" r:id="rId554" xr:uid="{00000000-0004-0000-0000-000029020000}"/>
    <hyperlink ref="D278" r:id="rId555" xr:uid="{00000000-0004-0000-0000-00002A020000}"/>
    <hyperlink ref="C279" r:id="rId556" xr:uid="{00000000-0004-0000-0000-00002B020000}"/>
    <hyperlink ref="D279" r:id="rId557" xr:uid="{00000000-0004-0000-0000-00002C020000}"/>
    <hyperlink ref="C280" r:id="rId558" xr:uid="{00000000-0004-0000-0000-00002D020000}"/>
    <hyperlink ref="D280" r:id="rId559" xr:uid="{00000000-0004-0000-0000-00002E020000}"/>
    <hyperlink ref="C281" r:id="rId560" xr:uid="{00000000-0004-0000-0000-00002F020000}"/>
    <hyperlink ref="D281" r:id="rId561" xr:uid="{00000000-0004-0000-0000-000030020000}"/>
    <hyperlink ref="C282" r:id="rId562" xr:uid="{00000000-0004-0000-0000-000031020000}"/>
    <hyperlink ref="D282" r:id="rId563" xr:uid="{00000000-0004-0000-0000-000032020000}"/>
    <hyperlink ref="C283" r:id="rId564" xr:uid="{00000000-0004-0000-0000-000033020000}"/>
    <hyperlink ref="D283" r:id="rId565" xr:uid="{00000000-0004-0000-0000-000034020000}"/>
    <hyperlink ref="C284" r:id="rId566" xr:uid="{00000000-0004-0000-0000-000035020000}"/>
    <hyperlink ref="D284" r:id="rId567" xr:uid="{00000000-0004-0000-0000-000036020000}"/>
    <hyperlink ref="C285" r:id="rId568" xr:uid="{00000000-0004-0000-0000-000037020000}"/>
    <hyperlink ref="D285" r:id="rId569" xr:uid="{00000000-0004-0000-0000-000038020000}"/>
    <hyperlink ref="C286" r:id="rId570" xr:uid="{00000000-0004-0000-0000-000039020000}"/>
    <hyperlink ref="D286" r:id="rId571" xr:uid="{00000000-0004-0000-0000-00003A020000}"/>
    <hyperlink ref="C287" r:id="rId572" xr:uid="{00000000-0004-0000-0000-00003B020000}"/>
    <hyperlink ref="D287" r:id="rId573" xr:uid="{00000000-0004-0000-0000-00003C020000}"/>
    <hyperlink ref="C288" r:id="rId574" xr:uid="{00000000-0004-0000-0000-00003D020000}"/>
    <hyperlink ref="D288" r:id="rId575" xr:uid="{00000000-0004-0000-0000-00003E020000}"/>
    <hyperlink ref="C289" r:id="rId576" xr:uid="{00000000-0004-0000-0000-00003F020000}"/>
    <hyperlink ref="D289" r:id="rId577" xr:uid="{00000000-0004-0000-0000-000040020000}"/>
    <hyperlink ref="C290" r:id="rId578" xr:uid="{00000000-0004-0000-0000-000041020000}"/>
    <hyperlink ref="D290" r:id="rId579" xr:uid="{00000000-0004-0000-0000-000042020000}"/>
    <hyperlink ref="C291" r:id="rId580" xr:uid="{00000000-0004-0000-0000-000043020000}"/>
    <hyperlink ref="D291" r:id="rId581" xr:uid="{00000000-0004-0000-0000-000044020000}"/>
    <hyperlink ref="C292" r:id="rId582" xr:uid="{00000000-0004-0000-0000-000045020000}"/>
    <hyperlink ref="D292" r:id="rId583" xr:uid="{00000000-0004-0000-0000-000046020000}"/>
    <hyperlink ref="C293" r:id="rId584" xr:uid="{00000000-0004-0000-0000-000047020000}"/>
    <hyperlink ref="D293" r:id="rId585" xr:uid="{00000000-0004-0000-0000-000048020000}"/>
    <hyperlink ref="C294" r:id="rId586" xr:uid="{00000000-0004-0000-0000-000049020000}"/>
    <hyperlink ref="D294" r:id="rId587" xr:uid="{00000000-0004-0000-0000-00004A020000}"/>
    <hyperlink ref="C295" r:id="rId588" xr:uid="{00000000-0004-0000-0000-00004B020000}"/>
    <hyperlink ref="D295" r:id="rId589" xr:uid="{00000000-0004-0000-0000-00004C020000}"/>
    <hyperlink ref="C296" r:id="rId590" xr:uid="{00000000-0004-0000-0000-00004D020000}"/>
    <hyperlink ref="D296" r:id="rId591" xr:uid="{00000000-0004-0000-0000-00004E020000}"/>
    <hyperlink ref="C297" r:id="rId592" xr:uid="{00000000-0004-0000-0000-00004F020000}"/>
    <hyperlink ref="D297" r:id="rId593" xr:uid="{00000000-0004-0000-0000-000050020000}"/>
    <hyperlink ref="C298" r:id="rId594" xr:uid="{00000000-0004-0000-0000-000051020000}"/>
    <hyperlink ref="D298" r:id="rId595" xr:uid="{00000000-0004-0000-0000-000052020000}"/>
    <hyperlink ref="C299" r:id="rId596" xr:uid="{00000000-0004-0000-0000-000053020000}"/>
    <hyperlink ref="D299" r:id="rId597" xr:uid="{00000000-0004-0000-0000-000054020000}"/>
    <hyperlink ref="C300" r:id="rId598" xr:uid="{00000000-0004-0000-0000-000055020000}"/>
    <hyperlink ref="D300" r:id="rId599" xr:uid="{00000000-0004-0000-0000-000056020000}"/>
    <hyperlink ref="C301" r:id="rId600" xr:uid="{00000000-0004-0000-0000-000057020000}"/>
    <hyperlink ref="D301" r:id="rId601" xr:uid="{00000000-0004-0000-0000-000058020000}"/>
    <hyperlink ref="C302" r:id="rId602" xr:uid="{00000000-0004-0000-0000-000059020000}"/>
    <hyperlink ref="D302" r:id="rId603" xr:uid="{00000000-0004-0000-0000-00005A020000}"/>
    <hyperlink ref="C303" r:id="rId604" xr:uid="{00000000-0004-0000-0000-00005B020000}"/>
    <hyperlink ref="D303" r:id="rId605" xr:uid="{00000000-0004-0000-0000-00005C020000}"/>
    <hyperlink ref="C304" r:id="rId606" xr:uid="{00000000-0004-0000-0000-00005D020000}"/>
    <hyperlink ref="D304" r:id="rId607" xr:uid="{00000000-0004-0000-0000-00005E020000}"/>
    <hyperlink ref="C305" r:id="rId608" xr:uid="{00000000-0004-0000-0000-00005F020000}"/>
    <hyperlink ref="D305" r:id="rId609" xr:uid="{00000000-0004-0000-0000-000060020000}"/>
    <hyperlink ref="A306" r:id="rId610" xr:uid="{00000000-0004-0000-0000-000061020000}"/>
    <hyperlink ref="C306" r:id="rId611" xr:uid="{00000000-0004-0000-0000-000062020000}"/>
    <hyperlink ref="D306" r:id="rId612" xr:uid="{00000000-0004-0000-0000-000063020000}"/>
    <hyperlink ref="C307" r:id="rId613" xr:uid="{00000000-0004-0000-0000-000064020000}"/>
    <hyperlink ref="D307" r:id="rId614" xr:uid="{00000000-0004-0000-0000-000065020000}"/>
    <hyperlink ref="C308" r:id="rId615" xr:uid="{00000000-0004-0000-0000-000066020000}"/>
    <hyperlink ref="D308" r:id="rId616" xr:uid="{00000000-0004-0000-0000-000067020000}"/>
    <hyperlink ref="C309" r:id="rId617" xr:uid="{00000000-0004-0000-0000-000068020000}"/>
    <hyperlink ref="D309" r:id="rId618" xr:uid="{00000000-0004-0000-0000-000069020000}"/>
    <hyperlink ref="C310" r:id="rId619" xr:uid="{00000000-0004-0000-0000-00006A020000}"/>
    <hyperlink ref="D310" r:id="rId620" xr:uid="{00000000-0004-0000-0000-00006B020000}"/>
    <hyperlink ref="C311" r:id="rId621" xr:uid="{00000000-0004-0000-0000-00006C020000}"/>
    <hyperlink ref="D311" r:id="rId622" xr:uid="{00000000-0004-0000-0000-00006D020000}"/>
    <hyperlink ref="C312" r:id="rId623" xr:uid="{00000000-0004-0000-0000-00006E020000}"/>
    <hyperlink ref="D312" r:id="rId624" xr:uid="{00000000-0004-0000-0000-00006F020000}"/>
    <hyperlink ref="C313" r:id="rId625" xr:uid="{00000000-0004-0000-0000-000070020000}"/>
    <hyperlink ref="D313" r:id="rId626" xr:uid="{00000000-0004-0000-0000-000071020000}"/>
    <hyperlink ref="C314" r:id="rId627" xr:uid="{00000000-0004-0000-0000-000072020000}"/>
    <hyperlink ref="D314" r:id="rId628" xr:uid="{00000000-0004-0000-0000-000073020000}"/>
    <hyperlink ref="C315" r:id="rId629" xr:uid="{00000000-0004-0000-0000-000074020000}"/>
    <hyperlink ref="D315" r:id="rId630" xr:uid="{00000000-0004-0000-0000-000075020000}"/>
    <hyperlink ref="C316" r:id="rId631" xr:uid="{00000000-0004-0000-0000-000076020000}"/>
    <hyperlink ref="D316" r:id="rId632" xr:uid="{00000000-0004-0000-0000-000077020000}"/>
    <hyperlink ref="C317" r:id="rId633" xr:uid="{00000000-0004-0000-0000-000078020000}"/>
    <hyperlink ref="D317" r:id="rId634" xr:uid="{00000000-0004-0000-0000-000079020000}"/>
    <hyperlink ref="C318" r:id="rId635" xr:uid="{00000000-0004-0000-0000-00007A020000}"/>
    <hyperlink ref="D318" r:id="rId636" xr:uid="{00000000-0004-0000-0000-00007B020000}"/>
    <hyperlink ref="C319" r:id="rId637" xr:uid="{00000000-0004-0000-0000-00007C020000}"/>
    <hyperlink ref="D319" r:id="rId638" xr:uid="{00000000-0004-0000-0000-00007D020000}"/>
    <hyperlink ref="C320" r:id="rId639" xr:uid="{00000000-0004-0000-0000-00007E020000}"/>
    <hyperlink ref="D320" r:id="rId640" xr:uid="{00000000-0004-0000-0000-00007F020000}"/>
    <hyperlink ref="C321" r:id="rId641" xr:uid="{00000000-0004-0000-0000-000080020000}"/>
    <hyperlink ref="D321" r:id="rId642" xr:uid="{00000000-0004-0000-0000-000081020000}"/>
    <hyperlink ref="C322" r:id="rId643" xr:uid="{00000000-0004-0000-0000-000082020000}"/>
    <hyperlink ref="D322" r:id="rId644" xr:uid="{00000000-0004-0000-0000-000083020000}"/>
    <hyperlink ref="C323" r:id="rId645" xr:uid="{00000000-0004-0000-0000-000084020000}"/>
    <hyperlink ref="D323" r:id="rId646" xr:uid="{00000000-0004-0000-0000-000085020000}"/>
    <hyperlink ref="C324" r:id="rId647" xr:uid="{00000000-0004-0000-0000-000086020000}"/>
    <hyperlink ref="D324" r:id="rId648" xr:uid="{00000000-0004-0000-0000-000087020000}"/>
    <hyperlink ref="C325" r:id="rId649" xr:uid="{00000000-0004-0000-0000-000088020000}"/>
    <hyperlink ref="D325" r:id="rId650" xr:uid="{00000000-0004-0000-0000-000089020000}"/>
    <hyperlink ref="C326" r:id="rId651" xr:uid="{00000000-0004-0000-0000-00008A020000}"/>
    <hyperlink ref="D326" r:id="rId652" xr:uid="{00000000-0004-0000-0000-00008B020000}"/>
    <hyperlink ref="C327" r:id="rId653" xr:uid="{00000000-0004-0000-0000-00008C020000}"/>
    <hyperlink ref="D327" r:id="rId654" xr:uid="{00000000-0004-0000-0000-00008D020000}"/>
    <hyperlink ref="C328" r:id="rId655" xr:uid="{00000000-0004-0000-0000-00008E020000}"/>
    <hyperlink ref="D328" r:id="rId656" xr:uid="{00000000-0004-0000-0000-00008F020000}"/>
    <hyperlink ref="C329" r:id="rId657" xr:uid="{00000000-0004-0000-0000-000090020000}"/>
    <hyperlink ref="D329" r:id="rId658" xr:uid="{00000000-0004-0000-0000-000091020000}"/>
    <hyperlink ref="C330" r:id="rId659" xr:uid="{00000000-0004-0000-0000-000092020000}"/>
    <hyperlink ref="D330" r:id="rId660" xr:uid="{00000000-0004-0000-0000-000093020000}"/>
    <hyperlink ref="C331" r:id="rId661" xr:uid="{00000000-0004-0000-0000-000094020000}"/>
    <hyperlink ref="D331" r:id="rId662" xr:uid="{00000000-0004-0000-0000-000095020000}"/>
    <hyperlink ref="C332" r:id="rId663" xr:uid="{00000000-0004-0000-0000-000096020000}"/>
    <hyperlink ref="D332" r:id="rId664" xr:uid="{00000000-0004-0000-0000-000097020000}"/>
    <hyperlink ref="C333" r:id="rId665" xr:uid="{00000000-0004-0000-0000-000098020000}"/>
    <hyperlink ref="D333" r:id="rId666" xr:uid="{00000000-0004-0000-0000-000099020000}"/>
    <hyperlink ref="C334" r:id="rId667" xr:uid="{00000000-0004-0000-0000-00009A020000}"/>
    <hyperlink ref="D334" r:id="rId668" xr:uid="{00000000-0004-0000-0000-00009B020000}"/>
    <hyperlink ref="C335" r:id="rId669" xr:uid="{00000000-0004-0000-0000-00009C020000}"/>
    <hyperlink ref="D335" r:id="rId670" xr:uid="{00000000-0004-0000-0000-00009D020000}"/>
    <hyperlink ref="C336" r:id="rId671" xr:uid="{00000000-0004-0000-0000-00009E020000}"/>
    <hyperlink ref="D336" r:id="rId672" xr:uid="{00000000-0004-0000-0000-00009F020000}"/>
    <hyperlink ref="C337" r:id="rId673" xr:uid="{00000000-0004-0000-0000-0000A0020000}"/>
    <hyperlink ref="D337" r:id="rId674" xr:uid="{00000000-0004-0000-0000-0000A1020000}"/>
    <hyperlink ref="C338" r:id="rId675" xr:uid="{00000000-0004-0000-0000-0000A2020000}"/>
    <hyperlink ref="D338" r:id="rId676" xr:uid="{00000000-0004-0000-0000-0000A3020000}"/>
    <hyperlink ref="C339" r:id="rId677" xr:uid="{00000000-0004-0000-0000-0000A4020000}"/>
    <hyperlink ref="D339" r:id="rId678" xr:uid="{00000000-0004-0000-0000-0000A5020000}"/>
    <hyperlink ref="C340" r:id="rId679" xr:uid="{00000000-0004-0000-0000-0000A6020000}"/>
    <hyperlink ref="D340" r:id="rId680" xr:uid="{00000000-0004-0000-0000-0000A7020000}"/>
    <hyperlink ref="C341" r:id="rId681" xr:uid="{00000000-0004-0000-0000-0000A8020000}"/>
    <hyperlink ref="D341" r:id="rId682" xr:uid="{00000000-0004-0000-0000-0000A9020000}"/>
    <hyperlink ref="C342" r:id="rId683" xr:uid="{00000000-0004-0000-0000-0000AA020000}"/>
    <hyperlink ref="D342" r:id="rId684" xr:uid="{00000000-0004-0000-0000-0000AB020000}"/>
    <hyperlink ref="C343" r:id="rId685" xr:uid="{00000000-0004-0000-0000-0000AC020000}"/>
    <hyperlink ref="D343" r:id="rId686" xr:uid="{00000000-0004-0000-0000-0000AD020000}"/>
    <hyperlink ref="C344" r:id="rId687" xr:uid="{00000000-0004-0000-0000-0000AE020000}"/>
    <hyperlink ref="D344" r:id="rId688" xr:uid="{00000000-0004-0000-0000-0000AF020000}"/>
    <hyperlink ref="C345" r:id="rId689" xr:uid="{00000000-0004-0000-0000-0000B0020000}"/>
    <hyperlink ref="D345" r:id="rId690" xr:uid="{00000000-0004-0000-0000-0000B1020000}"/>
    <hyperlink ref="C346" r:id="rId691" xr:uid="{00000000-0004-0000-0000-0000B2020000}"/>
    <hyperlink ref="D346" r:id="rId692" xr:uid="{00000000-0004-0000-0000-0000B3020000}"/>
    <hyperlink ref="C347" r:id="rId693" xr:uid="{00000000-0004-0000-0000-0000B4020000}"/>
    <hyperlink ref="D347" r:id="rId694" xr:uid="{00000000-0004-0000-0000-0000B5020000}"/>
    <hyperlink ref="C348" r:id="rId695" xr:uid="{00000000-0004-0000-0000-0000B6020000}"/>
    <hyperlink ref="D348" r:id="rId696" xr:uid="{00000000-0004-0000-0000-0000B7020000}"/>
    <hyperlink ref="C349" r:id="rId697" xr:uid="{00000000-0004-0000-0000-0000B8020000}"/>
    <hyperlink ref="D349" r:id="rId698" xr:uid="{00000000-0004-0000-0000-0000B9020000}"/>
    <hyperlink ref="C350" r:id="rId699" xr:uid="{00000000-0004-0000-0000-0000BA020000}"/>
    <hyperlink ref="D350" r:id="rId700" xr:uid="{00000000-0004-0000-0000-0000BB020000}"/>
    <hyperlink ref="C351" r:id="rId701" xr:uid="{00000000-0004-0000-0000-0000BC020000}"/>
    <hyperlink ref="D351" r:id="rId702" xr:uid="{00000000-0004-0000-0000-0000BD020000}"/>
    <hyperlink ref="C352" r:id="rId703" xr:uid="{00000000-0004-0000-0000-0000BE020000}"/>
    <hyperlink ref="D352" r:id="rId704" xr:uid="{00000000-0004-0000-0000-0000BF020000}"/>
    <hyperlink ref="C353" r:id="rId705" xr:uid="{00000000-0004-0000-0000-0000C0020000}"/>
    <hyperlink ref="D353" r:id="rId706" xr:uid="{00000000-0004-0000-0000-0000C1020000}"/>
    <hyperlink ref="C354" r:id="rId707" xr:uid="{00000000-0004-0000-0000-0000C2020000}"/>
    <hyperlink ref="D354" r:id="rId708" xr:uid="{00000000-0004-0000-0000-0000C3020000}"/>
    <hyperlink ref="C355" r:id="rId709" xr:uid="{00000000-0004-0000-0000-0000C4020000}"/>
    <hyperlink ref="D355" r:id="rId710" xr:uid="{00000000-0004-0000-0000-0000C5020000}"/>
    <hyperlink ref="C356" r:id="rId711" xr:uid="{00000000-0004-0000-0000-0000C6020000}"/>
    <hyperlink ref="D356" r:id="rId712" xr:uid="{00000000-0004-0000-0000-0000C7020000}"/>
    <hyperlink ref="C357" r:id="rId713" xr:uid="{00000000-0004-0000-0000-0000C8020000}"/>
    <hyperlink ref="D357" r:id="rId714" xr:uid="{00000000-0004-0000-0000-0000C9020000}"/>
    <hyperlink ref="C358" r:id="rId715" xr:uid="{00000000-0004-0000-0000-0000CA020000}"/>
    <hyperlink ref="D358" r:id="rId716" xr:uid="{00000000-0004-0000-0000-0000CB020000}"/>
    <hyperlink ref="C359" r:id="rId717" xr:uid="{00000000-0004-0000-0000-0000CC020000}"/>
    <hyperlink ref="D359" r:id="rId718" xr:uid="{00000000-0004-0000-0000-0000CD020000}"/>
    <hyperlink ref="C360" r:id="rId719" xr:uid="{00000000-0004-0000-0000-0000CE020000}"/>
    <hyperlink ref="D360" r:id="rId720" xr:uid="{00000000-0004-0000-0000-0000CF020000}"/>
    <hyperlink ref="C361" r:id="rId721" xr:uid="{00000000-0004-0000-0000-0000D0020000}"/>
    <hyperlink ref="D361" r:id="rId722" xr:uid="{00000000-0004-0000-0000-0000D1020000}"/>
    <hyperlink ref="C362" r:id="rId723" xr:uid="{00000000-0004-0000-0000-0000D2020000}"/>
    <hyperlink ref="D362" r:id="rId724" xr:uid="{00000000-0004-0000-0000-0000D3020000}"/>
    <hyperlink ref="C363" r:id="rId725" xr:uid="{00000000-0004-0000-0000-0000D4020000}"/>
    <hyperlink ref="D363" r:id="rId726" xr:uid="{00000000-0004-0000-0000-0000D5020000}"/>
    <hyperlink ref="C364" r:id="rId727" xr:uid="{00000000-0004-0000-0000-0000D6020000}"/>
    <hyperlink ref="D364" r:id="rId728" xr:uid="{00000000-0004-0000-0000-0000D7020000}"/>
    <hyperlink ref="C365" r:id="rId729" xr:uid="{00000000-0004-0000-0000-0000D8020000}"/>
    <hyperlink ref="D365" r:id="rId730" xr:uid="{00000000-0004-0000-0000-0000D9020000}"/>
    <hyperlink ref="C366" r:id="rId731" xr:uid="{00000000-0004-0000-0000-0000DA020000}"/>
    <hyperlink ref="D366" r:id="rId732" xr:uid="{00000000-0004-0000-0000-0000DB020000}"/>
    <hyperlink ref="C367" r:id="rId733" xr:uid="{00000000-0004-0000-0000-0000DC020000}"/>
    <hyperlink ref="D367" r:id="rId734" xr:uid="{00000000-0004-0000-0000-0000DD020000}"/>
    <hyperlink ref="C368" r:id="rId735" xr:uid="{00000000-0004-0000-0000-0000DE020000}"/>
    <hyperlink ref="D368" r:id="rId736" xr:uid="{00000000-0004-0000-0000-0000DF020000}"/>
    <hyperlink ref="C369" r:id="rId737" xr:uid="{00000000-0004-0000-0000-0000E0020000}"/>
    <hyperlink ref="D369" r:id="rId738" xr:uid="{00000000-0004-0000-0000-0000E1020000}"/>
    <hyperlink ref="C370" r:id="rId739" xr:uid="{00000000-0004-0000-0000-0000E2020000}"/>
    <hyperlink ref="D370" r:id="rId740" xr:uid="{00000000-0004-0000-0000-0000E3020000}"/>
    <hyperlink ref="C371" r:id="rId741" xr:uid="{00000000-0004-0000-0000-0000E4020000}"/>
    <hyperlink ref="D371" r:id="rId742" xr:uid="{00000000-0004-0000-0000-0000E5020000}"/>
    <hyperlink ref="C372" r:id="rId743" xr:uid="{00000000-0004-0000-0000-0000E6020000}"/>
    <hyperlink ref="D372" r:id="rId744" xr:uid="{00000000-0004-0000-0000-0000E7020000}"/>
    <hyperlink ref="C373" r:id="rId745" xr:uid="{00000000-0004-0000-0000-0000E8020000}"/>
    <hyperlink ref="D373" r:id="rId746" xr:uid="{00000000-0004-0000-0000-0000E9020000}"/>
    <hyperlink ref="C374" r:id="rId747" xr:uid="{00000000-0004-0000-0000-0000EA020000}"/>
    <hyperlink ref="D374" r:id="rId748" xr:uid="{00000000-0004-0000-0000-0000EB020000}"/>
    <hyperlink ref="C375" r:id="rId749" xr:uid="{00000000-0004-0000-0000-0000EC020000}"/>
    <hyperlink ref="D375" r:id="rId750" xr:uid="{00000000-0004-0000-0000-0000ED020000}"/>
    <hyperlink ref="C376" r:id="rId751" xr:uid="{00000000-0004-0000-0000-0000EE020000}"/>
    <hyperlink ref="D376" r:id="rId752" xr:uid="{00000000-0004-0000-0000-0000EF020000}"/>
    <hyperlink ref="C377" r:id="rId753" xr:uid="{00000000-0004-0000-0000-0000F0020000}"/>
    <hyperlink ref="D377" r:id="rId754" xr:uid="{00000000-0004-0000-0000-0000F1020000}"/>
    <hyperlink ref="C378" r:id="rId755" xr:uid="{00000000-0004-0000-0000-0000F2020000}"/>
    <hyperlink ref="D378" r:id="rId756" xr:uid="{00000000-0004-0000-0000-0000F3020000}"/>
    <hyperlink ref="C379" r:id="rId757" xr:uid="{00000000-0004-0000-0000-0000F4020000}"/>
    <hyperlink ref="D379" r:id="rId758" xr:uid="{00000000-0004-0000-0000-0000F5020000}"/>
    <hyperlink ref="C380" r:id="rId759" xr:uid="{00000000-0004-0000-0000-0000F6020000}"/>
    <hyperlink ref="D380" r:id="rId760" xr:uid="{00000000-0004-0000-0000-0000F7020000}"/>
    <hyperlink ref="C381" r:id="rId761" xr:uid="{00000000-0004-0000-0000-0000F8020000}"/>
    <hyperlink ref="D381" r:id="rId762" xr:uid="{00000000-0004-0000-0000-0000F9020000}"/>
    <hyperlink ref="C382" r:id="rId763" xr:uid="{00000000-0004-0000-0000-0000FA020000}"/>
    <hyperlink ref="D382" r:id="rId764" xr:uid="{00000000-0004-0000-0000-0000FB020000}"/>
    <hyperlink ref="C383" r:id="rId765" xr:uid="{00000000-0004-0000-0000-0000FC020000}"/>
    <hyperlink ref="D383" r:id="rId766" xr:uid="{00000000-0004-0000-0000-0000FD020000}"/>
    <hyperlink ref="C384" r:id="rId767" xr:uid="{00000000-0004-0000-0000-0000FE020000}"/>
    <hyperlink ref="D384" r:id="rId768" xr:uid="{00000000-0004-0000-0000-0000FF020000}"/>
    <hyperlink ref="C385" r:id="rId769" xr:uid="{00000000-0004-0000-0000-000000030000}"/>
    <hyperlink ref="D385" r:id="rId770" xr:uid="{00000000-0004-0000-0000-000001030000}"/>
    <hyperlink ref="C386" r:id="rId771" xr:uid="{00000000-0004-0000-0000-000002030000}"/>
    <hyperlink ref="D386" r:id="rId772" xr:uid="{00000000-0004-0000-0000-000003030000}"/>
    <hyperlink ref="C387" r:id="rId773" xr:uid="{00000000-0004-0000-0000-000004030000}"/>
    <hyperlink ref="D387" r:id="rId774" xr:uid="{00000000-0004-0000-0000-000005030000}"/>
    <hyperlink ref="C388" r:id="rId775" xr:uid="{00000000-0004-0000-0000-000006030000}"/>
    <hyperlink ref="D388" r:id="rId776" xr:uid="{00000000-0004-0000-0000-000007030000}"/>
    <hyperlink ref="C389" r:id="rId777" xr:uid="{00000000-0004-0000-0000-000008030000}"/>
    <hyperlink ref="D389" r:id="rId778" xr:uid="{00000000-0004-0000-0000-000009030000}"/>
    <hyperlink ref="C390" r:id="rId779" xr:uid="{00000000-0004-0000-0000-00000A030000}"/>
    <hyperlink ref="D390" r:id="rId780" xr:uid="{00000000-0004-0000-0000-00000B030000}"/>
    <hyperlink ref="C391" r:id="rId781" xr:uid="{00000000-0004-0000-0000-00000C030000}"/>
    <hyperlink ref="D391" r:id="rId782" xr:uid="{00000000-0004-0000-0000-00000D030000}"/>
    <hyperlink ref="C392" r:id="rId783" xr:uid="{00000000-0004-0000-0000-00000E030000}"/>
    <hyperlink ref="D392" r:id="rId784" xr:uid="{00000000-0004-0000-0000-00000F030000}"/>
    <hyperlink ref="C393" r:id="rId785" xr:uid="{00000000-0004-0000-0000-000010030000}"/>
    <hyperlink ref="D393" r:id="rId786" xr:uid="{00000000-0004-0000-0000-000011030000}"/>
    <hyperlink ref="C394" r:id="rId787" xr:uid="{00000000-0004-0000-0000-000012030000}"/>
    <hyperlink ref="D394" r:id="rId788" xr:uid="{00000000-0004-0000-0000-000013030000}"/>
    <hyperlink ref="C395" r:id="rId789" xr:uid="{00000000-0004-0000-0000-000014030000}"/>
    <hyperlink ref="D395" r:id="rId790" xr:uid="{00000000-0004-0000-0000-000015030000}"/>
    <hyperlink ref="C396" r:id="rId791" xr:uid="{00000000-0004-0000-0000-000016030000}"/>
    <hyperlink ref="D396" r:id="rId792" xr:uid="{00000000-0004-0000-0000-000017030000}"/>
    <hyperlink ref="C397" r:id="rId793" xr:uid="{00000000-0004-0000-0000-000018030000}"/>
    <hyperlink ref="D397" r:id="rId794" xr:uid="{00000000-0004-0000-0000-000019030000}"/>
    <hyperlink ref="C398" r:id="rId795" xr:uid="{00000000-0004-0000-0000-00001A030000}"/>
    <hyperlink ref="D398" r:id="rId796" xr:uid="{00000000-0004-0000-0000-00001B030000}"/>
    <hyperlink ref="C399" r:id="rId797" xr:uid="{00000000-0004-0000-0000-00001C030000}"/>
    <hyperlink ref="D399" r:id="rId798" xr:uid="{00000000-0004-0000-0000-00001D030000}"/>
    <hyperlink ref="C400" r:id="rId799" xr:uid="{00000000-0004-0000-0000-00001E030000}"/>
    <hyperlink ref="D400" r:id="rId800" xr:uid="{00000000-0004-0000-0000-00001F030000}"/>
    <hyperlink ref="C401" r:id="rId801" xr:uid="{00000000-0004-0000-0000-000020030000}"/>
    <hyperlink ref="D401" r:id="rId802" xr:uid="{00000000-0004-0000-0000-000021030000}"/>
    <hyperlink ref="C402" r:id="rId803" xr:uid="{00000000-0004-0000-0000-000022030000}"/>
    <hyperlink ref="D402" r:id="rId804" xr:uid="{00000000-0004-0000-0000-000023030000}"/>
    <hyperlink ref="C403" r:id="rId805" xr:uid="{00000000-0004-0000-0000-000024030000}"/>
    <hyperlink ref="D403" r:id="rId806" xr:uid="{00000000-0004-0000-0000-000025030000}"/>
    <hyperlink ref="C404" r:id="rId807" xr:uid="{00000000-0004-0000-0000-000026030000}"/>
    <hyperlink ref="D404" r:id="rId808" xr:uid="{00000000-0004-0000-0000-000027030000}"/>
    <hyperlink ref="C405" r:id="rId809" xr:uid="{00000000-0004-0000-0000-000028030000}"/>
    <hyperlink ref="D405" r:id="rId810" xr:uid="{00000000-0004-0000-0000-000029030000}"/>
    <hyperlink ref="C406" r:id="rId811" xr:uid="{00000000-0004-0000-0000-00002A030000}"/>
    <hyperlink ref="D406" r:id="rId812" xr:uid="{00000000-0004-0000-0000-00002B030000}"/>
    <hyperlink ref="C407" r:id="rId813" xr:uid="{00000000-0004-0000-0000-00002C030000}"/>
    <hyperlink ref="D407" r:id="rId814" xr:uid="{00000000-0004-0000-0000-00002D030000}"/>
    <hyperlink ref="C408" r:id="rId815" xr:uid="{00000000-0004-0000-0000-00002E030000}"/>
    <hyperlink ref="D408" r:id="rId816" xr:uid="{00000000-0004-0000-0000-00002F030000}"/>
    <hyperlink ref="C409" r:id="rId817" xr:uid="{00000000-0004-0000-0000-000030030000}"/>
    <hyperlink ref="D409" r:id="rId818" xr:uid="{00000000-0004-0000-0000-000031030000}"/>
    <hyperlink ref="C410" r:id="rId819" xr:uid="{00000000-0004-0000-0000-000032030000}"/>
    <hyperlink ref="D410" r:id="rId820" xr:uid="{00000000-0004-0000-0000-000033030000}"/>
    <hyperlink ref="C411" r:id="rId821" xr:uid="{00000000-0004-0000-0000-000034030000}"/>
    <hyperlink ref="D411" r:id="rId822" xr:uid="{00000000-0004-0000-0000-000035030000}"/>
    <hyperlink ref="C412" r:id="rId823" xr:uid="{00000000-0004-0000-0000-000036030000}"/>
    <hyperlink ref="D412" r:id="rId824" xr:uid="{00000000-0004-0000-0000-000037030000}"/>
    <hyperlink ref="C413" r:id="rId825" xr:uid="{00000000-0004-0000-0000-000038030000}"/>
    <hyperlink ref="D413" r:id="rId826" xr:uid="{00000000-0004-0000-0000-000039030000}"/>
    <hyperlink ref="C414" r:id="rId827" xr:uid="{00000000-0004-0000-0000-00003A030000}"/>
    <hyperlink ref="D414" r:id="rId828" xr:uid="{00000000-0004-0000-0000-00003B030000}"/>
    <hyperlink ref="C415" r:id="rId829" xr:uid="{00000000-0004-0000-0000-00003C030000}"/>
    <hyperlink ref="D415" r:id="rId830" xr:uid="{00000000-0004-0000-0000-00003D030000}"/>
    <hyperlink ref="C416" r:id="rId831" xr:uid="{00000000-0004-0000-0000-00003E030000}"/>
    <hyperlink ref="D416" r:id="rId832" xr:uid="{00000000-0004-0000-0000-00003F030000}"/>
    <hyperlink ref="C417" r:id="rId833" xr:uid="{00000000-0004-0000-0000-000040030000}"/>
    <hyperlink ref="D417" r:id="rId834" xr:uid="{00000000-0004-0000-0000-000041030000}"/>
    <hyperlink ref="C418" r:id="rId835" xr:uid="{00000000-0004-0000-0000-000042030000}"/>
    <hyperlink ref="D418" r:id="rId836" xr:uid="{00000000-0004-0000-0000-000043030000}"/>
    <hyperlink ref="C419" r:id="rId837" xr:uid="{00000000-0004-0000-0000-000044030000}"/>
    <hyperlink ref="D419" r:id="rId838" xr:uid="{00000000-0004-0000-0000-000045030000}"/>
    <hyperlink ref="C420" r:id="rId839" xr:uid="{00000000-0004-0000-0000-000046030000}"/>
    <hyperlink ref="D420" r:id="rId840" xr:uid="{00000000-0004-0000-0000-000047030000}"/>
    <hyperlink ref="C421" r:id="rId841" xr:uid="{00000000-0004-0000-0000-000048030000}"/>
    <hyperlink ref="D421" r:id="rId842" xr:uid="{00000000-0004-0000-0000-000049030000}"/>
    <hyperlink ref="C422" r:id="rId843" xr:uid="{00000000-0004-0000-0000-00004A030000}"/>
    <hyperlink ref="D422" r:id="rId844" xr:uid="{00000000-0004-0000-0000-00004B030000}"/>
    <hyperlink ref="C423" r:id="rId845" location="newsAnchor" xr:uid="{00000000-0004-0000-0000-00004C030000}"/>
    <hyperlink ref="D423" r:id="rId846" xr:uid="{00000000-0004-0000-0000-00004D030000}"/>
    <hyperlink ref="C424" r:id="rId847" xr:uid="{00000000-0004-0000-0000-00004E030000}"/>
    <hyperlink ref="D424" r:id="rId848" xr:uid="{00000000-0004-0000-0000-00004F030000}"/>
    <hyperlink ref="C425" r:id="rId849" xr:uid="{00000000-0004-0000-0000-000050030000}"/>
    <hyperlink ref="D425" r:id="rId850" xr:uid="{00000000-0004-0000-0000-000051030000}"/>
    <hyperlink ref="C426" r:id="rId851" xr:uid="{00000000-0004-0000-0000-000052030000}"/>
    <hyperlink ref="D426" r:id="rId852" xr:uid="{00000000-0004-0000-0000-000053030000}"/>
    <hyperlink ref="C427" r:id="rId853" xr:uid="{00000000-0004-0000-0000-000054030000}"/>
    <hyperlink ref="D427" r:id="rId854" xr:uid="{00000000-0004-0000-0000-000055030000}"/>
    <hyperlink ref="C428" r:id="rId855" xr:uid="{00000000-0004-0000-0000-000056030000}"/>
    <hyperlink ref="D428" r:id="rId856" xr:uid="{00000000-0004-0000-0000-000057030000}"/>
    <hyperlink ref="C429" r:id="rId857" xr:uid="{00000000-0004-0000-0000-000058030000}"/>
    <hyperlink ref="D429" r:id="rId858" xr:uid="{00000000-0004-0000-0000-000059030000}"/>
    <hyperlink ref="C430" r:id="rId859" xr:uid="{00000000-0004-0000-0000-00005A030000}"/>
    <hyperlink ref="D430" r:id="rId860" xr:uid="{00000000-0004-0000-0000-00005B030000}"/>
    <hyperlink ref="C431" r:id="rId861" xr:uid="{00000000-0004-0000-0000-00005C030000}"/>
    <hyperlink ref="D431" r:id="rId862" xr:uid="{00000000-0004-0000-0000-00005D030000}"/>
    <hyperlink ref="C432" r:id="rId863" xr:uid="{00000000-0004-0000-0000-00005E030000}"/>
    <hyperlink ref="D432" r:id="rId864" xr:uid="{00000000-0004-0000-0000-00005F030000}"/>
    <hyperlink ref="C433" r:id="rId865" xr:uid="{00000000-0004-0000-0000-000060030000}"/>
    <hyperlink ref="D433" r:id="rId866" xr:uid="{00000000-0004-0000-0000-000061030000}"/>
    <hyperlink ref="C434" r:id="rId867" xr:uid="{00000000-0004-0000-0000-000062030000}"/>
    <hyperlink ref="D434" r:id="rId868" xr:uid="{00000000-0004-0000-0000-000063030000}"/>
    <hyperlink ref="C435" r:id="rId869" xr:uid="{00000000-0004-0000-0000-000064030000}"/>
    <hyperlink ref="D435" r:id="rId870" xr:uid="{00000000-0004-0000-0000-000065030000}"/>
    <hyperlink ref="C436" r:id="rId871" xr:uid="{00000000-0004-0000-0000-000066030000}"/>
    <hyperlink ref="D436" r:id="rId872" xr:uid="{00000000-0004-0000-0000-000067030000}"/>
    <hyperlink ref="C437" r:id="rId873" xr:uid="{00000000-0004-0000-0000-000068030000}"/>
    <hyperlink ref="D437" r:id="rId874" xr:uid="{00000000-0004-0000-0000-000069030000}"/>
    <hyperlink ref="C438" r:id="rId875" xr:uid="{00000000-0004-0000-0000-00006A030000}"/>
    <hyperlink ref="D438" r:id="rId876" xr:uid="{00000000-0004-0000-0000-00006B030000}"/>
    <hyperlink ref="C439" r:id="rId877" xr:uid="{00000000-0004-0000-0000-00006C030000}"/>
    <hyperlink ref="D439" r:id="rId878" xr:uid="{00000000-0004-0000-0000-00006D030000}"/>
    <hyperlink ref="C440" r:id="rId879" xr:uid="{00000000-0004-0000-0000-00006E030000}"/>
    <hyperlink ref="D440" r:id="rId880" xr:uid="{00000000-0004-0000-0000-00006F030000}"/>
    <hyperlink ref="C441" r:id="rId881" xr:uid="{00000000-0004-0000-0000-000070030000}"/>
    <hyperlink ref="D441" r:id="rId882" xr:uid="{00000000-0004-0000-0000-000071030000}"/>
    <hyperlink ref="C442" r:id="rId883" xr:uid="{00000000-0004-0000-0000-000072030000}"/>
    <hyperlink ref="D442" r:id="rId884" xr:uid="{00000000-0004-0000-0000-000073030000}"/>
    <hyperlink ref="C443" r:id="rId885" xr:uid="{00000000-0004-0000-0000-000074030000}"/>
    <hyperlink ref="D443" r:id="rId886" xr:uid="{00000000-0004-0000-0000-000075030000}"/>
    <hyperlink ref="C444" r:id="rId887" xr:uid="{00000000-0004-0000-0000-000076030000}"/>
    <hyperlink ref="D444" r:id="rId888" xr:uid="{00000000-0004-0000-0000-000077030000}"/>
    <hyperlink ref="C445" r:id="rId889" xr:uid="{00000000-0004-0000-0000-000078030000}"/>
    <hyperlink ref="D445" r:id="rId890" xr:uid="{00000000-0004-0000-0000-000079030000}"/>
    <hyperlink ref="C446" r:id="rId891" xr:uid="{00000000-0004-0000-0000-00007A030000}"/>
    <hyperlink ref="D446" r:id="rId892" xr:uid="{00000000-0004-0000-0000-00007B030000}"/>
    <hyperlink ref="C447" r:id="rId893" xr:uid="{00000000-0004-0000-0000-00007C030000}"/>
    <hyperlink ref="D447" r:id="rId894" xr:uid="{00000000-0004-0000-0000-00007D030000}"/>
    <hyperlink ref="C448" r:id="rId895" xr:uid="{00000000-0004-0000-0000-00007E030000}"/>
    <hyperlink ref="D448" r:id="rId896" xr:uid="{00000000-0004-0000-0000-00007F030000}"/>
    <hyperlink ref="C449" r:id="rId897" xr:uid="{00000000-0004-0000-0000-000080030000}"/>
    <hyperlink ref="D449" r:id="rId898" xr:uid="{00000000-0004-0000-0000-000081030000}"/>
    <hyperlink ref="C450" r:id="rId899" xr:uid="{00000000-0004-0000-0000-000082030000}"/>
    <hyperlink ref="D450" r:id="rId900" xr:uid="{00000000-0004-0000-0000-000083030000}"/>
    <hyperlink ref="C451" r:id="rId901" xr:uid="{00000000-0004-0000-0000-000084030000}"/>
    <hyperlink ref="D451" r:id="rId902" xr:uid="{00000000-0004-0000-0000-000085030000}"/>
    <hyperlink ref="C452" r:id="rId903" xr:uid="{00000000-0004-0000-0000-000086030000}"/>
    <hyperlink ref="D452" r:id="rId904" xr:uid="{00000000-0004-0000-0000-000087030000}"/>
    <hyperlink ref="C453" r:id="rId905" xr:uid="{00000000-0004-0000-0000-000088030000}"/>
    <hyperlink ref="D453" r:id="rId906" xr:uid="{00000000-0004-0000-0000-000089030000}"/>
    <hyperlink ref="C454" r:id="rId907" xr:uid="{00000000-0004-0000-0000-00008A030000}"/>
    <hyperlink ref="D454" r:id="rId908" xr:uid="{00000000-0004-0000-0000-00008B030000}"/>
    <hyperlink ref="C455" r:id="rId909" xr:uid="{00000000-0004-0000-0000-00008C030000}"/>
    <hyperlink ref="D455" r:id="rId910" xr:uid="{00000000-0004-0000-0000-00008D030000}"/>
    <hyperlink ref="C456" r:id="rId911" xr:uid="{00000000-0004-0000-0000-00008E030000}"/>
    <hyperlink ref="D456" r:id="rId912" xr:uid="{00000000-0004-0000-0000-00008F030000}"/>
    <hyperlink ref="C457" r:id="rId913" xr:uid="{00000000-0004-0000-0000-000090030000}"/>
    <hyperlink ref="D457" r:id="rId914" xr:uid="{00000000-0004-0000-0000-000091030000}"/>
    <hyperlink ref="C458" r:id="rId915" xr:uid="{00000000-0004-0000-0000-000092030000}"/>
    <hyperlink ref="D458" r:id="rId916" xr:uid="{00000000-0004-0000-0000-000093030000}"/>
    <hyperlink ref="C459" r:id="rId917" xr:uid="{00000000-0004-0000-0000-000094030000}"/>
    <hyperlink ref="D459" r:id="rId918" xr:uid="{00000000-0004-0000-0000-000095030000}"/>
    <hyperlink ref="C460" r:id="rId919" xr:uid="{00000000-0004-0000-0000-000096030000}"/>
    <hyperlink ref="D460" r:id="rId920" xr:uid="{00000000-0004-0000-0000-000097030000}"/>
    <hyperlink ref="C461" r:id="rId921" xr:uid="{00000000-0004-0000-0000-000098030000}"/>
    <hyperlink ref="D461" r:id="rId922" xr:uid="{00000000-0004-0000-0000-000099030000}"/>
    <hyperlink ref="C462" r:id="rId923" xr:uid="{00000000-0004-0000-0000-00009A030000}"/>
    <hyperlink ref="D462" r:id="rId924" xr:uid="{00000000-0004-0000-0000-00009B030000}"/>
    <hyperlink ref="C463" r:id="rId925" xr:uid="{00000000-0004-0000-0000-00009C030000}"/>
    <hyperlink ref="D463" r:id="rId926" xr:uid="{00000000-0004-0000-0000-00009D030000}"/>
    <hyperlink ref="C464" r:id="rId927" xr:uid="{00000000-0004-0000-0000-00009E030000}"/>
    <hyperlink ref="D464" r:id="rId928" xr:uid="{00000000-0004-0000-0000-00009F030000}"/>
    <hyperlink ref="C465" r:id="rId929" xr:uid="{00000000-0004-0000-0000-0000A0030000}"/>
    <hyperlink ref="D465" r:id="rId930" xr:uid="{00000000-0004-0000-0000-0000A1030000}"/>
    <hyperlink ref="C466" r:id="rId931" xr:uid="{00000000-0004-0000-0000-0000A2030000}"/>
    <hyperlink ref="D466" r:id="rId932" xr:uid="{00000000-0004-0000-0000-0000A3030000}"/>
    <hyperlink ref="C467" r:id="rId933" xr:uid="{00000000-0004-0000-0000-0000A4030000}"/>
    <hyperlink ref="D467" r:id="rId934" xr:uid="{00000000-0004-0000-0000-0000A5030000}"/>
    <hyperlink ref="C468" r:id="rId935" xr:uid="{00000000-0004-0000-0000-0000A6030000}"/>
    <hyperlink ref="D468" r:id="rId936" xr:uid="{00000000-0004-0000-0000-0000A7030000}"/>
    <hyperlink ref="C469" r:id="rId937" xr:uid="{00000000-0004-0000-0000-0000A8030000}"/>
    <hyperlink ref="D469" r:id="rId938" xr:uid="{00000000-0004-0000-0000-0000A9030000}"/>
    <hyperlink ref="C470" r:id="rId939" xr:uid="{00000000-0004-0000-0000-0000AA030000}"/>
    <hyperlink ref="D470" r:id="rId940" xr:uid="{00000000-0004-0000-0000-0000AB030000}"/>
    <hyperlink ref="C471" r:id="rId941" xr:uid="{00000000-0004-0000-0000-0000AC030000}"/>
    <hyperlink ref="D471" r:id="rId942" xr:uid="{00000000-0004-0000-0000-0000AD030000}"/>
    <hyperlink ref="C472" r:id="rId943" xr:uid="{00000000-0004-0000-0000-0000AE030000}"/>
    <hyperlink ref="D472" r:id="rId944" xr:uid="{00000000-0004-0000-0000-0000AF030000}"/>
    <hyperlink ref="C473" r:id="rId945" xr:uid="{00000000-0004-0000-0000-0000B0030000}"/>
    <hyperlink ref="D473" r:id="rId946" xr:uid="{00000000-0004-0000-0000-0000B1030000}"/>
    <hyperlink ref="C474" r:id="rId947" xr:uid="{00000000-0004-0000-0000-0000B2030000}"/>
    <hyperlink ref="D474" r:id="rId948" xr:uid="{00000000-0004-0000-0000-0000B3030000}"/>
    <hyperlink ref="C475" r:id="rId949" xr:uid="{00000000-0004-0000-0000-0000B4030000}"/>
    <hyperlink ref="D475" r:id="rId950" xr:uid="{00000000-0004-0000-0000-0000B5030000}"/>
    <hyperlink ref="C476" r:id="rId951" xr:uid="{00000000-0004-0000-0000-0000B6030000}"/>
    <hyperlink ref="D476" r:id="rId952" xr:uid="{00000000-0004-0000-0000-0000B7030000}"/>
    <hyperlink ref="C477" r:id="rId953" xr:uid="{00000000-0004-0000-0000-0000B8030000}"/>
    <hyperlink ref="D477" r:id="rId954" xr:uid="{00000000-0004-0000-0000-0000B9030000}"/>
    <hyperlink ref="C478" r:id="rId955" xr:uid="{00000000-0004-0000-0000-0000BA030000}"/>
    <hyperlink ref="D478" r:id="rId956" xr:uid="{00000000-0004-0000-0000-0000BB030000}"/>
    <hyperlink ref="C479" r:id="rId957" xr:uid="{00000000-0004-0000-0000-0000BC030000}"/>
    <hyperlink ref="D479" r:id="rId958" xr:uid="{00000000-0004-0000-0000-0000BD030000}"/>
    <hyperlink ref="C480" r:id="rId959" xr:uid="{00000000-0004-0000-0000-0000BE030000}"/>
    <hyperlink ref="D480" r:id="rId960" xr:uid="{00000000-0004-0000-0000-0000BF030000}"/>
    <hyperlink ref="C481" r:id="rId961" xr:uid="{00000000-0004-0000-0000-0000C0030000}"/>
    <hyperlink ref="D481" r:id="rId962" xr:uid="{00000000-0004-0000-0000-0000C1030000}"/>
    <hyperlink ref="C482" r:id="rId963" xr:uid="{00000000-0004-0000-0000-0000C2030000}"/>
    <hyperlink ref="D482" r:id="rId964" xr:uid="{00000000-0004-0000-0000-0000C3030000}"/>
    <hyperlink ref="C483" r:id="rId965" xr:uid="{00000000-0004-0000-0000-0000C4030000}"/>
    <hyperlink ref="D483" r:id="rId966" xr:uid="{00000000-0004-0000-0000-0000C5030000}"/>
    <hyperlink ref="C484" r:id="rId967" xr:uid="{00000000-0004-0000-0000-0000C6030000}"/>
    <hyperlink ref="D484" r:id="rId968" xr:uid="{00000000-0004-0000-0000-0000C7030000}"/>
    <hyperlink ref="C485" r:id="rId969" xr:uid="{00000000-0004-0000-0000-0000C8030000}"/>
    <hyperlink ref="D485" r:id="rId970" xr:uid="{00000000-0004-0000-0000-0000C9030000}"/>
    <hyperlink ref="C486" r:id="rId971" xr:uid="{00000000-0004-0000-0000-0000CA030000}"/>
    <hyperlink ref="D486" r:id="rId972" xr:uid="{00000000-0004-0000-0000-0000CB030000}"/>
    <hyperlink ref="C487" r:id="rId973" xr:uid="{00000000-0004-0000-0000-0000CC030000}"/>
    <hyperlink ref="D487" r:id="rId974" xr:uid="{00000000-0004-0000-0000-0000CD030000}"/>
    <hyperlink ref="C488" r:id="rId975" xr:uid="{00000000-0004-0000-0000-0000CE030000}"/>
    <hyperlink ref="D488" r:id="rId976" xr:uid="{00000000-0004-0000-0000-0000CF030000}"/>
    <hyperlink ref="C489" r:id="rId977" xr:uid="{00000000-0004-0000-0000-0000D0030000}"/>
    <hyperlink ref="D489" r:id="rId978" xr:uid="{00000000-0004-0000-0000-0000D1030000}"/>
    <hyperlink ref="C490" r:id="rId979" xr:uid="{00000000-0004-0000-0000-0000D2030000}"/>
    <hyperlink ref="D490" r:id="rId980" xr:uid="{00000000-0004-0000-0000-0000D3030000}"/>
    <hyperlink ref="C491" r:id="rId981" xr:uid="{00000000-0004-0000-0000-0000D4030000}"/>
    <hyperlink ref="D491" r:id="rId982" xr:uid="{00000000-0004-0000-0000-0000D5030000}"/>
    <hyperlink ref="C492" r:id="rId983" xr:uid="{00000000-0004-0000-0000-0000D6030000}"/>
    <hyperlink ref="D492" r:id="rId984" xr:uid="{00000000-0004-0000-0000-0000D7030000}"/>
    <hyperlink ref="C493" r:id="rId985" xr:uid="{00000000-0004-0000-0000-0000D8030000}"/>
    <hyperlink ref="D493" r:id="rId986" xr:uid="{00000000-0004-0000-0000-0000D9030000}"/>
    <hyperlink ref="C494" r:id="rId987" xr:uid="{00000000-0004-0000-0000-0000DA030000}"/>
    <hyperlink ref="D494" r:id="rId988" xr:uid="{00000000-0004-0000-0000-0000DB030000}"/>
    <hyperlink ref="C495" r:id="rId989" xr:uid="{00000000-0004-0000-0000-0000DC030000}"/>
    <hyperlink ref="D495" r:id="rId990" xr:uid="{00000000-0004-0000-0000-0000DD030000}"/>
    <hyperlink ref="C496" r:id="rId991" xr:uid="{00000000-0004-0000-0000-0000DE030000}"/>
    <hyperlink ref="D496" r:id="rId992" xr:uid="{00000000-0004-0000-0000-0000DF030000}"/>
    <hyperlink ref="C497" r:id="rId993" xr:uid="{00000000-0004-0000-0000-0000E0030000}"/>
    <hyperlink ref="D497" r:id="rId994" xr:uid="{00000000-0004-0000-0000-0000E1030000}"/>
    <hyperlink ref="C498" r:id="rId995" xr:uid="{00000000-0004-0000-0000-0000E2030000}"/>
    <hyperlink ref="D498" r:id="rId996" xr:uid="{00000000-0004-0000-0000-0000E3030000}"/>
    <hyperlink ref="C499" r:id="rId997" xr:uid="{00000000-0004-0000-0000-0000E4030000}"/>
    <hyperlink ref="D499" r:id="rId998" xr:uid="{00000000-0004-0000-0000-0000E5030000}"/>
    <hyperlink ref="C500" r:id="rId999" xr:uid="{00000000-0004-0000-0000-0000E6030000}"/>
    <hyperlink ref="D500" r:id="rId1000" xr:uid="{00000000-0004-0000-0000-0000E7030000}"/>
    <hyperlink ref="C501" r:id="rId1001" xr:uid="{00000000-0004-0000-0000-0000E8030000}"/>
    <hyperlink ref="D501" r:id="rId1002" xr:uid="{00000000-0004-0000-0000-0000E9030000}"/>
    <hyperlink ref="C502" r:id="rId1003" xr:uid="{00000000-0004-0000-0000-0000EA030000}"/>
    <hyperlink ref="D502" r:id="rId1004" xr:uid="{00000000-0004-0000-0000-0000EB030000}"/>
    <hyperlink ref="C503" r:id="rId1005" xr:uid="{00000000-0004-0000-0000-0000EC030000}"/>
    <hyperlink ref="D503" r:id="rId1006" xr:uid="{00000000-0004-0000-0000-0000ED030000}"/>
    <hyperlink ref="C504" r:id="rId1007" xr:uid="{00000000-0004-0000-0000-0000EE030000}"/>
    <hyperlink ref="D504" r:id="rId1008" xr:uid="{00000000-0004-0000-0000-0000EF030000}"/>
    <hyperlink ref="C505" r:id="rId1009" xr:uid="{00000000-0004-0000-0000-0000F0030000}"/>
    <hyperlink ref="D505" r:id="rId1010" xr:uid="{00000000-0004-0000-0000-0000F1030000}"/>
    <hyperlink ref="C506" r:id="rId1011" xr:uid="{00000000-0004-0000-0000-0000F2030000}"/>
    <hyperlink ref="D506" r:id="rId1012" xr:uid="{00000000-0004-0000-0000-0000F3030000}"/>
    <hyperlink ref="C507" r:id="rId1013" xr:uid="{00000000-0004-0000-0000-0000F4030000}"/>
    <hyperlink ref="D507" r:id="rId1014" xr:uid="{00000000-0004-0000-0000-0000F5030000}"/>
    <hyperlink ref="C508" r:id="rId1015" xr:uid="{00000000-0004-0000-0000-0000F6030000}"/>
    <hyperlink ref="D508" r:id="rId1016" xr:uid="{00000000-0004-0000-0000-0000F7030000}"/>
    <hyperlink ref="C509" r:id="rId1017" xr:uid="{00000000-0004-0000-0000-0000F8030000}"/>
    <hyperlink ref="D509" r:id="rId1018" xr:uid="{00000000-0004-0000-0000-0000F9030000}"/>
    <hyperlink ref="C510" r:id="rId1019" xr:uid="{00000000-0004-0000-0000-0000FA030000}"/>
    <hyperlink ref="D510" r:id="rId1020" xr:uid="{00000000-0004-0000-0000-0000FB030000}"/>
    <hyperlink ref="C511" r:id="rId1021" xr:uid="{00000000-0004-0000-0000-0000FC030000}"/>
    <hyperlink ref="D511" r:id="rId1022" xr:uid="{00000000-0004-0000-0000-0000FD030000}"/>
    <hyperlink ref="C512" r:id="rId1023" xr:uid="{00000000-0004-0000-0000-0000FE030000}"/>
    <hyperlink ref="D512" r:id="rId1024" xr:uid="{00000000-0004-0000-0000-0000FF030000}"/>
    <hyperlink ref="C513" r:id="rId1025" xr:uid="{00000000-0004-0000-0000-000000040000}"/>
    <hyperlink ref="D513" r:id="rId1026" xr:uid="{00000000-0004-0000-0000-000001040000}"/>
    <hyperlink ref="C514" r:id="rId1027" xr:uid="{00000000-0004-0000-0000-000002040000}"/>
    <hyperlink ref="D514" r:id="rId1028" xr:uid="{00000000-0004-0000-0000-000003040000}"/>
    <hyperlink ref="C515" r:id="rId1029" xr:uid="{00000000-0004-0000-0000-000004040000}"/>
    <hyperlink ref="D515" r:id="rId1030" xr:uid="{00000000-0004-0000-0000-000005040000}"/>
    <hyperlink ref="C516" r:id="rId1031" xr:uid="{00000000-0004-0000-0000-000006040000}"/>
    <hyperlink ref="D516" r:id="rId1032" xr:uid="{00000000-0004-0000-0000-000007040000}"/>
    <hyperlink ref="C517" r:id="rId1033" xr:uid="{00000000-0004-0000-0000-000008040000}"/>
    <hyperlink ref="D517" r:id="rId1034" xr:uid="{00000000-0004-0000-0000-000009040000}"/>
    <hyperlink ref="C518" r:id="rId1035" xr:uid="{00000000-0004-0000-0000-00000A040000}"/>
    <hyperlink ref="D518" r:id="rId1036" xr:uid="{00000000-0004-0000-0000-00000B040000}"/>
    <hyperlink ref="C519" r:id="rId1037" xr:uid="{00000000-0004-0000-0000-00000C040000}"/>
    <hyperlink ref="D519" r:id="rId1038" xr:uid="{00000000-0004-0000-0000-00000D040000}"/>
    <hyperlink ref="C520" r:id="rId1039" xr:uid="{00000000-0004-0000-0000-00000E040000}"/>
    <hyperlink ref="D520" r:id="rId1040" xr:uid="{00000000-0004-0000-0000-00000F040000}"/>
    <hyperlink ref="C521" r:id="rId1041" xr:uid="{00000000-0004-0000-0000-000010040000}"/>
    <hyperlink ref="D521" r:id="rId1042" xr:uid="{00000000-0004-0000-0000-000011040000}"/>
    <hyperlink ref="C522" r:id="rId1043" xr:uid="{00000000-0004-0000-0000-000012040000}"/>
    <hyperlink ref="D522" r:id="rId1044" xr:uid="{00000000-0004-0000-0000-000013040000}"/>
    <hyperlink ref="C523" r:id="rId1045" xr:uid="{00000000-0004-0000-0000-000014040000}"/>
    <hyperlink ref="D523" r:id="rId1046" xr:uid="{00000000-0004-0000-0000-000015040000}"/>
    <hyperlink ref="C524" r:id="rId1047" xr:uid="{00000000-0004-0000-0000-000016040000}"/>
    <hyperlink ref="D524" r:id="rId1048" xr:uid="{00000000-0004-0000-0000-000017040000}"/>
    <hyperlink ref="C525" r:id="rId1049" xr:uid="{00000000-0004-0000-0000-000018040000}"/>
    <hyperlink ref="D525" r:id="rId1050" xr:uid="{00000000-0004-0000-0000-000019040000}"/>
    <hyperlink ref="C526" r:id="rId1051" xr:uid="{00000000-0004-0000-0000-00001A040000}"/>
    <hyperlink ref="D526" r:id="rId1052" xr:uid="{00000000-0004-0000-0000-00001B040000}"/>
    <hyperlink ref="C527" r:id="rId1053" xr:uid="{00000000-0004-0000-0000-00001C040000}"/>
    <hyperlink ref="D527" r:id="rId1054" xr:uid="{00000000-0004-0000-0000-00001D040000}"/>
    <hyperlink ref="C528" r:id="rId1055" xr:uid="{00000000-0004-0000-0000-00001E040000}"/>
    <hyperlink ref="D528" r:id="rId1056" xr:uid="{00000000-0004-0000-0000-00001F040000}"/>
    <hyperlink ref="C529" r:id="rId1057" xr:uid="{00000000-0004-0000-0000-000020040000}"/>
    <hyperlink ref="D529" r:id="rId1058" xr:uid="{00000000-0004-0000-0000-000021040000}"/>
    <hyperlink ref="C530" r:id="rId1059" xr:uid="{00000000-0004-0000-0000-000022040000}"/>
    <hyperlink ref="D530" r:id="rId1060" xr:uid="{00000000-0004-0000-0000-000023040000}"/>
    <hyperlink ref="C531" r:id="rId1061" xr:uid="{00000000-0004-0000-0000-000024040000}"/>
    <hyperlink ref="D531" r:id="rId1062" xr:uid="{00000000-0004-0000-0000-000025040000}"/>
    <hyperlink ref="C532" r:id="rId1063" xr:uid="{00000000-0004-0000-0000-000026040000}"/>
    <hyperlink ref="D532" r:id="rId1064" xr:uid="{00000000-0004-0000-0000-000027040000}"/>
    <hyperlink ref="C533" r:id="rId1065" xr:uid="{00000000-0004-0000-0000-000028040000}"/>
    <hyperlink ref="D533" r:id="rId1066" xr:uid="{00000000-0004-0000-0000-000029040000}"/>
    <hyperlink ref="C534" r:id="rId1067" xr:uid="{00000000-0004-0000-0000-00002A040000}"/>
    <hyperlink ref="D534" r:id="rId1068" xr:uid="{00000000-0004-0000-0000-00002B040000}"/>
    <hyperlink ref="C535" r:id="rId1069" xr:uid="{00000000-0004-0000-0000-00002C040000}"/>
    <hyperlink ref="D535" r:id="rId1070" xr:uid="{00000000-0004-0000-0000-00002D040000}"/>
    <hyperlink ref="C536" r:id="rId1071" xr:uid="{00000000-0004-0000-0000-00002E040000}"/>
    <hyperlink ref="D536" r:id="rId1072" xr:uid="{00000000-0004-0000-0000-00002F040000}"/>
    <hyperlink ref="C537" r:id="rId1073" xr:uid="{00000000-0004-0000-0000-000030040000}"/>
    <hyperlink ref="D537" r:id="rId1074" xr:uid="{00000000-0004-0000-0000-000031040000}"/>
    <hyperlink ref="C538" r:id="rId1075" xr:uid="{00000000-0004-0000-0000-000032040000}"/>
    <hyperlink ref="D538" r:id="rId1076" xr:uid="{00000000-0004-0000-0000-000033040000}"/>
    <hyperlink ref="C539" r:id="rId1077" xr:uid="{00000000-0004-0000-0000-000034040000}"/>
    <hyperlink ref="D539" r:id="rId1078" xr:uid="{00000000-0004-0000-0000-000035040000}"/>
    <hyperlink ref="C540" r:id="rId1079" xr:uid="{00000000-0004-0000-0000-000036040000}"/>
    <hyperlink ref="D540" r:id="rId1080" xr:uid="{00000000-0004-0000-0000-000037040000}"/>
    <hyperlink ref="C541" r:id="rId1081" xr:uid="{00000000-0004-0000-0000-000038040000}"/>
    <hyperlink ref="D541" r:id="rId1082" xr:uid="{00000000-0004-0000-0000-000039040000}"/>
    <hyperlink ref="C542" r:id="rId1083" xr:uid="{00000000-0004-0000-0000-00003A040000}"/>
    <hyperlink ref="D542" r:id="rId1084" xr:uid="{00000000-0004-0000-0000-00003B040000}"/>
    <hyperlink ref="C543" r:id="rId1085" xr:uid="{00000000-0004-0000-0000-00003C040000}"/>
    <hyperlink ref="D543" r:id="rId1086" xr:uid="{00000000-0004-0000-0000-00003D040000}"/>
    <hyperlink ref="C544" r:id="rId1087" xr:uid="{00000000-0004-0000-0000-00003E040000}"/>
    <hyperlink ref="D544" r:id="rId1088" xr:uid="{00000000-0004-0000-0000-00003F040000}"/>
    <hyperlink ref="C545" r:id="rId1089" xr:uid="{00000000-0004-0000-0000-000040040000}"/>
    <hyperlink ref="D545" r:id="rId1090" xr:uid="{00000000-0004-0000-0000-000041040000}"/>
    <hyperlink ref="C546" r:id="rId1091" xr:uid="{00000000-0004-0000-0000-000042040000}"/>
    <hyperlink ref="D546" r:id="rId1092" xr:uid="{00000000-0004-0000-0000-000043040000}"/>
    <hyperlink ref="C547" r:id="rId1093" xr:uid="{00000000-0004-0000-0000-000044040000}"/>
    <hyperlink ref="D547" r:id="rId1094" xr:uid="{00000000-0004-0000-0000-000045040000}"/>
    <hyperlink ref="C548" r:id="rId1095" xr:uid="{00000000-0004-0000-0000-000046040000}"/>
    <hyperlink ref="D548" r:id="rId1096" xr:uid="{00000000-0004-0000-0000-000047040000}"/>
    <hyperlink ref="C549" r:id="rId1097" xr:uid="{00000000-0004-0000-0000-000048040000}"/>
    <hyperlink ref="D549" r:id="rId1098" xr:uid="{00000000-0004-0000-0000-000049040000}"/>
    <hyperlink ref="C550" r:id="rId1099" xr:uid="{00000000-0004-0000-0000-00004A040000}"/>
    <hyperlink ref="D550" r:id="rId1100" xr:uid="{00000000-0004-0000-0000-00004B040000}"/>
    <hyperlink ref="C551" r:id="rId1101" xr:uid="{00000000-0004-0000-0000-00004C040000}"/>
    <hyperlink ref="D551" r:id="rId1102" xr:uid="{00000000-0004-0000-0000-00004D040000}"/>
    <hyperlink ref="C552" r:id="rId1103" xr:uid="{00000000-0004-0000-0000-00004E040000}"/>
    <hyperlink ref="D552" r:id="rId1104" xr:uid="{00000000-0004-0000-0000-00004F040000}"/>
    <hyperlink ref="C553" r:id="rId1105" xr:uid="{00000000-0004-0000-0000-000050040000}"/>
    <hyperlink ref="D553" r:id="rId1106" xr:uid="{00000000-0004-0000-0000-000051040000}"/>
    <hyperlink ref="C554" r:id="rId1107" xr:uid="{00000000-0004-0000-0000-000052040000}"/>
    <hyperlink ref="D554" r:id="rId1108" xr:uid="{00000000-0004-0000-0000-000053040000}"/>
    <hyperlink ref="C555" r:id="rId1109" xr:uid="{00000000-0004-0000-0000-000054040000}"/>
    <hyperlink ref="D555" r:id="rId1110" xr:uid="{00000000-0004-0000-0000-000055040000}"/>
    <hyperlink ref="C556" r:id="rId1111" xr:uid="{00000000-0004-0000-0000-000056040000}"/>
    <hyperlink ref="D556" r:id="rId1112" xr:uid="{00000000-0004-0000-0000-000057040000}"/>
    <hyperlink ref="C557" r:id="rId1113" xr:uid="{00000000-0004-0000-0000-000058040000}"/>
    <hyperlink ref="D557" r:id="rId1114" xr:uid="{00000000-0004-0000-0000-000059040000}"/>
    <hyperlink ref="C558" r:id="rId1115" xr:uid="{00000000-0004-0000-0000-00005A040000}"/>
    <hyperlink ref="D558" r:id="rId1116" xr:uid="{00000000-0004-0000-0000-00005B040000}"/>
    <hyperlink ref="C559" r:id="rId1117" xr:uid="{00000000-0004-0000-0000-00005C040000}"/>
    <hyperlink ref="D559" r:id="rId1118" xr:uid="{00000000-0004-0000-0000-00005D040000}"/>
    <hyperlink ref="C560" r:id="rId1119" xr:uid="{00000000-0004-0000-0000-00005E040000}"/>
    <hyperlink ref="D560" r:id="rId1120" xr:uid="{00000000-0004-0000-0000-00005F040000}"/>
    <hyperlink ref="C561" r:id="rId1121" xr:uid="{00000000-0004-0000-0000-000060040000}"/>
    <hyperlink ref="D561" r:id="rId1122" xr:uid="{00000000-0004-0000-0000-000061040000}"/>
    <hyperlink ref="C562" r:id="rId1123" xr:uid="{00000000-0004-0000-0000-000062040000}"/>
    <hyperlink ref="D562" r:id="rId1124" xr:uid="{00000000-0004-0000-0000-000063040000}"/>
    <hyperlink ref="C563" r:id="rId1125" xr:uid="{00000000-0004-0000-0000-000064040000}"/>
    <hyperlink ref="D563" r:id="rId1126" xr:uid="{00000000-0004-0000-0000-000065040000}"/>
    <hyperlink ref="C564" r:id="rId1127" xr:uid="{00000000-0004-0000-0000-000066040000}"/>
    <hyperlink ref="D564" r:id="rId1128" xr:uid="{00000000-0004-0000-0000-000067040000}"/>
    <hyperlink ref="C565" r:id="rId1129" xr:uid="{00000000-0004-0000-0000-000068040000}"/>
    <hyperlink ref="D565" r:id="rId1130" xr:uid="{00000000-0004-0000-0000-000069040000}"/>
    <hyperlink ref="C566" r:id="rId1131" xr:uid="{00000000-0004-0000-0000-00006A040000}"/>
    <hyperlink ref="D566" r:id="rId1132" xr:uid="{00000000-0004-0000-0000-00006B040000}"/>
    <hyperlink ref="C567" r:id="rId1133" xr:uid="{00000000-0004-0000-0000-00006C040000}"/>
    <hyperlink ref="D567" r:id="rId1134" xr:uid="{00000000-0004-0000-0000-00006D040000}"/>
    <hyperlink ref="C568" r:id="rId1135" xr:uid="{00000000-0004-0000-0000-00006E040000}"/>
    <hyperlink ref="D568" r:id="rId1136" xr:uid="{00000000-0004-0000-0000-00006F040000}"/>
    <hyperlink ref="C569" r:id="rId1137" xr:uid="{00000000-0004-0000-0000-000070040000}"/>
    <hyperlink ref="D569" r:id="rId1138" xr:uid="{00000000-0004-0000-0000-000071040000}"/>
    <hyperlink ref="C570" r:id="rId1139" xr:uid="{00000000-0004-0000-0000-000072040000}"/>
    <hyperlink ref="D570" r:id="rId1140" xr:uid="{00000000-0004-0000-0000-000073040000}"/>
    <hyperlink ref="C571" r:id="rId1141" xr:uid="{00000000-0004-0000-0000-000074040000}"/>
    <hyperlink ref="D571" r:id="rId1142" xr:uid="{00000000-0004-0000-0000-000075040000}"/>
    <hyperlink ref="C572" r:id="rId1143" xr:uid="{00000000-0004-0000-0000-000076040000}"/>
    <hyperlink ref="D572" r:id="rId1144" xr:uid="{00000000-0004-0000-0000-000077040000}"/>
    <hyperlink ref="C573" r:id="rId1145" xr:uid="{00000000-0004-0000-0000-000078040000}"/>
    <hyperlink ref="D573" r:id="rId1146" xr:uid="{00000000-0004-0000-0000-000079040000}"/>
    <hyperlink ref="C574" r:id="rId1147" xr:uid="{00000000-0004-0000-0000-00007A040000}"/>
    <hyperlink ref="D574" r:id="rId1148" xr:uid="{00000000-0004-0000-0000-00007B040000}"/>
    <hyperlink ref="C575" r:id="rId1149" xr:uid="{00000000-0004-0000-0000-00007C040000}"/>
    <hyperlink ref="D575" r:id="rId1150" xr:uid="{00000000-0004-0000-0000-00007D040000}"/>
    <hyperlink ref="C576" r:id="rId1151" xr:uid="{00000000-0004-0000-0000-00007E040000}"/>
    <hyperlink ref="D576" r:id="rId1152" xr:uid="{00000000-0004-0000-0000-00007F040000}"/>
    <hyperlink ref="C577" r:id="rId1153" xr:uid="{00000000-0004-0000-0000-000080040000}"/>
    <hyperlink ref="D577" r:id="rId1154" xr:uid="{00000000-0004-0000-0000-000081040000}"/>
    <hyperlink ref="C578" r:id="rId1155" xr:uid="{00000000-0004-0000-0000-000082040000}"/>
    <hyperlink ref="D578" r:id="rId1156" xr:uid="{00000000-0004-0000-0000-000083040000}"/>
    <hyperlink ref="C579" r:id="rId1157" xr:uid="{00000000-0004-0000-0000-000084040000}"/>
    <hyperlink ref="D579" r:id="rId1158" xr:uid="{00000000-0004-0000-0000-000085040000}"/>
    <hyperlink ref="C580" r:id="rId1159" xr:uid="{00000000-0004-0000-0000-000086040000}"/>
    <hyperlink ref="D580" r:id="rId1160" xr:uid="{00000000-0004-0000-0000-000087040000}"/>
    <hyperlink ref="C581" r:id="rId1161" location="archives" xr:uid="{00000000-0004-0000-0000-000088040000}"/>
    <hyperlink ref="D581" r:id="rId1162" xr:uid="{00000000-0004-0000-0000-000089040000}"/>
    <hyperlink ref="C582" r:id="rId1163" xr:uid="{00000000-0004-0000-0000-00008A040000}"/>
    <hyperlink ref="D582" r:id="rId1164" xr:uid="{00000000-0004-0000-0000-00008B040000}"/>
    <hyperlink ref="C583" r:id="rId1165" xr:uid="{00000000-0004-0000-0000-00008C040000}"/>
    <hyperlink ref="D583" r:id="rId1166" xr:uid="{00000000-0004-0000-0000-00008D040000}"/>
    <hyperlink ref="C584" r:id="rId1167" xr:uid="{00000000-0004-0000-0000-00008E040000}"/>
    <hyperlink ref="D584" r:id="rId1168" xr:uid="{00000000-0004-0000-0000-00008F040000}"/>
    <hyperlink ref="C585" r:id="rId1169" xr:uid="{00000000-0004-0000-0000-000090040000}"/>
    <hyperlink ref="D585" r:id="rId1170" xr:uid="{00000000-0004-0000-0000-000091040000}"/>
    <hyperlink ref="C586" r:id="rId1171" xr:uid="{00000000-0004-0000-0000-000092040000}"/>
    <hyperlink ref="D586" r:id="rId1172" xr:uid="{00000000-0004-0000-0000-000093040000}"/>
    <hyperlink ref="C587" r:id="rId1173" xr:uid="{00000000-0004-0000-0000-000094040000}"/>
    <hyperlink ref="D587" r:id="rId1174" xr:uid="{00000000-0004-0000-0000-000095040000}"/>
    <hyperlink ref="C588" r:id="rId1175" xr:uid="{00000000-0004-0000-0000-000096040000}"/>
    <hyperlink ref="D588" r:id="rId1176" xr:uid="{00000000-0004-0000-0000-000097040000}"/>
    <hyperlink ref="C589" r:id="rId1177" xr:uid="{00000000-0004-0000-0000-000098040000}"/>
    <hyperlink ref="D589" r:id="rId1178" xr:uid="{00000000-0004-0000-0000-000099040000}"/>
    <hyperlink ref="C590" r:id="rId1179" xr:uid="{00000000-0004-0000-0000-00009A040000}"/>
    <hyperlink ref="D590" r:id="rId1180" xr:uid="{00000000-0004-0000-0000-00009B040000}"/>
    <hyperlink ref="C591" r:id="rId1181" xr:uid="{00000000-0004-0000-0000-00009C040000}"/>
    <hyperlink ref="D591" r:id="rId1182" xr:uid="{00000000-0004-0000-0000-00009D040000}"/>
    <hyperlink ref="C592" r:id="rId1183" xr:uid="{00000000-0004-0000-0000-00009E040000}"/>
    <hyperlink ref="D592" r:id="rId1184" xr:uid="{00000000-0004-0000-0000-00009F040000}"/>
    <hyperlink ref="C593" r:id="rId1185" xr:uid="{00000000-0004-0000-0000-0000A0040000}"/>
    <hyperlink ref="D593" r:id="rId1186" xr:uid="{00000000-0004-0000-0000-0000A1040000}"/>
    <hyperlink ref="C594" r:id="rId1187" xr:uid="{00000000-0004-0000-0000-0000A2040000}"/>
    <hyperlink ref="D594" r:id="rId1188" xr:uid="{00000000-0004-0000-0000-0000A3040000}"/>
    <hyperlink ref="C595" r:id="rId1189" xr:uid="{00000000-0004-0000-0000-0000A4040000}"/>
    <hyperlink ref="D595" r:id="rId1190" xr:uid="{00000000-0004-0000-0000-0000A5040000}"/>
    <hyperlink ref="C596" r:id="rId1191" xr:uid="{00000000-0004-0000-0000-0000A6040000}"/>
    <hyperlink ref="D596" r:id="rId1192" xr:uid="{00000000-0004-0000-0000-0000A7040000}"/>
    <hyperlink ref="C597" r:id="rId1193" xr:uid="{00000000-0004-0000-0000-0000A8040000}"/>
    <hyperlink ref="D597" r:id="rId1194" xr:uid="{00000000-0004-0000-0000-0000A9040000}"/>
    <hyperlink ref="C598" r:id="rId1195" xr:uid="{00000000-0004-0000-0000-0000AA040000}"/>
    <hyperlink ref="D598" r:id="rId1196" xr:uid="{00000000-0004-0000-0000-0000AB040000}"/>
    <hyperlink ref="C599" r:id="rId1197" xr:uid="{00000000-0004-0000-0000-0000AC040000}"/>
    <hyperlink ref="D599" r:id="rId1198" xr:uid="{00000000-0004-0000-0000-0000AD040000}"/>
    <hyperlink ref="C600" r:id="rId1199" xr:uid="{00000000-0004-0000-0000-0000AE040000}"/>
    <hyperlink ref="D600" r:id="rId1200" xr:uid="{00000000-0004-0000-0000-0000AF040000}"/>
    <hyperlink ref="C601" r:id="rId1201" xr:uid="{00000000-0004-0000-0000-0000B0040000}"/>
    <hyperlink ref="D601" r:id="rId1202" xr:uid="{00000000-0004-0000-0000-0000B1040000}"/>
    <hyperlink ref="C602" r:id="rId1203" xr:uid="{00000000-0004-0000-0000-0000B2040000}"/>
    <hyperlink ref="D602" r:id="rId1204" xr:uid="{00000000-0004-0000-0000-0000B3040000}"/>
    <hyperlink ref="C603" r:id="rId1205" xr:uid="{00000000-0004-0000-0000-0000B4040000}"/>
    <hyperlink ref="D603" r:id="rId1206" xr:uid="{00000000-0004-0000-0000-0000B5040000}"/>
    <hyperlink ref="C604" r:id="rId1207" xr:uid="{00000000-0004-0000-0000-0000B6040000}"/>
    <hyperlink ref="D604" r:id="rId1208" xr:uid="{00000000-0004-0000-0000-0000B7040000}"/>
    <hyperlink ref="C605" r:id="rId1209" xr:uid="{00000000-0004-0000-0000-0000B8040000}"/>
    <hyperlink ref="D605" r:id="rId1210" xr:uid="{00000000-0004-0000-0000-0000B9040000}"/>
    <hyperlink ref="C606" r:id="rId1211" xr:uid="{00000000-0004-0000-0000-0000BA040000}"/>
    <hyperlink ref="D606" r:id="rId1212" xr:uid="{00000000-0004-0000-0000-0000BB040000}"/>
    <hyperlink ref="C607" r:id="rId1213" xr:uid="{00000000-0004-0000-0000-0000BC040000}"/>
    <hyperlink ref="D607" r:id="rId1214" xr:uid="{00000000-0004-0000-0000-0000BD040000}"/>
    <hyperlink ref="C608" r:id="rId1215" xr:uid="{00000000-0004-0000-0000-0000BE040000}"/>
    <hyperlink ref="D608" r:id="rId1216" xr:uid="{00000000-0004-0000-0000-0000BF040000}"/>
    <hyperlink ref="C609" r:id="rId1217" xr:uid="{00000000-0004-0000-0000-0000C0040000}"/>
    <hyperlink ref="D609" r:id="rId1218" xr:uid="{00000000-0004-0000-0000-0000C1040000}"/>
    <hyperlink ref="C610" r:id="rId1219" xr:uid="{00000000-0004-0000-0000-0000C2040000}"/>
    <hyperlink ref="D610" r:id="rId1220" xr:uid="{00000000-0004-0000-0000-0000C3040000}"/>
    <hyperlink ref="C611" r:id="rId1221" xr:uid="{00000000-0004-0000-0000-0000C4040000}"/>
    <hyperlink ref="D611" r:id="rId1222" xr:uid="{00000000-0004-0000-0000-0000C5040000}"/>
    <hyperlink ref="C612" r:id="rId1223" xr:uid="{00000000-0004-0000-0000-0000C6040000}"/>
    <hyperlink ref="D612" r:id="rId1224" xr:uid="{00000000-0004-0000-0000-0000C7040000}"/>
    <hyperlink ref="C613" r:id="rId1225" xr:uid="{00000000-0004-0000-0000-0000C8040000}"/>
    <hyperlink ref="D613" r:id="rId1226" xr:uid="{00000000-0004-0000-0000-0000C9040000}"/>
    <hyperlink ref="C614" r:id="rId1227" xr:uid="{00000000-0004-0000-0000-0000CA040000}"/>
    <hyperlink ref="D614" r:id="rId1228" xr:uid="{00000000-0004-0000-0000-0000CB040000}"/>
    <hyperlink ref="C615" r:id="rId1229" xr:uid="{00000000-0004-0000-0000-0000CC040000}"/>
    <hyperlink ref="D615" r:id="rId1230" xr:uid="{00000000-0004-0000-0000-0000CD040000}"/>
    <hyperlink ref="C616" r:id="rId1231" xr:uid="{00000000-0004-0000-0000-0000CE040000}"/>
    <hyperlink ref="D616" r:id="rId1232" xr:uid="{00000000-0004-0000-0000-0000CF040000}"/>
    <hyperlink ref="C617" r:id="rId1233" xr:uid="{00000000-0004-0000-0000-0000D0040000}"/>
    <hyperlink ref="D617" r:id="rId1234" xr:uid="{00000000-0004-0000-0000-0000D1040000}"/>
    <hyperlink ref="C618" r:id="rId1235" xr:uid="{00000000-0004-0000-0000-0000D2040000}"/>
    <hyperlink ref="D618" r:id="rId1236" xr:uid="{00000000-0004-0000-0000-0000D3040000}"/>
    <hyperlink ref="C619" r:id="rId1237" xr:uid="{00000000-0004-0000-0000-0000D4040000}"/>
    <hyperlink ref="D619" r:id="rId1238" xr:uid="{00000000-0004-0000-0000-0000D5040000}"/>
    <hyperlink ref="C620" r:id="rId1239" xr:uid="{00000000-0004-0000-0000-0000D6040000}"/>
    <hyperlink ref="D620" r:id="rId1240" xr:uid="{00000000-0004-0000-0000-0000D7040000}"/>
    <hyperlink ref="C621" r:id="rId1241" xr:uid="{00000000-0004-0000-0000-0000D8040000}"/>
    <hyperlink ref="D621" r:id="rId1242" xr:uid="{00000000-0004-0000-0000-0000D9040000}"/>
    <hyperlink ref="C622" r:id="rId1243" xr:uid="{00000000-0004-0000-0000-0000DA040000}"/>
    <hyperlink ref="D622" r:id="rId1244" xr:uid="{00000000-0004-0000-0000-0000DB040000}"/>
    <hyperlink ref="C623" r:id="rId1245" xr:uid="{00000000-0004-0000-0000-0000DC040000}"/>
    <hyperlink ref="D623" r:id="rId1246" xr:uid="{00000000-0004-0000-0000-0000DD040000}"/>
    <hyperlink ref="C624" r:id="rId1247" xr:uid="{00000000-0004-0000-0000-0000DE040000}"/>
    <hyperlink ref="D624" r:id="rId1248" xr:uid="{00000000-0004-0000-0000-0000DF040000}"/>
    <hyperlink ref="C625" r:id="rId1249" xr:uid="{00000000-0004-0000-0000-0000E0040000}"/>
    <hyperlink ref="D625" r:id="rId1250" xr:uid="{00000000-0004-0000-0000-0000E1040000}"/>
    <hyperlink ref="C626" r:id="rId1251" xr:uid="{00000000-0004-0000-0000-0000E2040000}"/>
    <hyperlink ref="D626" r:id="rId1252" xr:uid="{00000000-0004-0000-0000-0000E3040000}"/>
    <hyperlink ref="C627" r:id="rId1253" xr:uid="{00000000-0004-0000-0000-0000E4040000}"/>
    <hyperlink ref="D627" r:id="rId1254" xr:uid="{00000000-0004-0000-0000-0000E5040000}"/>
    <hyperlink ref="C628" r:id="rId1255" xr:uid="{00000000-0004-0000-0000-0000E6040000}"/>
    <hyperlink ref="D628" r:id="rId1256" xr:uid="{00000000-0004-0000-0000-0000E7040000}"/>
    <hyperlink ref="C629" r:id="rId1257" xr:uid="{00000000-0004-0000-0000-0000E8040000}"/>
    <hyperlink ref="D629" r:id="rId1258" xr:uid="{00000000-0004-0000-0000-0000E9040000}"/>
    <hyperlink ref="C630" r:id="rId1259" xr:uid="{00000000-0004-0000-0000-0000EA040000}"/>
    <hyperlink ref="D630" r:id="rId1260" xr:uid="{00000000-0004-0000-0000-0000EB040000}"/>
    <hyperlink ref="C631" r:id="rId1261" xr:uid="{00000000-0004-0000-0000-0000EC040000}"/>
    <hyperlink ref="D631" r:id="rId1262" xr:uid="{00000000-0004-0000-0000-0000ED040000}"/>
    <hyperlink ref="C632" r:id="rId1263" xr:uid="{00000000-0004-0000-0000-0000EE040000}"/>
    <hyperlink ref="D632" r:id="rId1264" xr:uid="{00000000-0004-0000-0000-0000EF040000}"/>
    <hyperlink ref="C633" r:id="rId1265" xr:uid="{00000000-0004-0000-0000-0000F0040000}"/>
    <hyperlink ref="D633" r:id="rId1266" xr:uid="{00000000-0004-0000-0000-0000F1040000}"/>
    <hyperlink ref="C634" r:id="rId1267" xr:uid="{00000000-0004-0000-0000-0000F2040000}"/>
    <hyperlink ref="D634" r:id="rId1268" xr:uid="{00000000-0004-0000-0000-0000F3040000}"/>
    <hyperlink ref="C635" r:id="rId1269" xr:uid="{00000000-0004-0000-0000-0000F4040000}"/>
    <hyperlink ref="D635" r:id="rId1270" xr:uid="{00000000-0004-0000-0000-0000F5040000}"/>
    <hyperlink ref="C636" r:id="rId1271" xr:uid="{00000000-0004-0000-0000-0000F6040000}"/>
    <hyperlink ref="D636" r:id="rId1272" xr:uid="{00000000-0004-0000-0000-0000F7040000}"/>
    <hyperlink ref="C637" r:id="rId1273" xr:uid="{00000000-0004-0000-0000-0000F8040000}"/>
    <hyperlink ref="D637" r:id="rId1274" xr:uid="{00000000-0004-0000-0000-0000F9040000}"/>
    <hyperlink ref="C638" r:id="rId1275" xr:uid="{00000000-0004-0000-0000-0000FA040000}"/>
    <hyperlink ref="D638" r:id="rId1276" xr:uid="{00000000-0004-0000-0000-0000FB040000}"/>
    <hyperlink ref="C639" r:id="rId1277" xr:uid="{00000000-0004-0000-0000-0000FC040000}"/>
    <hyperlink ref="D639" r:id="rId1278" xr:uid="{00000000-0004-0000-0000-0000FD040000}"/>
    <hyperlink ref="C640" r:id="rId1279" xr:uid="{00000000-0004-0000-0000-0000FE040000}"/>
    <hyperlink ref="D640" r:id="rId1280" xr:uid="{00000000-0004-0000-0000-0000FF040000}"/>
    <hyperlink ref="C641" r:id="rId1281" xr:uid="{00000000-0004-0000-0000-000000050000}"/>
    <hyperlink ref="D641" r:id="rId1282" xr:uid="{00000000-0004-0000-0000-000001050000}"/>
    <hyperlink ref="C642" r:id="rId1283" xr:uid="{00000000-0004-0000-0000-000002050000}"/>
    <hyperlink ref="D642" r:id="rId1284" xr:uid="{00000000-0004-0000-0000-000003050000}"/>
    <hyperlink ref="C643" r:id="rId1285" xr:uid="{00000000-0004-0000-0000-000004050000}"/>
    <hyperlink ref="D643" r:id="rId1286" xr:uid="{00000000-0004-0000-0000-000005050000}"/>
    <hyperlink ref="C644" r:id="rId1287" xr:uid="{00000000-0004-0000-0000-000006050000}"/>
    <hyperlink ref="D644" r:id="rId1288" xr:uid="{00000000-0004-0000-0000-000007050000}"/>
    <hyperlink ref="C645" r:id="rId1289" xr:uid="{00000000-0004-0000-0000-000008050000}"/>
    <hyperlink ref="D645" r:id="rId1290" xr:uid="{00000000-0004-0000-0000-000009050000}"/>
    <hyperlink ref="C646" r:id="rId1291" xr:uid="{00000000-0004-0000-0000-00000A050000}"/>
    <hyperlink ref="D646" r:id="rId1292" xr:uid="{00000000-0004-0000-0000-00000B050000}"/>
    <hyperlink ref="A647" r:id="rId1293" xr:uid="{00000000-0004-0000-0000-00000C050000}"/>
    <hyperlink ref="C647" r:id="rId1294" xr:uid="{00000000-0004-0000-0000-00000D050000}"/>
    <hyperlink ref="D647" r:id="rId1295" xr:uid="{00000000-0004-0000-0000-00000E050000}"/>
    <hyperlink ref="C648" r:id="rId1296" xr:uid="{00000000-0004-0000-0000-00000F050000}"/>
    <hyperlink ref="D648" r:id="rId1297" xr:uid="{00000000-0004-0000-0000-000010050000}"/>
    <hyperlink ref="C649" r:id="rId1298" xr:uid="{00000000-0004-0000-0000-000011050000}"/>
    <hyperlink ref="D649" r:id="rId1299" xr:uid="{00000000-0004-0000-0000-000012050000}"/>
    <hyperlink ref="C650" r:id="rId1300" xr:uid="{00000000-0004-0000-0000-000013050000}"/>
    <hyperlink ref="D650" r:id="rId1301" xr:uid="{00000000-0004-0000-0000-000014050000}"/>
    <hyperlink ref="C651" r:id="rId1302" xr:uid="{00000000-0004-0000-0000-000015050000}"/>
    <hyperlink ref="D651" r:id="rId1303" xr:uid="{00000000-0004-0000-0000-000016050000}"/>
    <hyperlink ref="C652" r:id="rId1304" xr:uid="{00000000-0004-0000-0000-000017050000}"/>
    <hyperlink ref="D652" r:id="rId1305" xr:uid="{00000000-0004-0000-0000-000018050000}"/>
    <hyperlink ref="C653" r:id="rId1306" xr:uid="{00000000-0004-0000-0000-000019050000}"/>
    <hyperlink ref="D653" r:id="rId1307" xr:uid="{00000000-0004-0000-0000-00001A050000}"/>
    <hyperlink ref="C654" r:id="rId1308" xr:uid="{00000000-0004-0000-0000-00001B050000}"/>
    <hyperlink ref="D654" r:id="rId1309" xr:uid="{00000000-0004-0000-0000-00001C050000}"/>
    <hyperlink ref="C655" r:id="rId1310" xr:uid="{00000000-0004-0000-0000-00001D050000}"/>
    <hyperlink ref="D655" r:id="rId1311" xr:uid="{00000000-0004-0000-0000-00001E050000}"/>
    <hyperlink ref="C656" r:id="rId1312" xr:uid="{00000000-0004-0000-0000-00001F050000}"/>
    <hyperlink ref="D656" r:id="rId1313" xr:uid="{00000000-0004-0000-0000-000020050000}"/>
    <hyperlink ref="A657" r:id="rId1314" xr:uid="{00000000-0004-0000-0000-000021050000}"/>
    <hyperlink ref="C657" r:id="rId1315" xr:uid="{00000000-0004-0000-0000-000022050000}"/>
    <hyperlink ref="D657" r:id="rId1316" xr:uid="{00000000-0004-0000-0000-000023050000}"/>
    <hyperlink ref="C658" r:id="rId1317" xr:uid="{00000000-0004-0000-0000-000024050000}"/>
    <hyperlink ref="D658" r:id="rId1318" xr:uid="{00000000-0004-0000-0000-000025050000}"/>
    <hyperlink ref="C659" r:id="rId1319" xr:uid="{00000000-0004-0000-0000-000026050000}"/>
    <hyperlink ref="D659" r:id="rId1320" xr:uid="{00000000-0004-0000-0000-000027050000}"/>
    <hyperlink ref="C660" r:id="rId1321" xr:uid="{00000000-0004-0000-0000-000028050000}"/>
    <hyperlink ref="D660" r:id="rId1322" xr:uid="{00000000-0004-0000-0000-000029050000}"/>
    <hyperlink ref="C661" r:id="rId1323" xr:uid="{00000000-0004-0000-0000-00002A050000}"/>
    <hyperlink ref="D661" r:id="rId1324" xr:uid="{00000000-0004-0000-0000-00002B050000}"/>
    <hyperlink ref="C662" r:id="rId1325" xr:uid="{00000000-0004-0000-0000-00002C050000}"/>
    <hyperlink ref="D662" r:id="rId1326" xr:uid="{00000000-0004-0000-0000-00002D050000}"/>
    <hyperlink ref="C663" r:id="rId1327" xr:uid="{00000000-0004-0000-0000-00002E050000}"/>
    <hyperlink ref="D663" r:id="rId1328" xr:uid="{00000000-0004-0000-0000-00002F050000}"/>
    <hyperlink ref="C664" r:id="rId1329" xr:uid="{00000000-0004-0000-0000-000030050000}"/>
    <hyperlink ref="D664" r:id="rId1330" xr:uid="{00000000-0004-0000-0000-000031050000}"/>
    <hyperlink ref="C665" r:id="rId1331" xr:uid="{00000000-0004-0000-0000-000032050000}"/>
    <hyperlink ref="D665" r:id="rId1332" xr:uid="{00000000-0004-0000-0000-000033050000}"/>
    <hyperlink ref="C666" r:id="rId1333" xr:uid="{00000000-0004-0000-0000-000034050000}"/>
    <hyperlink ref="D666" r:id="rId1334" xr:uid="{00000000-0004-0000-0000-000035050000}"/>
    <hyperlink ref="C667" r:id="rId1335" xr:uid="{00000000-0004-0000-0000-000036050000}"/>
    <hyperlink ref="D667" r:id="rId1336" xr:uid="{00000000-0004-0000-0000-000037050000}"/>
    <hyperlink ref="C668" r:id="rId1337" xr:uid="{00000000-0004-0000-0000-000038050000}"/>
    <hyperlink ref="D668" r:id="rId1338" xr:uid="{00000000-0004-0000-0000-000039050000}"/>
    <hyperlink ref="C669" r:id="rId1339" xr:uid="{00000000-0004-0000-0000-00003A050000}"/>
    <hyperlink ref="D669" r:id="rId1340" xr:uid="{00000000-0004-0000-0000-00003B050000}"/>
    <hyperlink ref="C670" r:id="rId1341" xr:uid="{00000000-0004-0000-0000-00003C050000}"/>
    <hyperlink ref="D670" r:id="rId1342" xr:uid="{00000000-0004-0000-0000-00003D050000}"/>
    <hyperlink ref="C671" r:id="rId1343" xr:uid="{00000000-0004-0000-0000-00003E050000}"/>
    <hyperlink ref="D671" r:id="rId1344" xr:uid="{00000000-0004-0000-0000-00003F050000}"/>
    <hyperlink ref="C672" r:id="rId1345" xr:uid="{00000000-0004-0000-0000-000040050000}"/>
    <hyperlink ref="D672" r:id="rId1346" xr:uid="{00000000-0004-0000-0000-000041050000}"/>
    <hyperlink ref="C673" r:id="rId1347" xr:uid="{00000000-0004-0000-0000-000042050000}"/>
    <hyperlink ref="D673" r:id="rId1348" xr:uid="{00000000-0004-0000-0000-000043050000}"/>
    <hyperlink ref="C674" r:id="rId1349" xr:uid="{00000000-0004-0000-0000-000044050000}"/>
    <hyperlink ref="D674" r:id="rId1350" xr:uid="{00000000-0004-0000-0000-000045050000}"/>
    <hyperlink ref="C675" r:id="rId1351" xr:uid="{00000000-0004-0000-0000-000046050000}"/>
    <hyperlink ref="D675" r:id="rId1352" xr:uid="{00000000-0004-0000-0000-000047050000}"/>
    <hyperlink ref="C676" r:id="rId1353" xr:uid="{00000000-0004-0000-0000-000048050000}"/>
    <hyperlink ref="D676" r:id="rId1354" xr:uid="{00000000-0004-0000-0000-000049050000}"/>
    <hyperlink ref="C677" r:id="rId1355" xr:uid="{00000000-0004-0000-0000-00004A050000}"/>
    <hyperlink ref="D677" r:id="rId1356" xr:uid="{00000000-0004-0000-0000-00004B050000}"/>
    <hyperlink ref="C678" r:id="rId1357" xr:uid="{00000000-0004-0000-0000-00004C050000}"/>
    <hyperlink ref="D678" r:id="rId1358" xr:uid="{00000000-0004-0000-0000-00004D050000}"/>
    <hyperlink ref="C679" r:id="rId1359" xr:uid="{00000000-0004-0000-0000-00004E050000}"/>
    <hyperlink ref="D679" r:id="rId1360" xr:uid="{00000000-0004-0000-0000-00004F050000}"/>
    <hyperlink ref="C680" r:id="rId1361" xr:uid="{00000000-0004-0000-0000-000050050000}"/>
    <hyperlink ref="D680" r:id="rId1362" xr:uid="{00000000-0004-0000-0000-000051050000}"/>
    <hyperlink ref="C681" r:id="rId1363" xr:uid="{00000000-0004-0000-0000-000052050000}"/>
    <hyperlink ref="D681" r:id="rId1364" xr:uid="{00000000-0004-0000-0000-000053050000}"/>
    <hyperlink ref="A682" r:id="rId1365" xr:uid="{00000000-0004-0000-0000-000054050000}"/>
    <hyperlink ref="C682" r:id="rId1366" xr:uid="{00000000-0004-0000-0000-000055050000}"/>
    <hyperlink ref="D682" r:id="rId1367" xr:uid="{00000000-0004-0000-0000-000056050000}"/>
    <hyperlink ref="C683" r:id="rId1368" xr:uid="{00000000-0004-0000-0000-000057050000}"/>
    <hyperlink ref="D683" r:id="rId1369" xr:uid="{00000000-0004-0000-0000-000058050000}"/>
    <hyperlink ref="C684" r:id="rId1370" xr:uid="{00000000-0004-0000-0000-000059050000}"/>
    <hyperlink ref="D684" r:id="rId1371" xr:uid="{00000000-0004-0000-0000-00005A050000}"/>
    <hyperlink ref="C685" r:id="rId1372" xr:uid="{00000000-0004-0000-0000-00005B050000}"/>
    <hyperlink ref="D685" r:id="rId1373" xr:uid="{00000000-0004-0000-0000-00005C050000}"/>
    <hyperlink ref="C686" r:id="rId1374" xr:uid="{00000000-0004-0000-0000-00005D050000}"/>
    <hyperlink ref="D686" r:id="rId1375" xr:uid="{00000000-0004-0000-0000-00005E050000}"/>
    <hyperlink ref="C687" r:id="rId1376" xr:uid="{00000000-0004-0000-0000-00005F050000}"/>
    <hyperlink ref="D687" r:id="rId1377" xr:uid="{00000000-0004-0000-0000-000060050000}"/>
    <hyperlink ref="A688" r:id="rId1378" xr:uid="{00000000-0004-0000-0000-000061050000}"/>
    <hyperlink ref="C688" r:id="rId1379" xr:uid="{00000000-0004-0000-0000-000062050000}"/>
    <hyperlink ref="D688" r:id="rId1380" xr:uid="{00000000-0004-0000-0000-000063050000}"/>
    <hyperlink ref="C689" r:id="rId1381" xr:uid="{00000000-0004-0000-0000-000064050000}"/>
    <hyperlink ref="D689" r:id="rId1382" xr:uid="{00000000-0004-0000-0000-000065050000}"/>
    <hyperlink ref="C690" r:id="rId1383" xr:uid="{00000000-0004-0000-0000-000066050000}"/>
    <hyperlink ref="D690" r:id="rId1384" xr:uid="{00000000-0004-0000-0000-000067050000}"/>
    <hyperlink ref="A691" r:id="rId1385" xr:uid="{00000000-0004-0000-0000-000068050000}"/>
    <hyperlink ref="C691" r:id="rId1386" xr:uid="{00000000-0004-0000-0000-000069050000}"/>
    <hyperlink ref="D691" r:id="rId1387" xr:uid="{00000000-0004-0000-0000-00006A050000}"/>
    <hyperlink ref="C692" r:id="rId1388" xr:uid="{00000000-0004-0000-0000-00006B050000}"/>
    <hyperlink ref="D692" r:id="rId1389" xr:uid="{00000000-0004-0000-0000-00006C050000}"/>
    <hyperlink ref="A693" r:id="rId1390" xr:uid="{00000000-0004-0000-0000-00006D050000}"/>
    <hyperlink ref="C693" r:id="rId1391" xr:uid="{00000000-0004-0000-0000-00006E050000}"/>
    <hyperlink ref="D693" r:id="rId1392" xr:uid="{00000000-0004-0000-0000-00006F050000}"/>
    <hyperlink ref="C694" r:id="rId1393" xr:uid="{00000000-0004-0000-0000-000070050000}"/>
    <hyperlink ref="D694" r:id="rId1394" xr:uid="{00000000-0004-0000-0000-000071050000}"/>
    <hyperlink ref="C695" r:id="rId1395" xr:uid="{00000000-0004-0000-0000-000072050000}"/>
    <hyperlink ref="D695" r:id="rId1396" xr:uid="{00000000-0004-0000-0000-000073050000}"/>
    <hyperlink ref="C696" r:id="rId1397" xr:uid="{00000000-0004-0000-0000-000074050000}"/>
    <hyperlink ref="D696" r:id="rId1398" xr:uid="{00000000-0004-0000-0000-000075050000}"/>
    <hyperlink ref="C697" r:id="rId1399" xr:uid="{00000000-0004-0000-0000-000076050000}"/>
    <hyperlink ref="D697" r:id="rId1400" xr:uid="{00000000-0004-0000-0000-000077050000}"/>
    <hyperlink ref="A698" r:id="rId1401" xr:uid="{00000000-0004-0000-0000-000078050000}"/>
    <hyperlink ref="C698" r:id="rId1402" xr:uid="{00000000-0004-0000-0000-000079050000}"/>
    <hyperlink ref="D698" r:id="rId1403" xr:uid="{00000000-0004-0000-0000-00007A050000}"/>
    <hyperlink ref="C699" r:id="rId1404" xr:uid="{00000000-0004-0000-0000-00007B050000}"/>
    <hyperlink ref="D699" r:id="rId1405" xr:uid="{00000000-0004-0000-0000-00007C050000}"/>
    <hyperlink ref="C700" r:id="rId1406" xr:uid="{00000000-0004-0000-0000-00007D050000}"/>
    <hyperlink ref="D700" r:id="rId1407" xr:uid="{00000000-0004-0000-0000-00007E050000}"/>
    <hyperlink ref="C701" r:id="rId1408" xr:uid="{00000000-0004-0000-0000-00007F050000}"/>
    <hyperlink ref="D701" r:id="rId1409" xr:uid="{00000000-0004-0000-0000-000080050000}"/>
    <hyperlink ref="C702" r:id="rId1410" xr:uid="{00000000-0004-0000-0000-000081050000}"/>
    <hyperlink ref="D702" r:id="rId1411" xr:uid="{00000000-0004-0000-0000-000082050000}"/>
    <hyperlink ref="A703" r:id="rId1412" xr:uid="{00000000-0004-0000-0000-000083050000}"/>
    <hyperlink ref="C703" r:id="rId1413" xr:uid="{00000000-0004-0000-0000-000084050000}"/>
    <hyperlink ref="D703" r:id="rId1414" xr:uid="{00000000-0004-0000-0000-000085050000}"/>
    <hyperlink ref="A704" r:id="rId1415" xr:uid="{00000000-0004-0000-0000-000086050000}"/>
    <hyperlink ref="C704" r:id="rId1416" xr:uid="{00000000-0004-0000-0000-000087050000}"/>
    <hyperlink ref="D704" r:id="rId1417" xr:uid="{00000000-0004-0000-0000-000088050000}"/>
    <hyperlink ref="C705" r:id="rId1418" xr:uid="{00000000-0004-0000-0000-000089050000}"/>
    <hyperlink ref="D705" r:id="rId1419" xr:uid="{00000000-0004-0000-0000-00008A050000}"/>
    <hyperlink ref="C706" r:id="rId1420" xr:uid="{00000000-0004-0000-0000-00008B050000}"/>
    <hyperlink ref="D706" r:id="rId1421" xr:uid="{00000000-0004-0000-0000-00008C050000}"/>
    <hyperlink ref="C707" r:id="rId1422" xr:uid="{00000000-0004-0000-0000-00008D050000}"/>
    <hyperlink ref="D707" r:id="rId1423" xr:uid="{00000000-0004-0000-0000-00008E050000}"/>
    <hyperlink ref="C708" r:id="rId1424" xr:uid="{00000000-0004-0000-0000-00008F050000}"/>
    <hyperlink ref="D708" r:id="rId1425" xr:uid="{00000000-0004-0000-0000-000090050000}"/>
    <hyperlink ref="A709" r:id="rId1426" xr:uid="{00000000-0004-0000-0000-000091050000}"/>
    <hyperlink ref="C709" r:id="rId1427" xr:uid="{00000000-0004-0000-0000-000092050000}"/>
    <hyperlink ref="D709" r:id="rId1428" xr:uid="{00000000-0004-0000-0000-000093050000}"/>
    <hyperlink ref="C710" r:id="rId1429" xr:uid="{00000000-0004-0000-0000-000094050000}"/>
    <hyperlink ref="D710" r:id="rId1430" xr:uid="{00000000-0004-0000-0000-000095050000}"/>
    <hyperlink ref="C711" r:id="rId1431" xr:uid="{00000000-0004-0000-0000-000096050000}"/>
    <hyperlink ref="D711" r:id="rId1432" xr:uid="{00000000-0004-0000-0000-000097050000}"/>
    <hyperlink ref="C712" r:id="rId1433" xr:uid="{00000000-0004-0000-0000-000098050000}"/>
    <hyperlink ref="D712" r:id="rId1434" xr:uid="{00000000-0004-0000-0000-000099050000}"/>
    <hyperlink ref="C713" r:id="rId1435" xr:uid="{00000000-0004-0000-0000-00009A050000}"/>
    <hyperlink ref="D713" r:id="rId1436" xr:uid="{00000000-0004-0000-0000-00009B050000}"/>
    <hyperlink ref="C714" r:id="rId1437" xr:uid="{00000000-0004-0000-0000-00009C050000}"/>
    <hyperlink ref="D714" r:id="rId1438" xr:uid="{00000000-0004-0000-0000-00009D050000}"/>
    <hyperlink ref="C715" r:id="rId1439" xr:uid="{00000000-0004-0000-0000-00009E050000}"/>
    <hyperlink ref="D715" r:id="rId1440" xr:uid="{00000000-0004-0000-0000-00009F050000}"/>
    <hyperlink ref="C716" r:id="rId1441" xr:uid="{00000000-0004-0000-0000-0000A0050000}"/>
    <hyperlink ref="D716" r:id="rId1442" xr:uid="{00000000-0004-0000-0000-0000A1050000}"/>
    <hyperlink ref="C717" r:id="rId1443" xr:uid="{00000000-0004-0000-0000-0000A2050000}"/>
    <hyperlink ref="D717" r:id="rId1444" xr:uid="{00000000-0004-0000-0000-0000A3050000}"/>
    <hyperlink ref="C718" r:id="rId1445" xr:uid="{00000000-0004-0000-0000-0000A4050000}"/>
    <hyperlink ref="D718" r:id="rId1446" xr:uid="{00000000-0004-0000-0000-0000A5050000}"/>
    <hyperlink ref="C719" r:id="rId1447" xr:uid="{00000000-0004-0000-0000-0000A6050000}"/>
    <hyperlink ref="D719" r:id="rId1448" xr:uid="{00000000-0004-0000-0000-0000A7050000}"/>
    <hyperlink ref="C720" r:id="rId1449" xr:uid="{00000000-0004-0000-0000-0000A8050000}"/>
    <hyperlink ref="D720" r:id="rId1450" xr:uid="{00000000-0004-0000-0000-0000A9050000}"/>
    <hyperlink ref="A721" r:id="rId1451" xr:uid="{00000000-0004-0000-0000-0000AA050000}"/>
    <hyperlink ref="C721" r:id="rId1452" xr:uid="{00000000-0004-0000-0000-0000AB050000}"/>
    <hyperlink ref="D721" r:id="rId1453" xr:uid="{00000000-0004-0000-0000-0000AC050000}"/>
    <hyperlink ref="C722" r:id="rId1454" xr:uid="{00000000-0004-0000-0000-0000AD050000}"/>
    <hyperlink ref="D722" r:id="rId1455" xr:uid="{00000000-0004-0000-0000-0000AE050000}"/>
    <hyperlink ref="C723" r:id="rId1456" xr:uid="{00000000-0004-0000-0000-0000AF050000}"/>
    <hyperlink ref="D723" r:id="rId1457" xr:uid="{00000000-0004-0000-0000-0000B0050000}"/>
    <hyperlink ref="C724" r:id="rId1458" xr:uid="{00000000-0004-0000-0000-0000B1050000}"/>
    <hyperlink ref="D724" r:id="rId1459" xr:uid="{00000000-0004-0000-0000-0000B2050000}"/>
    <hyperlink ref="C725" r:id="rId1460" xr:uid="{00000000-0004-0000-0000-0000B3050000}"/>
    <hyperlink ref="D725" r:id="rId1461" xr:uid="{00000000-0004-0000-0000-0000B4050000}"/>
    <hyperlink ref="C726" r:id="rId1462" xr:uid="{00000000-0004-0000-0000-0000B5050000}"/>
    <hyperlink ref="D726" r:id="rId1463" xr:uid="{00000000-0004-0000-0000-0000B6050000}"/>
    <hyperlink ref="C727" r:id="rId1464" xr:uid="{00000000-0004-0000-0000-0000B7050000}"/>
    <hyperlink ref="D727" r:id="rId1465" xr:uid="{00000000-0004-0000-0000-0000B8050000}"/>
    <hyperlink ref="C728" r:id="rId1466" xr:uid="{00000000-0004-0000-0000-0000B9050000}"/>
    <hyperlink ref="D728" r:id="rId1467" xr:uid="{00000000-0004-0000-0000-0000BA050000}"/>
    <hyperlink ref="A729" r:id="rId1468" xr:uid="{00000000-0004-0000-0000-0000BB050000}"/>
    <hyperlink ref="C729" r:id="rId1469" xr:uid="{00000000-0004-0000-0000-0000BC050000}"/>
    <hyperlink ref="D729" r:id="rId1470" xr:uid="{00000000-0004-0000-0000-0000BD050000}"/>
    <hyperlink ref="C730" r:id="rId1471" xr:uid="{00000000-0004-0000-0000-0000BE050000}"/>
    <hyperlink ref="D730" r:id="rId1472" xr:uid="{00000000-0004-0000-0000-0000BF050000}"/>
    <hyperlink ref="C731" r:id="rId1473" xr:uid="{00000000-0004-0000-0000-0000C0050000}"/>
    <hyperlink ref="D731" r:id="rId1474" xr:uid="{00000000-0004-0000-0000-0000C1050000}"/>
    <hyperlink ref="C732" r:id="rId1475" xr:uid="{00000000-0004-0000-0000-0000C2050000}"/>
    <hyperlink ref="D732" r:id="rId1476" xr:uid="{00000000-0004-0000-0000-0000C3050000}"/>
    <hyperlink ref="C733" r:id="rId1477" xr:uid="{00000000-0004-0000-0000-0000C4050000}"/>
    <hyperlink ref="D733" r:id="rId1478" xr:uid="{00000000-0004-0000-0000-0000C5050000}"/>
    <hyperlink ref="C734" r:id="rId1479" xr:uid="{00000000-0004-0000-0000-0000C6050000}"/>
    <hyperlink ref="D734" r:id="rId1480" xr:uid="{00000000-0004-0000-0000-0000C7050000}"/>
    <hyperlink ref="C735" r:id="rId1481" xr:uid="{00000000-0004-0000-0000-0000C8050000}"/>
    <hyperlink ref="D735" r:id="rId1482" xr:uid="{00000000-0004-0000-0000-0000C9050000}"/>
    <hyperlink ref="C736" r:id="rId1483" xr:uid="{00000000-0004-0000-0000-0000CA050000}"/>
    <hyperlink ref="D736" r:id="rId1484" xr:uid="{00000000-0004-0000-0000-0000CB050000}"/>
    <hyperlink ref="C737" r:id="rId1485" xr:uid="{00000000-0004-0000-0000-0000CC050000}"/>
    <hyperlink ref="D737" r:id="rId1486" xr:uid="{00000000-0004-0000-0000-0000CD050000}"/>
    <hyperlink ref="C738" r:id="rId1487" xr:uid="{00000000-0004-0000-0000-0000CE050000}"/>
    <hyperlink ref="D738" r:id="rId1488" xr:uid="{00000000-0004-0000-0000-0000CF050000}"/>
    <hyperlink ref="C739" r:id="rId1489" xr:uid="{00000000-0004-0000-0000-0000D0050000}"/>
    <hyperlink ref="D739" r:id="rId1490" xr:uid="{00000000-0004-0000-0000-0000D1050000}"/>
    <hyperlink ref="C740" r:id="rId1491" xr:uid="{00000000-0004-0000-0000-0000D2050000}"/>
    <hyperlink ref="D740" r:id="rId1492" xr:uid="{00000000-0004-0000-0000-0000D3050000}"/>
    <hyperlink ref="C741" r:id="rId1493" xr:uid="{00000000-0004-0000-0000-0000D4050000}"/>
    <hyperlink ref="D741" r:id="rId1494" xr:uid="{00000000-0004-0000-0000-0000D5050000}"/>
    <hyperlink ref="C742" r:id="rId1495" xr:uid="{00000000-0004-0000-0000-0000D6050000}"/>
    <hyperlink ref="D742" r:id="rId1496" xr:uid="{00000000-0004-0000-0000-0000D7050000}"/>
    <hyperlink ref="C743" r:id="rId1497" xr:uid="{00000000-0004-0000-0000-0000D8050000}"/>
    <hyperlink ref="D743" r:id="rId1498" xr:uid="{00000000-0004-0000-0000-0000D9050000}"/>
    <hyperlink ref="C744" r:id="rId1499" xr:uid="{00000000-0004-0000-0000-0000DA050000}"/>
    <hyperlink ref="D744" r:id="rId1500" xr:uid="{00000000-0004-0000-0000-0000DB050000}"/>
    <hyperlink ref="C745" r:id="rId1501" xr:uid="{00000000-0004-0000-0000-0000DC050000}"/>
    <hyperlink ref="D745" r:id="rId1502" xr:uid="{00000000-0004-0000-0000-0000DD050000}"/>
    <hyperlink ref="C746" r:id="rId1503" xr:uid="{00000000-0004-0000-0000-0000DE050000}"/>
    <hyperlink ref="D746" r:id="rId1504" xr:uid="{00000000-0004-0000-0000-0000DF050000}"/>
    <hyperlink ref="C747" r:id="rId1505" xr:uid="{00000000-0004-0000-0000-0000E0050000}"/>
    <hyperlink ref="D747" r:id="rId1506" xr:uid="{00000000-0004-0000-0000-0000E1050000}"/>
    <hyperlink ref="C748" r:id="rId1507" xr:uid="{00000000-0004-0000-0000-0000E2050000}"/>
    <hyperlink ref="D748" r:id="rId1508" xr:uid="{00000000-0004-0000-0000-0000E3050000}"/>
    <hyperlink ref="C749" r:id="rId1509" xr:uid="{00000000-0004-0000-0000-0000E4050000}"/>
    <hyperlink ref="D749" r:id="rId1510" xr:uid="{00000000-0004-0000-0000-0000E5050000}"/>
    <hyperlink ref="C750" r:id="rId1511" xr:uid="{00000000-0004-0000-0000-0000E6050000}"/>
    <hyperlink ref="D750" r:id="rId1512" xr:uid="{00000000-0004-0000-0000-0000E7050000}"/>
    <hyperlink ref="C751" r:id="rId1513" xr:uid="{00000000-0004-0000-0000-0000E8050000}"/>
    <hyperlink ref="D751" r:id="rId1514" xr:uid="{00000000-0004-0000-0000-0000E9050000}"/>
    <hyperlink ref="C752" r:id="rId1515" xr:uid="{00000000-0004-0000-0000-0000EA050000}"/>
    <hyperlink ref="D752" r:id="rId1516" xr:uid="{00000000-0004-0000-0000-0000EB050000}"/>
    <hyperlink ref="C753" r:id="rId1517" xr:uid="{00000000-0004-0000-0000-0000EC050000}"/>
    <hyperlink ref="D753" r:id="rId1518" xr:uid="{00000000-0004-0000-0000-0000ED050000}"/>
    <hyperlink ref="C754" r:id="rId1519" xr:uid="{00000000-0004-0000-0000-0000EE050000}"/>
    <hyperlink ref="D754" r:id="rId1520" xr:uid="{00000000-0004-0000-0000-0000EF050000}"/>
    <hyperlink ref="C755" r:id="rId1521" xr:uid="{00000000-0004-0000-0000-0000F0050000}"/>
    <hyperlink ref="D755" r:id="rId1522" xr:uid="{00000000-0004-0000-0000-0000F1050000}"/>
    <hyperlink ref="C756" r:id="rId1523" xr:uid="{00000000-0004-0000-0000-0000F2050000}"/>
    <hyperlink ref="D756" r:id="rId1524" xr:uid="{00000000-0004-0000-0000-0000F3050000}"/>
    <hyperlink ref="C757" r:id="rId1525" xr:uid="{00000000-0004-0000-0000-0000F4050000}"/>
    <hyperlink ref="D757" r:id="rId1526" xr:uid="{00000000-0004-0000-0000-0000F5050000}"/>
    <hyperlink ref="C758" r:id="rId1527" xr:uid="{00000000-0004-0000-0000-0000F6050000}"/>
    <hyperlink ref="D758" r:id="rId1528" xr:uid="{00000000-0004-0000-0000-0000F7050000}"/>
    <hyperlink ref="C759" r:id="rId1529" xr:uid="{00000000-0004-0000-0000-0000F8050000}"/>
    <hyperlink ref="D759" r:id="rId1530" xr:uid="{00000000-0004-0000-0000-0000F9050000}"/>
    <hyperlink ref="C760" r:id="rId1531" xr:uid="{00000000-0004-0000-0000-0000FA050000}"/>
    <hyperlink ref="D760" r:id="rId1532" xr:uid="{00000000-0004-0000-0000-0000FB050000}"/>
    <hyperlink ref="A761" r:id="rId1533" xr:uid="{00000000-0004-0000-0000-0000FC050000}"/>
    <hyperlink ref="C761" r:id="rId1534" xr:uid="{00000000-0004-0000-0000-0000FD050000}"/>
    <hyperlink ref="D761" r:id="rId1535" xr:uid="{00000000-0004-0000-0000-0000FE050000}"/>
    <hyperlink ref="C762" r:id="rId1536" xr:uid="{00000000-0004-0000-0000-0000FF050000}"/>
    <hyperlink ref="D762" r:id="rId1537" xr:uid="{00000000-0004-0000-0000-000000060000}"/>
    <hyperlink ref="C763" r:id="rId1538" xr:uid="{00000000-0004-0000-0000-000001060000}"/>
    <hyperlink ref="D763" r:id="rId1539" xr:uid="{00000000-0004-0000-0000-000002060000}"/>
    <hyperlink ref="C764" r:id="rId1540" xr:uid="{00000000-0004-0000-0000-000003060000}"/>
    <hyperlink ref="D764" r:id="rId1541" xr:uid="{00000000-0004-0000-0000-000004060000}"/>
    <hyperlink ref="C765" r:id="rId1542" xr:uid="{00000000-0004-0000-0000-000005060000}"/>
    <hyperlink ref="D765" r:id="rId1543" xr:uid="{00000000-0004-0000-0000-000006060000}"/>
    <hyperlink ref="A766" r:id="rId1544" xr:uid="{00000000-0004-0000-0000-000007060000}"/>
    <hyperlink ref="C766" r:id="rId1545" xr:uid="{00000000-0004-0000-0000-000008060000}"/>
    <hyperlink ref="D766" r:id="rId1546" xr:uid="{00000000-0004-0000-0000-000009060000}"/>
    <hyperlink ref="C767" r:id="rId1547" xr:uid="{00000000-0004-0000-0000-00000A060000}"/>
    <hyperlink ref="D767" r:id="rId1548" xr:uid="{00000000-0004-0000-0000-00000B060000}"/>
    <hyperlink ref="C768" r:id="rId1549" xr:uid="{00000000-0004-0000-0000-00000C060000}"/>
    <hyperlink ref="D768" r:id="rId1550" xr:uid="{00000000-0004-0000-0000-00000D060000}"/>
    <hyperlink ref="C769" r:id="rId1551" xr:uid="{00000000-0004-0000-0000-00000E060000}"/>
    <hyperlink ref="D769" r:id="rId1552" xr:uid="{00000000-0004-0000-0000-00000F060000}"/>
    <hyperlink ref="C770" r:id="rId1553" xr:uid="{00000000-0004-0000-0000-000010060000}"/>
    <hyperlink ref="D770" r:id="rId1554" xr:uid="{00000000-0004-0000-0000-000011060000}"/>
    <hyperlink ref="C771" r:id="rId1555" xr:uid="{00000000-0004-0000-0000-000012060000}"/>
    <hyperlink ref="D771" r:id="rId1556" xr:uid="{00000000-0004-0000-0000-000013060000}"/>
    <hyperlink ref="C772" r:id="rId1557" xr:uid="{00000000-0004-0000-0000-000014060000}"/>
    <hyperlink ref="D772" r:id="rId1558" xr:uid="{00000000-0004-0000-0000-000015060000}"/>
    <hyperlink ref="C773" r:id="rId1559" xr:uid="{00000000-0004-0000-0000-000016060000}"/>
    <hyperlink ref="D773" r:id="rId1560" xr:uid="{00000000-0004-0000-0000-000017060000}"/>
    <hyperlink ref="C774" r:id="rId1561" xr:uid="{00000000-0004-0000-0000-000018060000}"/>
    <hyperlink ref="D774" r:id="rId1562" xr:uid="{00000000-0004-0000-0000-000019060000}"/>
    <hyperlink ref="C775" r:id="rId1563" xr:uid="{00000000-0004-0000-0000-00001A060000}"/>
    <hyperlink ref="D775" r:id="rId1564" xr:uid="{00000000-0004-0000-0000-00001B060000}"/>
    <hyperlink ref="C776" r:id="rId1565" xr:uid="{00000000-0004-0000-0000-00001C060000}"/>
    <hyperlink ref="D776" r:id="rId1566" xr:uid="{00000000-0004-0000-0000-00001D060000}"/>
    <hyperlink ref="C777" r:id="rId1567" xr:uid="{00000000-0004-0000-0000-00001E060000}"/>
    <hyperlink ref="D777" r:id="rId1568" xr:uid="{00000000-0004-0000-0000-00001F060000}"/>
    <hyperlink ref="C778" r:id="rId1569" xr:uid="{00000000-0004-0000-0000-000020060000}"/>
    <hyperlink ref="D778" r:id="rId1570" xr:uid="{00000000-0004-0000-0000-000021060000}"/>
    <hyperlink ref="C779" r:id="rId1571" xr:uid="{00000000-0004-0000-0000-000022060000}"/>
    <hyperlink ref="D779" r:id="rId1572" xr:uid="{00000000-0004-0000-0000-000023060000}"/>
    <hyperlink ref="C780" r:id="rId1573" xr:uid="{00000000-0004-0000-0000-000024060000}"/>
    <hyperlink ref="D780" r:id="rId1574" xr:uid="{00000000-0004-0000-0000-000025060000}"/>
    <hyperlink ref="C781" r:id="rId1575" xr:uid="{00000000-0004-0000-0000-000026060000}"/>
    <hyperlink ref="D781" r:id="rId1576" xr:uid="{00000000-0004-0000-0000-000027060000}"/>
    <hyperlink ref="C782" r:id="rId1577" xr:uid="{00000000-0004-0000-0000-000028060000}"/>
    <hyperlink ref="D782" r:id="rId1578" xr:uid="{00000000-0004-0000-0000-000029060000}"/>
    <hyperlink ref="C783" r:id="rId1579" xr:uid="{00000000-0004-0000-0000-00002A060000}"/>
    <hyperlink ref="D783" r:id="rId1580" xr:uid="{00000000-0004-0000-0000-00002B060000}"/>
    <hyperlink ref="C784" r:id="rId1581" xr:uid="{00000000-0004-0000-0000-00002C060000}"/>
    <hyperlink ref="D784" r:id="rId1582" xr:uid="{00000000-0004-0000-0000-00002D060000}"/>
    <hyperlink ref="C785" r:id="rId1583" xr:uid="{00000000-0004-0000-0000-00002E060000}"/>
    <hyperlink ref="D785" r:id="rId1584" xr:uid="{00000000-0004-0000-0000-00002F060000}"/>
    <hyperlink ref="C786" r:id="rId1585" xr:uid="{00000000-0004-0000-0000-000030060000}"/>
    <hyperlink ref="D786" r:id="rId1586" xr:uid="{00000000-0004-0000-0000-000031060000}"/>
    <hyperlink ref="C787" r:id="rId1587" xr:uid="{00000000-0004-0000-0000-000032060000}"/>
    <hyperlink ref="D787" r:id="rId1588" xr:uid="{00000000-0004-0000-0000-000033060000}"/>
    <hyperlink ref="C788" r:id="rId1589" xr:uid="{00000000-0004-0000-0000-000034060000}"/>
    <hyperlink ref="D788" r:id="rId1590" xr:uid="{00000000-0004-0000-0000-000035060000}"/>
    <hyperlink ref="C789" r:id="rId1591" xr:uid="{00000000-0004-0000-0000-000036060000}"/>
    <hyperlink ref="D789" r:id="rId1592" xr:uid="{00000000-0004-0000-0000-000037060000}"/>
    <hyperlink ref="C790" r:id="rId1593" xr:uid="{00000000-0004-0000-0000-000038060000}"/>
    <hyperlink ref="D790" r:id="rId1594" xr:uid="{00000000-0004-0000-0000-000039060000}"/>
    <hyperlink ref="C791" r:id="rId1595" xr:uid="{00000000-0004-0000-0000-00003A060000}"/>
    <hyperlink ref="D791" r:id="rId1596" xr:uid="{00000000-0004-0000-0000-00003B060000}"/>
    <hyperlink ref="C792" r:id="rId1597" xr:uid="{00000000-0004-0000-0000-00003C060000}"/>
    <hyperlink ref="D792" r:id="rId1598" xr:uid="{00000000-0004-0000-0000-00003D060000}"/>
    <hyperlink ref="C793" r:id="rId1599" xr:uid="{00000000-0004-0000-0000-00003E060000}"/>
    <hyperlink ref="D793" r:id="rId1600" xr:uid="{00000000-0004-0000-0000-00003F060000}"/>
    <hyperlink ref="C794" r:id="rId1601" xr:uid="{00000000-0004-0000-0000-000040060000}"/>
    <hyperlink ref="D794" r:id="rId1602" xr:uid="{00000000-0004-0000-0000-000041060000}"/>
    <hyperlink ref="C795" r:id="rId1603" xr:uid="{00000000-0004-0000-0000-000042060000}"/>
    <hyperlink ref="D795" r:id="rId1604" xr:uid="{00000000-0004-0000-0000-000043060000}"/>
    <hyperlink ref="C796" r:id="rId1605" xr:uid="{00000000-0004-0000-0000-000044060000}"/>
    <hyperlink ref="D796" r:id="rId1606" xr:uid="{00000000-0004-0000-0000-000045060000}"/>
    <hyperlink ref="C797" r:id="rId1607" xr:uid="{00000000-0004-0000-0000-000046060000}"/>
    <hyperlink ref="D797" r:id="rId1608" xr:uid="{00000000-0004-0000-0000-000047060000}"/>
    <hyperlink ref="C798" r:id="rId1609" xr:uid="{00000000-0004-0000-0000-000048060000}"/>
    <hyperlink ref="D798" r:id="rId1610" xr:uid="{00000000-0004-0000-0000-000049060000}"/>
    <hyperlink ref="C799" r:id="rId1611" xr:uid="{00000000-0004-0000-0000-00004A060000}"/>
    <hyperlink ref="D799" r:id="rId1612" xr:uid="{00000000-0004-0000-0000-00004B060000}"/>
    <hyperlink ref="C800" r:id="rId1613" xr:uid="{00000000-0004-0000-0000-00004C060000}"/>
    <hyperlink ref="D800" r:id="rId1614" xr:uid="{00000000-0004-0000-0000-00004D060000}"/>
    <hyperlink ref="C801" r:id="rId1615" xr:uid="{00000000-0004-0000-0000-00004E060000}"/>
    <hyperlink ref="D801" r:id="rId1616" xr:uid="{00000000-0004-0000-0000-00004F060000}"/>
    <hyperlink ref="C802" r:id="rId1617" xr:uid="{00000000-0004-0000-0000-000050060000}"/>
    <hyperlink ref="D802" r:id="rId1618" xr:uid="{00000000-0004-0000-0000-000051060000}"/>
    <hyperlink ref="C803" r:id="rId1619" xr:uid="{00000000-0004-0000-0000-000052060000}"/>
    <hyperlink ref="D803" r:id="rId1620" xr:uid="{00000000-0004-0000-0000-000053060000}"/>
    <hyperlink ref="C804" r:id="rId1621" xr:uid="{00000000-0004-0000-0000-000054060000}"/>
    <hyperlink ref="D804" r:id="rId1622" xr:uid="{00000000-0004-0000-0000-000055060000}"/>
    <hyperlink ref="C805" r:id="rId1623" xr:uid="{00000000-0004-0000-0000-000056060000}"/>
    <hyperlink ref="D805" r:id="rId1624" xr:uid="{00000000-0004-0000-0000-000057060000}"/>
    <hyperlink ref="C806" r:id="rId1625" xr:uid="{00000000-0004-0000-0000-000058060000}"/>
    <hyperlink ref="D806" r:id="rId1626" xr:uid="{00000000-0004-0000-0000-000059060000}"/>
    <hyperlink ref="C807" r:id="rId1627" xr:uid="{00000000-0004-0000-0000-00005A060000}"/>
    <hyperlink ref="D807" r:id="rId1628" xr:uid="{00000000-0004-0000-0000-00005B060000}"/>
    <hyperlink ref="C808" r:id="rId1629" xr:uid="{00000000-0004-0000-0000-00005C060000}"/>
    <hyperlink ref="D808" r:id="rId1630" xr:uid="{00000000-0004-0000-0000-00005D060000}"/>
    <hyperlink ref="C809" r:id="rId1631" xr:uid="{00000000-0004-0000-0000-00005E060000}"/>
    <hyperlink ref="D809" r:id="rId1632" xr:uid="{00000000-0004-0000-0000-00005F060000}"/>
    <hyperlink ref="C810" r:id="rId1633" xr:uid="{00000000-0004-0000-0000-000060060000}"/>
    <hyperlink ref="D810" r:id="rId1634" xr:uid="{00000000-0004-0000-0000-000061060000}"/>
    <hyperlink ref="C811" r:id="rId1635" xr:uid="{00000000-0004-0000-0000-000062060000}"/>
    <hyperlink ref="D811" r:id="rId1636" xr:uid="{00000000-0004-0000-0000-000063060000}"/>
    <hyperlink ref="C812" r:id="rId1637" xr:uid="{00000000-0004-0000-0000-000064060000}"/>
    <hyperlink ref="D812" r:id="rId1638" xr:uid="{00000000-0004-0000-0000-000065060000}"/>
    <hyperlink ref="C813" r:id="rId1639" xr:uid="{00000000-0004-0000-0000-000066060000}"/>
    <hyperlink ref="D813" r:id="rId1640" xr:uid="{00000000-0004-0000-0000-000067060000}"/>
    <hyperlink ref="C814" r:id="rId1641" xr:uid="{00000000-0004-0000-0000-000068060000}"/>
    <hyperlink ref="D814" r:id="rId1642" xr:uid="{00000000-0004-0000-0000-000069060000}"/>
    <hyperlink ref="C815" r:id="rId1643" xr:uid="{00000000-0004-0000-0000-00006A060000}"/>
    <hyperlink ref="D815" r:id="rId1644" xr:uid="{00000000-0004-0000-0000-00006B060000}"/>
    <hyperlink ref="C816" r:id="rId1645" xr:uid="{00000000-0004-0000-0000-00006C060000}"/>
    <hyperlink ref="D816" r:id="rId1646" xr:uid="{00000000-0004-0000-0000-00006D060000}"/>
    <hyperlink ref="C817" r:id="rId1647" xr:uid="{00000000-0004-0000-0000-00006E060000}"/>
    <hyperlink ref="D817" r:id="rId1648" xr:uid="{00000000-0004-0000-0000-00006F060000}"/>
    <hyperlink ref="C818" r:id="rId1649" xr:uid="{00000000-0004-0000-0000-000070060000}"/>
    <hyperlink ref="D818" r:id="rId1650" xr:uid="{00000000-0004-0000-0000-000071060000}"/>
    <hyperlink ref="C819" r:id="rId1651" xr:uid="{00000000-0004-0000-0000-000072060000}"/>
    <hyperlink ref="D819" r:id="rId1652" xr:uid="{00000000-0004-0000-0000-000073060000}"/>
    <hyperlink ref="C820" r:id="rId1653" xr:uid="{00000000-0004-0000-0000-000074060000}"/>
    <hyperlink ref="D820" r:id="rId1654" xr:uid="{00000000-0004-0000-0000-000075060000}"/>
    <hyperlink ref="C821" r:id="rId1655" xr:uid="{00000000-0004-0000-0000-000076060000}"/>
    <hyperlink ref="D821" r:id="rId1656" xr:uid="{00000000-0004-0000-0000-000077060000}"/>
    <hyperlink ref="C822" r:id="rId1657" xr:uid="{00000000-0004-0000-0000-000078060000}"/>
    <hyperlink ref="D822" r:id="rId1658" xr:uid="{00000000-0004-0000-0000-000079060000}"/>
    <hyperlink ref="C823" r:id="rId1659" xr:uid="{00000000-0004-0000-0000-00007A060000}"/>
    <hyperlink ref="D823" r:id="rId1660" xr:uid="{00000000-0004-0000-0000-00007B060000}"/>
    <hyperlink ref="C824" r:id="rId1661" xr:uid="{00000000-0004-0000-0000-00007C060000}"/>
    <hyperlink ref="D824" r:id="rId1662" xr:uid="{00000000-0004-0000-0000-00007D060000}"/>
    <hyperlink ref="C825" r:id="rId1663" xr:uid="{00000000-0004-0000-0000-00007E060000}"/>
    <hyperlink ref="D825" r:id="rId1664" xr:uid="{00000000-0004-0000-0000-00007F060000}"/>
    <hyperlink ref="C826" r:id="rId1665" xr:uid="{00000000-0004-0000-0000-000080060000}"/>
    <hyperlink ref="D826" r:id="rId1666" xr:uid="{00000000-0004-0000-0000-000081060000}"/>
    <hyperlink ref="C827" r:id="rId1667" xr:uid="{00000000-0004-0000-0000-000082060000}"/>
    <hyperlink ref="D827" r:id="rId1668" xr:uid="{00000000-0004-0000-0000-000083060000}"/>
    <hyperlink ref="C828" r:id="rId1669" xr:uid="{00000000-0004-0000-0000-000084060000}"/>
    <hyperlink ref="D828" r:id="rId1670" xr:uid="{00000000-0004-0000-0000-000085060000}"/>
    <hyperlink ref="C829" r:id="rId1671" xr:uid="{00000000-0004-0000-0000-000086060000}"/>
    <hyperlink ref="D829" r:id="rId1672" xr:uid="{00000000-0004-0000-0000-000087060000}"/>
    <hyperlink ref="C830" r:id="rId1673" xr:uid="{00000000-0004-0000-0000-000088060000}"/>
    <hyperlink ref="D830" r:id="rId1674" xr:uid="{00000000-0004-0000-0000-000089060000}"/>
    <hyperlink ref="C831" r:id="rId1675" xr:uid="{00000000-0004-0000-0000-00008A060000}"/>
    <hyperlink ref="D831" r:id="rId1676" xr:uid="{00000000-0004-0000-0000-00008B060000}"/>
    <hyperlink ref="C832" r:id="rId1677" xr:uid="{00000000-0004-0000-0000-00008C060000}"/>
    <hyperlink ref="D832" r:id="rId1678" xr:uid="{00000000-0004-0000-0000-00008D060000}"/>
    <hyperlink ref="C833" r:id="rId1679" xr:uid="{00000000-0004-0000-0000-00008E060000}"/>
    <hyperlink ref="D833" r:id="rId1680" xr:uid="{00000000-0004-0000-0000-00008F060000}"/>
    <hyperlink ref="C834" r:id="rId1681" xr:uid="{00000000-0004-0000-0000-000090060000}"/>
    <hyperlink ref="D834" r:id="rId1682" xr:uid="{00000000-0004-0000-0000-000091060000}"/>
    <hyperlink ref="C835" r:id="rId1683" xr:uid="{00000000-0004-0000-0000-000092060000}"/>
    <hyperlink ref="D835" r:id="rId1684" xr:uid="{00000000-0004-0000-0000-000093060000}"/>
    <hyperlink ref="C836" r:id="rId1685" xr:uid="{00000000-0004-0000-0000-000094060000}"/>
    <hyperlink ref="D836" r:id="rId1686" xr:uid="{00000000-0004-0000-0000-000095060000}"/>
    <hyperlink ref="C837" r:id="rId1687" xr:uid="{00000000-0004-0000-0000-000096060000}"/>
    <hyperlink ref="D837" r:id="rId1688" xr:uid="{00000000-0004-0000-0000-000097060000}"/>
    <hyperlink ref="C838" r:id="rId1689" xr:uid="{00000000-0004-0000-0000-000098060000}"/>
    <hyperlink ref="D838" r:id="rId1690" xr:uid="{00000000-0004-0000-0000-000099060000}"/>
    <hyperlink ref="C839" r:id="rId1691" xr:uid="{00000000-0004-0000-0000-00009A060000}"/>
    <hyperlink ref="D839" r:id="rId1692" xr:uid="{00000000-0004-0000-0000-00009B060000}"/>
    <hyperlink ref="C840" r:id="rId1693" xr:uid="{00000000-0004-0000-0000-00009C060000}"/>
    <hyperlink ref="D840" r:id="rId1694" xr:uid="{00000000-0004-0000-0000-00009D060000}"/>
    <hyperlink ref="C841" r:id="rId1695" xr:uid="{00000000-0004-0000-0000-00009E060000}"/>
    <hyperlink ref="D841" r:id="rId1696" xr:uid="{00000000-0004-0000-0000-00009F060000}"/>
    <hyperlink ref="C842" r:id="rId1697" xr:uid="{00000000-0004-0000-0000-0000A0060000}"/>
    <hyperlink ref="D842" r:id="rId1698" xr:uid="{00000000-0004-0000-0000-0000A1060000}"/>
    <hyperlink ref="C843" r:id="rId1699" xr:uid="{00000000-0004-0000-0000-0000A2060000}"/>
    <hyperlink ref="D843" r:id="rId1700" xr:uid="{00000000-0004-0000-0000-0000A3060000}"/>
    <hyperlink ref="C844" r:id="rId1701" xr:uid="{00000000-0004-0000-0000-0000A4060000}"/>
    <hyperlink ref="D844" r:id="rId1702" xr:uid="{00000000-0004-0000-0000-0000A5060000}"/>
    <hyperlink ref="C845" r:id="rId1703" xr:uid="{00000000-0004-0000-0000-0000A6060000}"/>
    <hyperlink ref="D845" r:id="rId1704" xr:uid="{00000000-0004-0000-0000-0000A7060000}"/>
    <hyperlink ref="C846" r:id="rId1705" xr:uid="{00000000-0004-0000-0000-0000A8060000}"/>
    <hyperlink ref="D846" r:id="rId1706" xr:uid="{00000000-0004-0000-0000-0000A9060000}"/>
    <hyperlink ref="C847" r:id="rId1707" xr:uid="{00000000-0004-0000-0000-0000AA060000}"/>
    <hyperlink ref="D847" r:id="rId1708" xr:uid="{00000000-0004-0000-0000-0000AB060000}"/>
    <hyperlink ref="C848" r:id="rId1709" xr:uid="{00000000-0004-0000-0000-0000AC060000}"/>
    <hyperlink ref="D848" r:id="rId1710" xr:uid="{00000000-0004-0000-0000-0000AD060000}"/>
    <hyperlink ref="C849" r:id="rId1711" xr:uid="{00000000-0004-0000-0000-0000AE060000}"/>
    <hyperlink ref="D849" r:id="rId1712" xr:uid="{00000000-0004-0000-0000-0000AF060000}"/>
    <hyperlink ref="C850" r:id="rId1713" xr:uid="{00000000-0004-0000-0000-0000B0060000}"/>
    <hyperlink ref="D850" r:id="rId1714" xr:uid="{00000000-0004-0000-0000-0000B1060000}"/>
    <hyperlink ref="C851" r:id="rId1715" xr:uid="{00000000-0004-0000-0000-0000B2060000}"/>
    <hyperlink ref="D851" r:id="rId1716" xr:uid="{00000000-0004-0000-0000-0000B3060000}"/>
    <hyperlink ref="C852" r:id="rId1717" xr:uid="{00000000-0004-0000-0000-0000B4060000}"/>
    <hyperlink ref="D852" r:id="rId1718" xr:uid="{00000000-0004-0000-0000-0000B5060000}"/>
    <hyperlink ref="C853" r:id="rId1719" xr:uid="{00000000-0004-0000-0000-0000B6060000}"/>
    <hyperlink ref="D853" r:id="rId1720" xr:uid="{00000000-0004-0000-0000-0000B7060000}"/>
    <hyperlink ref="C854" r:id="rId1721" xr:uid="{00000000-0004-0000-0000-0000B8060000}"/>
    <hyperlink ref="D854" r:id="rId1722" xr:uid="{00000000-0004-0000-0000-0000B9060000}"/>
    <hyperlink ref="C855" r:id="rId1723" xr:uid="{00000000-0004-0000-0000-0000BA060000}"/>
    <hyperlink ref="D855" r:id="rId1724" xr:uid="{00000000-0004-0000-0000-0000BB060000}"/>
    <hyperlink ref="C856" r:id="rId1725" xr:uid="{00000000-0004-0000-0000-0000BC060000}"/>
    <hyperlink ref="D856" r:id="rId1726" xr:uid="{00000000-0004-0000-0000-0000BD060000}"/>
    <hyperlink ref="C857" r:id="rId1727" xr:uid="{00000000-0004-0000-0000-0000BE060000}"/>
    <hyperlink ref="D857" r:id="rId1728" xr:uid="{00000000-0004-0000-0000-0000BF060000}"/>
    <hyperlink ref="C858" r:id="rId1729" xr:uid="{00000000-0004-0000-0000-0000C0060000}"/>
    <hyperlink ref="D858" r:id="rId1730" xr:uid="{00000000-0004-0000-0000-0000C1060000}"/>
    <hyperlink ref="C859" r:id="rId1731" xr:uid="{00000000-0004-0000-0000-0000C2060000}"/>
    <hyperlink ref="D859" r:id="rId1732" xr:uid="{00000000-0004-0000-0000-0000C3060000}"/>
    <hyperlink ref="C860" r:id="rId1733" xr:uid="{00000000-0004-0000-0000-0000C4060000}"/>
    <hyperlink ref="D860" r:id="rId1734" xr:uid="{00000000-0004-0000-0000-0000C5060000}"/>
    <hyperlink ref="C861" r:id="rId1735" xr:uid="{00000000-0004-0000-0000-0000C6060000}"/>
    <hyperlink ref="D861" r:id="rId1736" xr:uid="{00000000-0004-0000-0000-0000C7060000}"/>
    <hyperlink ref="C862" r:id="rId1737" xr:uid="{00000000-0004-0000-0000-0000C8060000}"/>
    <hyperlink ref="D862" r:id="rId1738" xr:uid="{00000000-0004-0000-0000-0000C9060000}"/>
    <hyperlink ref="C863" r:id="rId1739" xr:uid="{00000000-0004-0000-0000-0000CA060000}"/>
    <hyperlink ref="D863" r:id="rId1740" xr:uid="{00000000-0004-0000-0000-0000CB060000}"/>
    <hyperlink ref="C864" r:id="rId1741" xr:uid="{00000000-0004-0000-0000-0000CC060000}"/>
    <hyperlink ref="D864" r:id="rId1742" xr:uid="{00000000-0004-0000-0000-0000CD060000}"/>
    <hyperlink ref="C865" r:id="rId1743" xr:uid="{00000000-0004-0000-0000-0000CE060000}"/>
    <hyperlink ref="D865" r:id="rId1744" xr:uid="{00000000-0004-0000-0000-0000CF060000}"/>
    <hyperlink ref="C866" r:id="rId1745" xr:uid="{00000000-0004-0000-0000-0000D0060000}"/>
    <hyperlink ref="D866" r:id="rId1746" xr:uid="{00000000-0004-0000-0000-0000D1060000}"/>
    <hyperlink ref="C867" r:id="rId1747" xr:uid="{00000000-0004-0000-0000-0000D2060000}"/>
    <hyperlink ref="D867" r:id="rId1748" xr:uid="{00000000-0004-0000-0000-0000D3060000}"/>
    <hyperlink ref="C868" r:id="rId1749" xr:uid="{00000000-0004-0000-0000-0000D4060000}"/>
    <hyperlink ref="D868" r:id="rId1750" xr:uid="{00000000-0004-0000-0000-0000D5060000}"/>
    <hyperlink ref="C869" r:id="rId1751" xr:uid="{00000000-0004-0000-0000-0000D6060000}"/>
    <hyperlink ref="D869" r:id="rId1752" xr:uid="{00000000-0004-0000-0000-0000D7060000}"/>
    <hyperlink ref="C870" r:id="rId1753" xr:uid="{00000000-0004-0000-0000-0000D8060000}"/>
    <hyperlink ref="D870" r:id="rId1754" xr:uid="{00000000-0004-0000-0000-0000D9060000}"/>
    <hyperlink ref="C871" r:id="rId1755" xr:uid="{00000000-0004-0000-0000-0000DA060000}"/>
    <hyperlink ref="D871" r:id="rId1756" xr:uid="{00000000-0004-0000-0000-0000DB060000}"/>
    <hyperlink ref="C872" r:id="rId1757" xr:uid="{00000000-0004-0000-0000-0000DC060000}"/>
    <hyperlink ref="D872" r:id="rId1758" xr:uid="{00000000-0004-0000-0000-0000DD060000}"/>
    <hyperlink ref="C873" r:id="rId1759" xr:uid="{00000000-0004-0000-0000-0000DE060000}"/>
    <hyperlink ref="D873" r:id="rId1760" xr:uid="{00000000-0004-0000-0000-0000DF060000}"/>
    <hyperlink ref="C874" r:id="rId1761" xr:uid="{00000000-0004-0000-0000-0000E0060000}"/>
    <hyperlink ref="D874" r:id="rId1762" xr:uid="{00000000-0004-0000-0000-0000E1060000}"/>
    <hyperlink ref="C875" r:id="rId1763" xr:uid="{00000000-0004-0000-0000-0000E2060000}"/>
    <hyperlink ref="D875" r:id="rId1764" xr:uid="{00000000-0004-0000-0000-0000E3060000}"/>
    <hyperlink ref="C876" r:id="rId1765" xr:uid="{00000000-0004-0000-0000-0000E4060000}"/>
    <hyperlink ref="D876" r:id="rId1766" xr:uid="{00000000-0004-0000-0000-0000E5060000}"/>
    <hyperlink ref="C877" r:id="rId1767" xr:uid="{00000000-0004-0000-0000-0000E6060000}"/>
    <hyperlink ref="D877" r:id="rId1768" xr:uid="{00000000-0004-0000-0000-0000E7060000}"/>
    <hyperlink ref="C878" r:id="rId1769" xr:uid="{00000000-0004-0000-0000-0000E8060000}"/>
    <hyperlink ref="D878" r:id="rId1770" xr:uid="{00000000-0004-0000-0000-0000E9060000}"/>
    <hyperlink ref="C879" r:id="rId1771" xr:uid="{00000000-0004-0000-0000-0000EA060000}"/>
    <hyperlink ref="D879" r:id="rId1772" xr:uid="{00000000-0004-0000-0000-0000EB060000}"/>
    <hyperlink ref="C880" r:id="rId1773" xr:uid="{00000000-0004-0000-0000-0000EC060000}"/>
    <hyperlink ref="D880" r:id="rId1774" xr:uid="{00000000-0004-0000-0000-0000ED060000}"/>
    <hyperlink ref="C881" r:id="rId1775" xr:uid="{00000000-0004-0000-0000-0000EE060000}"/>
    <hyperlink ref="D881" r:id="rId1776" xr:uid="{00000000-0004-0000-0000-0000EF060000}"/>
    <hyperlink ref="C882" r:id="rId1777" xr:uid="{00000000-0004-0000-0000-0000F0060000}"/>
    <hyperlink ref="D882" r:id="rId1778" xr:uid="{00000000-0004-0000-0000-0000F1060000}"/>
    <hyperlink ref="C883" r:id="rId1779" xr:uid="{00000000-0004-0000-0000-0000F2060000}"/>
    <hyperlink ref="D883" r:id="rId1780" xr:uid="{00000000-0004-0000-0000-0000F3060000}"/>
    <hyperlink ref="C884" r:id="rId1781" xr:uid="{00000000-0004-0000-0000-0000F4060000}"/>
    <hyperlink ref="D884" r:id="rId1782" xr:uid="{00000000-0004-0000-0000-0000F5060000}"/>
    <hyperlink ref="C885" r:id="rId1783" xr:uid="{00000000-0004-0000-0000-0000F6060000}"/>
    <hyperlink ref="D885" r:id="rId1784" xr:uid="{00000000-0004-0000-0000-0000F7060000}"/>
    <hyperlink ref="C886" r:id="rId1785" xr:uid="{00000000-0004-0000-0000-0000F8060000}"/>
    <hyperlink ref="D886" r:id="rId1786" xr:uid="{00000000-0004-0000-0000-0000F9060000}"/>
    <hyperlink ref="C887" r:id="rId1787" xr:uid="{00000000-0004-0000-0000-0000FA060000}"/>
    <hyperlink ref="D887" r:id="rId1788" xr:uid="{00000000-0004-0000-0000-0000FB060000}"/>
    <hyperlink ref="C888" r:id="rId1789" xr:uid="{00000000-0004-0000-0000-0000FC060000}"/>
    <hyperlink ref="D888" r:id="rId1790" xr:uid="{00000000-0004-0000-0000-0000FD060000}"/>
    <hyperlink ref="C889" r:id="rId1791" xr:uid="{00000000-0004-0000-0000-0000FE060000}"/>
    <hyperlink ref="D889" r:id="rId1792" xr:uid="{00000000-0004-0000-0000-0000FF060000}"/>
    <hyperlink ref="C890" r:id="rId1793" xr:uid="{00000000-0004-0000-0000-000000070000}"/>
    <hyperlink ref="D890" r:id="rId1794" xr:uid="{00000000-0004-0000-0000-000001070000}"/>
    <hyperlink ref="C891" r:id="rId1795" xr:uid="{00000000-0004-0000-0000-000002070000}"/>
    <hyperlink ref="D891" r:id="rId1796" xr:uid="{00000000-0004-0000-0000-000003070000}"/>
    <hyperlink ref="C892" r:id="rId1797" xr:uid="{00000000-0004-0000-0000-000004070000}"/>
    <hyperlink ref="D892" r:id="rId1798" xr:uid="{00000000-0004-0000-0000-000005070000}"/>
    <hyperlink ref="C893" r:id="rId1799" xr:uid="{00000000-0004-0000-0000-000006070000}"/>
    <hyperlink ref="D893" r:id="rId1800" xr:uid="{00000000-0004-0000-0000-000007070000}"/>
    <hyperlink ref="C894" r:id="rId1801" xr:uid="{00000000-0004-0000-0000-000008070000}"/>
    <hyperlink ref="D894" r:id="rId1802" xr:uid="{00000000-0004-0000-0000-000009070000}"/>
    <hyperlink ref="C895" r:id="rId1803" xr:uid="{00000000-0004-0000-0000-00000A070000}"/>
    <hyperlink ref="D895" r:id="rId1804" xr:uid="{00000000-0004-0000-0000-00000B070000}"/>
    <hyperlink ref="C896" r:id="rId1805" xr:uid="{00000000-0004-0000-0000-00000C070000}"/>
    <hyperlink ref="D896" r:id="rId1806" xr:uid="{00000000-0004-0000-0000-00000D070000}"/>
    <hyperlink ref="C897" r:id="rId1807" xr:uid="{00000000-0004-0000-0000-00000E070000}"/>
    <hyperlink ref="D897" r:id="rId1808" xr:uid="{00000000-0004-0000-0000-00000F070000}"/>
    <hyperlink ref="C898" r:id="rId1809" xr:uid="{00000000-0004-0000-0000-000010070000}"/>
    <hyperlink ref="D898" r:id="rId1810" xr:uid="{00000000-0004-0000-0000-000011070000}"/>
    <hyperlink ref="C899" r:id="rId1811" xr:uid="{00000000-0004-0000-0000-000012070000}"/>
    <hyperlink ref="D899" r:id="rId1812" xr:uid="{00000000-0004-0000-0000-000013070000}"/>
    <hyperlink ref="C900" r:id="rId1813" xr:uid="{00000000-0004-0000-0000-000014070000}"/>
    <hyperlink ref="D900" r:id="rId1814" xr:uid="{00000000-0004-0000-0000-000015070000}"/>
    <hyperlink ref="C901" r:id="rId1815" xr:uid="{00000000-0004-0000-0000-000016070000}"/>
    <hyperlink ref="D901" r:id="rId1816" xr:uid="{00000000-0004-0000-0000-000017070000}"/>
    <hyperlink ref="C902" r:id="rId1817" xr:uid="{00000000-0004-0000-0000-000018070000}"/>
    <hyperlink ref="D902" r:id="rId1818" xr:uid="{00000000-0004-0000-0000-000019070000}"/>
    <hyperlink ref="C903" r:id="rId1819" xr:uid="{00000000-0004-0000-0000-00001A070000}"/>
    <hyperlink ref="D903" r:id="rId1820" xr:uid="{00000000-0004-0000-0000-00001B070000}"/>
    <hyperlink ref="C904" r:id="rId1821" xr:uid="{00000000-0004-0000-0000-00001C070000}"/>
    <hyperlink ref="D904" r:id="rId1822" xr:uid="{00000000-0004-0000-0000-00001D070000}"/>
    <hyperlink ref="C905" r:id="rId1823" xr:uid="{00000000-0004-0000-0000-00001E070000}"/>
    <hyperlink ref="D905" r:id="rId1824" xr:uid="{00000000-0004-0000-0000-00001F070000}"/>
    <hyperlink ref="C906" r:id="rId1825" xr:uid="{00000000-0004-0000-0000-000020070000}"/>
    <hyperlink ref="D906" r:id="rId1826" xr:uid="{00000000-0004-0000-0000-000021070000}"/>
    <hyperlink ref="C907" r:id="rId1827" xr:uid="{00000000-0004-0000-0000-000022070000}"/>
    <hyperlink ref="D907" r:id="rId1828" xr:uid="{00000000-0004-0000-0000-000023070000}"/>
    <hyperlink ref="C908" r:id="rId1829" xr:uid="{00000000-0004-0000-0000-000024070000}"/>
    <hyperlink ref="D908" r:id="rId1830" xr:uid="{00000000-0004-0000-0000-000025070000}"/>
    <hyperlink ref="C909" r:id="rId1831" xr:uid="{00000000-0004-0000-0000-000026070000}"/>
    <hyperlink ref="D909" r:id="rId1832" xr:uid="{00000000-0004-0000-0000-000027070000}"/>
    <hyperlink ref="C910" r:id="rId1833" xr:uid="{00000000-0004-0000-0000-000028070000}"/>
    <hyperlink ref="D910" r:id="rId1834" xr:uid="{00000000-0004-0000-0000-000029070000}"/>
    <hyperlink ref="C911" r:id="rId1835" xr:uid="{00000000-0004-0000-0000-00002A070000}"/>
    <hyperlink ref="D911" r:id="rId1836" xr:uid="{00000000-0004-0000-0000-00002B070000}"/>
    <hyperlink ref="C912" r:id="rId1837" xr:uid="{00000000-0004-0000-0000-00002C070000}"/>
    <hyperlink ref="D912" r:id="rId1838" xr:uid="{00000000-0004-0000-0000-00002D070000}"/>
    <hyperlink ref="C913" r:id="rId1839" xr:uid="{00000000-0004-0000-0000-00002E070000}"/>
    <hyperlink ref="D913" r:id="rId1840" xr:uid="{00000000-0004-0000-0000-00002F070000}"/>
    <hyperlink ref="C914" r:id="rId1841" xr:uid="{00000000-0004-0000-0000-000030070000}"/>
    <hyperlink ref="D914" r:id="rId1842" xr:uid="{00000000-0004-0000-0000-000031070000}"/>
    <hyperlink ref="C915" r:id="rId1843" xr:uid="{00000000-0004-0000-0000-000032070000}"/>
    <hyperlink ref="D915" r:id="rId1844" xr:uid="{00000000-0004-0000-0000-000033070000}"/>
    <hyperlink ref="C916" r:id="rId1845" xr:uid="{00000000-0004-0000-0000-000034070000}"/>
    <hyperlink ref="D916" r:id="rId1846" xr:uid="{00000000-0004-0000-0000-000035070000}"/>
    <hyperlink ref="C917" r:id="rId1847" xr:uid="{00000000-0004-0000-0000-000036070000}"/>
    <hyperlink ref="D917" r:id="rId1848" xr:uid="{00000000-0004-0000-0000-000037070000}"/>
    <hyperlink ref="C918" r:id="rId1849" xr:uid="{00000000-0004-0000-0000-000038070000}"/>
    <hyperlink ref="D918" r:id="rId1850" xr:uid="{00000000-0004-0000-0000-000039070000}"/>
    <hyperlink ref="C919" r:id="rId1851" xr:uid="{00000000-0004-0000-0000-00003A070000}"/>
    <hyperlink ref="D919" r:id="rId1852" xr:uid="{00000000-0004-0000-0000-00003B070000}"/>
    <hyperlink ref="C920" r:id="rId1853" xr:uid="{00000000-0004-0000-0000-00003C070000}"/>
    <hyperlink ref="D920" r:id="rId1854" xr:uid="{00000000-0004-0000-0000-00003D070000}"/>
    <hyperlink ref="C921" r:id="rId1855" xr:uid="{00000000-0004-0000-0000-00003E070000}"/>
    <hyperlink ref="D921" r:id="rId1856" xr:uid="{00000000-0004-0000-0000-00003F070000}"/>
    <hyperlink ref="C922" r:id="rId1857" xr:uid="{00000000-0004-0000-0000-000040070000}"/>
    <hyperlink ref="D922" r:id="rId1858" xr:uid="{00000000-0004-0000-0000-000041070000}"/>
    <hyperlink ref="A923" r:id="rId1859" xr:uid="{00000000-0004-0000-0000-000042070000}"/>
    <hyperlink ref="C923" r:id="rId1860" xr:uid="{00000000-0004-0000-0000-000043070000}"/>
    <hyperlink ref="D923" r:id="rId1861" xr:uid="{00000000-0004-0000-0000-000044070000}"/>
    <hyperlink ref="C924" r:id="rId1862" xr:uid="{00000000-0004-0000-0000-000045070000}"/>
    <hyperlink ref="D924" r:id="rId1863" xr:uid="{00000000-0004-0000-0000-000046070000}"/>
    <hyperlink ref="C925" r:id="rId1864" xr:uid="{00000000-0004-0000-0000-000047070000}"/>
    <hyperlink ref="D925" r:id="rId1865" xr:uid="{00000000-0004-0000-0000-000048070000}"/>
    <hyperlink ref="C926" r:id="rId1866" xr:uid="{00000000-0004-0000-0000-000049070000}"/>
    <hyperlink ref="D926" r:id="rId1867" xr:uid="{00000000-0004-0000-0000-00004A070000}"/>
    <hyperlink ref="C927" r:id="rId1868" xr:uid="{00000000-0004-0000-0000-00004B070000}"/>
    <hyperlink ref="D927" r:id="rId1869" xr:uid="{00000000-0004-0000-0000-00004C070000}"/>
    <hyperlink ref="C928" r:id="rId1870" xr:uid="{00000000-0004-0000-0000-00004D070000}"/>
    <hyperlink ref="D928" r:id="rId1871" xr:uid="{00000000-0004-0000-0000-00004E070000}"/>
    <hyperlink ref="C929" r:id="rId1872" xr:uid="{00000000-0004-0000-0000-00004F070000}"/>
    <hyperlink ref="D929" r:id="rId1873" xr:uid="{00000000-0004-0000-0000-000050070000}"/>
    <hyperlink ref="C930" r:id="rId1874" xr:uid="{00000000-0004-0000-0000-000051070000}"/>
    <hyperlink ref="D930" r:id="rId1875" xr:uid="{00000000-0004-0000-0000-000052070000}"/>
    <hyperlink ref="C931" r:id="rId1876" xr:uid="{00000000-0004-0000-0000-000053070000}"/>
    <hyperlink ref="D931" r:id="rId1877" xr:uid="{00000000-0004-0000-0000-000054070000}"/>
    <hyperlink ref="C932" r:id="rId1878" xr:uid="{00000000-0004-0000-0000-000055070000}"/>
    <hyperlink ref="D932" r:id="rId1879" xr:uid="{00000000-0004-0000-0000-000056070000}"/>
    <hyperlink ref="C933" r:id="rId1880" xr:uid="{00000000-0004-0000-0000-000057070000}"/>
    <hyperlink ref="D933" r:id="rId1881" xr:uid="{00000000-0004-0000-0000-000058070000}"/>
    <hyperlink ref="C934" r:id="rId1882" xr:uid="{00000000-0004-0000-0000-000059070000}"/>
    <hyperlink ref="D934" r:id="rId1883" xr:uid="{00000000-0004-0000-0000-00005A070000}"/>
    <hyperlink ref="C935" r:id="rId1884" xr:uid="{00000000-0004-0000-0000-00005B070000}"/>
    <hyperlink ref="D935" r:id="rId1885" xr:uid="{00000000-0004-0000-0000-00005C070000}"/>
    <hyperlink ref="C936" r:id="rId1886" xr:uid="{00000000-0004-0000-0000-00005D070000}"/>
    <hyperlink ref="D936" r:id="rId1887" xr:uid="{00000000-0004-0000-0000-00005E070000}"/>
    <hyperlink ref="C937" r:id="rId1888" xr:uid="{00000000-0004-0000-0000-00005F070000}"/>
    <hyperlink ref="D937" r:id="rId1889" xr:uid="{00000000-0004-0000-0000-000060070000}"/>
    <hyperlink ref="C938" r:id="rId1890" xr:uid="{00000000-0004-0000-0000-000061070000}"/>
    <hyperlink ref="D938" r:id="rId1891" xr:uid="{00000000-0004-0000-0000-000062070000}"/>
    <hyperlink ref="C939" r:id="rId1892" xr:uid="{00000000-0004-0000-0000-000063070000}"/>
    <hyperlink ref="D939" r:id="rId1893" xr:uid="{00000000-0004-0000-0000-000064070000}"/>
    <hyperlink ref="C940" r:id="rId1894" xr:uid="{00000000-0004-0000-0000-000065070000}"/>
    <hyperlink ref="D940" r:id="rId1895" xr:uid="{00000000-0004-0000-0000-000066070000}"/>
    <hyperlink ref="C941" r:id="rId1896" xr:uid="{00000000-0004-0000-0000-000067070000}"/>
    <hyperlink ref="D941" r:id="rId1897" xr:uid="{00000000-0004-0000-0000-000068070000}"/>
    <hyperlink ref="C942" r:id="rId1898" xr:uid="{00000000-0004-0000-0000-000069070000}"/>
    <hyperlink ref="D942" r:id="rId1899" xr:uid="{00000000-0004-0000-0000-00006A070000}"/>
    <hyperlink ref="C943" r:id="rId1900" xr:uid="{00000000-0004-0000-0000-00006B070000}"/>
    <hyperlink ref="D943" r:id="rId1901" xr:uid="{00000000-0004-0000-0000-00006C070000}"/>
    <hyperlink ref="C944" r:id="rId1902" xr:uid="{00000000-0004-0000-0000-00006D070000}"/>
    <hyperlink ref="D944" r:id="rId1903" xr:uid="{00000000-0004-0000-0000-00006E070000}"/>
    <hyperlink ref="C945" r:id="rId1904" xr:uid="{00000000-0004-0000-0000-00006F070000}"/>
    <hyperlink ref="D945" r:id="rId1905" xr:uid="{00000000-0004-0000-0000-000070070000}"/>
    <hyperlink ref="C946" r:id="rId1906" xr:uid="{00000000-0004-0000-0000-000071070000}"/>
    <hyperlink ref="D946" r:id="rId1907" xr:uid="{00000000-0004-0000-0000-000072070000}"/>
    <hyperlink ref="C947" r:id="rId1908" xr:uid="{00000000-0004-0000-0000-000073070000}"/>
    <hyperlink ref="D947" r:id="rId1909" xr:uid="{00000000-0004-0000-0000-000074070000}"/>
    <hyperlink ref="C948" r:id="rId1910" xr:uid="{00000000-0004-0000-0000-000075070000}"/>
    <hyperlink ref="D948" r:id="rId1911" xr:uid="{00000000-0004-0000-0000-000076070000}"/>
    <hyperlink ref="C949" r:id="rId1912" xr:uid="{00000000-0004-0000-0000-000077070000}"/>
    <hyperlink ref="D949" r:id="rId1913" xr:uid="{00000000-0004-0000-0000-000078070000}"/>
    <hyperlink ref="C950" r:id="rId1914" xr:uid="{00000000-0004-0000-0000-000079070000}"/>
    <hyperlink ref="D950" r:id="rId1915" xr:uid="{00000000-0004-0000-0000-00007A070000}"/>
    <hyperlink ref="C951" r:id="rId1916" xr:uid="{00000000-0004-0000-0000-00007B070000}"/>
    <hyperlink ref="D951" r:id="rId1917" xr:uid="{00000000-0004-0000-0000-00007C070000}"/>
    <hyperlink ref="C952" r:id="rId1918" xr:uid="{00000000-0004-0000-0000-00007D070000}"/>
    <hyperlink ref="D952" r:id="rId1919" xr:uid="{00000000-0004-0000-0000-00007E070000}"/>
    <hyperlink ref="C953" r:id="rId1920" xr:uid="{00000000-0004-0000-0000-00007F070000}"/>
    <hyperlink ref="D953" r:id="rId1921" xr:uid="{00000000-0004-0000-0000-000080070000}"/>
    <hyperlink ref="C954" r:id="rId1922" xr:uid="{00000000-0004-0000-0000-000081070000}"/>
    <hyperlink ref="D954" r:id="rId1923" xr:uid="{00000000-0004-0000-0000-000082070000}"/>
    <hyperlink ref="C955" r:id="rId1924" xr:uid="{00000000-0004-0000-0000-000083070000}"/>
    <hyperlink ref="D955" r:id="rId1925" xr:uid="{00000000-0004-0000-0000-000084070000}"/>
    <hyperlink ref="C956" r:id="rId1926" xr:uid="{00000000-0004-0000-0000-000085070000}"/>
    <hyperlink ref="D956" r:id="rId1927" xr:uid="{00000000-0004-0000-0000-000086070000}"/>
    <hyperlink ref="C957" r:id="rId1928" xr:uid="{00000000-0004-0000-0000-000087070000}"/>
    <hyperlink ref="D957" r:id="rId1929" xr:uid="{00000000-0004-0000-0000-000088070000}"/>
    <hyperlink ref="C958" r:id="rId1930" xr:uid="{00000000-0004-0000-0000-000089070000}"/>
    <hyperlink ref="D958" r:id="rId1931" xr:uid="{00000000-0004-0000-0000-00008A070000}"/>
    <hyperlink ref="C959" r:id="rId1932" xr:uid="{00000000-0004-0000-0000-00008B070000}"/>
    <hyperlink ref="D959" r:id="rId1933" xr:uid="{00000000-0004-0000-0000-00008C070000}"/>
    <hyperlink ref="C960" r:id="rId1934" xr:uid="{00000000-0004-0000-0000-00008D070000}"/>
    <hyperlink ref="D960" r:id="rId1935" xr:uid="{00000000-0004-0000-0000-00008E070000}"/>
    <hyperlink ref="C961" r:id="rId1936" xr:uid="{00000000-0004-0000-0000-00008F070000}"/>
    <hyperlink ref="D961" r:id="rId1937" xr:uid="{00000000-0004-0000-0000-000090070000}"/>
    <hyperlink ref="C962" r:id="rId1938" xr:uid="{00000000-0004-0000-0000-000091070000}"/>
    <hyperlink ref="D962" r:id="rId1939" xr:uid="{00000000-0004-0000-0000-000092070000}"/>
    <hyperlink ref="C963" r:id="rId1940" xr:uid="{00000000-0004-0000-0000-000093070000}"/>
    <hyperlink ref="D963" r:id="rId1941" xr:uid="{00000000-0004-0000-0000-000094070000}"/>
    <hyperlink ref="C964" r:id="rId1942" xr:uid="{00000000-0004-0000-0000-000095070000}"/>
    <hyperlink ref="D964" r:id="rId1943" xr:uid="{00000000-0004-0000-0000-000096070000}"/>
    <hyperlink ref="C965" r:id="rId1944" xr:uid="{00000000-0004-0000-0000-000097070000}"/>
    <hyperlink ref="D965" r:id="rId1945" xr:uid="{00000000-0004-0000-0000-000098070000}"/>
    <hyperlink ref="C966" r:id="rId1946" xr:uid="{00000000-0004-0000-0000-000099070000}"/>
    <hyperlink ref="D966" r:id="rId1947" xr:uid="{00000000-0004-0000-0000-00009A070000}"/>
    <hyperlink ref="C967" r:id="rId1948" xr:uid="{00000000-0004-0000-0000-00009B070000}"/>
    <hyperlink ref="D967" r:id="rId1949" xr:uid="{00000000-0004-0000-0000-00009C070000}"/>
    <hyperlink ref="C968" r:id="rId1950" xr:uid="{00000000-0004-0000-0000-00009D070000}"/>
    <hyperlink ref="D968" r:id="rId1951" xr:uid="{00000000-0004-0000-0000-00009E070000}"/>
    <hyperlink ref="C969" r:id="rId1952" xr:uid="{00000000-0004-0000-0000-00009F070000}"/>
    <hyperlink ref="D969" r:id="rId1953" xr:uid="{00000000-0004-0000-0000-0000A0070000}"/>
    <hyperlink ref="C970" r:id="rId1954" xr:uid="{00000000-0004-0000-0000-0000A1070000}"/>
    <hyperlink ref="D970" r:id="rId1955" xr:uid="{00000000-0004-0000-0000-0000A2070000}"/>
    <hyperlink ref="C971" r:id="rId1956" xr:uid="{00000000-0004-0000-0000-0000A3070000}"/>
    <hyperlink ref="D971" r:id="rId1957" xr:uid="{00000000-0004-0000-0000-0000A4070000}"/>
    <hyperlink ref="C972" r:id="rId1958" xr:uid="{00000000-0004-0000-0000-0000A5070000}"/>
    <hyperlink ref="D972" r:id="rId1959" xr:uid="{00000000-0004-0000-0000-0000A6070000}"/>
    <hyperlink ref="C973" r:id="rId1960" xr:uid="{00000000-0004-0000-0000-0000A7070000}"/>
    <hyperlink ref="D973" r:id="rId1961" xr:uid="{00000000-0004-0000-0000-0000A8070000}"/>
    <hyperlink ref="C974" r:id="rId1962" xr:uid="{00000000-0004-0000-0000-0000A9070000}"/>
    <hyperlink ref="D974" r:id="rId1963" xr:uid="{00000000-0004-0000-0000-0000AA070000}"/>
    <hyperlink ref="C975" r:id="rId1964" xr:uid="{00000000-0004-0000-0000-0000AB070000}"/>
    <hyperlink ref="D975" r:id="rId1965" xr:uid="{00000000-0004-0000-0000-0000AC070000}"/>
    <hyperlink ref="C976" r:id="rId1966" xr:uid="{00000000-0004-0000-0000-0000AD070000}"/>
    <hyperlink ref="D976" r:id="rId1967" xr:uid="{00000000-0004-0000-0000-0000AE07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4CC5-CC7F-DB42-B485-791A7CA8CDAB}">
  <dimension ref="A1:B183"/>
  <sheetViews>
    <sheetView tabSelected="1" workbookViewId="0">
      <selection activeCell="A175" sqref="A175"/>
    </sheetView>
  </sheetViews>
  <sheetFormatPr baseColWidth="10" defaultRowHeight="13" x14ac:dyDescent="0.15"/>
  <cols>
    <col min="1" max="1" width="35" bestFit="1" customWidth="1"/>
    <col min="2" max="2" width="14.5" bestFit="1" customWidth="1"/>
  </cols>
  <sheetData>
    <row r="1" spans="1:2" x14ac:dyDescent="0.15">
      <c r="A1" s="4" t="s">
        <v>2958</v>
      </c>
      <c r="B1" t="s">
        <v>2961</v>
      </c>
    </row>
    <row r="2" spans="1:2" x14ac:dyDescent="0.15">
      <c r="A2" s="5" t="s">
        <v>626</v>
      </c>
      <c r="B2" s="6">
        <v>25</v>
      </c>
    </row>
    <row r="3" spans="1:2" x14ac:dyDescent="0.15">
      <c r="A3" s="5" t="s">
        <v>251</v>
      </c>
      <c r="B3" s="6">
        <v>23</v>
      </c>
    </row>
    <row r="4" spans="1:2" x14ac:dyDescent="0.15">
      <c r="A4" s="5" t="s">
        <v>967</v>
      </c>
      <c r="B4" s="6">
        <v>19</v>
      </c>
    </row>
    <row r="5" spans="1:2" x14ac:dyDescent="0.15">
      <c r="A5" s="5" t="s">
        <v>1164</v>
      </c>
      <c r="B5" s="6">
        <v>17</v>
      </c>
    </row>
    <row r="6" spans="1:2" x14ac:dyDescent="0.15">
      <c r="A6" s="5" t="s">
        <v>1120</v>
      </c>
      <c r="B6" s="6">
        <v>15</v>
      </c>
    </row>
    <row r="7" spans="1:2" x14ac:dyDescent="0.15">
      <c r="A7" s="5" t="s">
        <v>735</v>
      </c>
      <c r="B7" s="6">
        <v>15</v>
      </c>
    </row>
    <row r="8" spans="1:2" x14ac:dyDescent="0.15">
      <c r="A8" s="5" t="s">
        <v>261</v>
      </c>
      <c r="B8" s="6">
        <v>15</v>
      </c>
    </row>
    <row r="9" spans="1:2" x14ac:dyDescent="0.15">
      <c r="A9" s="5" t="s">
        <v>1191</v>
      </c>
      <c r="B9" s="6">
        <v>14</v>
      </c>
    </row>
    <row r="10" spans="1:2" x14ac:dyDescent="0.15">
      <c r="A10" s="5" t="s">
        <v>1136</v>
      </c>
      <c r="B10" s="6">
        <v>13</v>
      </c>
    </row>
    <row r="11" spans="1:2" x14ac:dyDescent="0.15">
      <c r="A11" s="5" t="s">
        <v>264</v>
      </c>
      <c r="B11" s="6">
        <v>13</v>
      </c>
    </row>
    <row r="12" spans="1:2" x14ac:dyDescent="0.15">
      <c r="A12" s="5" t="s">
        <v>650</v>
      </c>
      <c r="B12" s="6">
        <v>12</v>
      </c>
    </row>
    <row r="13" spans="1:2" x14ac:dyDescent="0.15">
      <c r="A13" s="5" t="s">
        <v>106</v>
      </c>
      <c r="B13" s="6">
        <v>12</v>
      </c>
    </row>
    <row r="14" spans="1:2" x14ac:dyDescent="0.15">
      <c r="A14" s="5" t="s">
        <v>4</v>
      </c>
      <c r="B14" s="6">
        <v>12</v>
      </c>
    </row>
    <row r="15" spans="1:2" x14ac:dyDescent="0.15">
      <c r="A15" s="5" t="s">
        <v>212</v>
      </c>
      <c r="B15" s="6">
        <v>12</v>
      </c>
    </row>
    <row r="16" spans="1:2" x14ac:dyDescent="0.15">
      <c r="A16" s="5" t="s">
        <v>83</v>
      </c>
      <c r="B16" s="6">
        <v>11</v>
      </c>
    </row>
    <row r="17" spans="1:2" x14ac:dyDescent="0.15">
      <c r="A17" s="5" t="s">
        <v>90</v>
      </c>
      <c r="B17" s="6">
        <v>11</v>
      </c>
    </row>
    <row r="18" spans="1:2" x14ac:dyDescent="0.15">
      <c r="A18" s="5" t="s">
        <v>594</v>
      </c>
      <c r="B18" s="6">
        <v>11</v>
      </c>
    </row>
    <row r="19" spans="1:2" x14ac:dyDescent="0.15">
      <c r="A19" s="5" t="s">
        <v>1362</v>
      </c>
      <c r="B19" s="6">
        <v>11</v>
      </c>
    </row>
    <row r="20" spans="1:2" x14ac:dyDescent="0.15">
      <c r="A20" s="5" t="s">
        <v>856</v>
      </c>
      <c r="B20" s="6">
        <v>11</v>
      </c>
    </row>
    <row r="21" spans="1:2" x14ac:dyDescent="0.15">
      <c r="A21" s="5" t="s">
        <v>1404</v>
      </c>
      <c r="B21" s="6">
        <v>11</v>
      </c>
    </row>
    <row r="22" spans="1:2" x14ac:dyDescent="0.15">
      <c r="A22" s="5" t="s">
        <v>519</v>
      </c>
      <c r="B22" s="6">
        <v>10</v>
      </c>
    </row>
    <row r="23" spans="1:2" x14ac:dyDescent="0.15">
      <c r="A23" s="5" t="s">
        <v>884</v>
      </c>
      <c r="B23" s="6">
        <v>10</v>
      </c>
    </row>
    <row r="24" spans="1:2" x14ac:dyDescent="0.15">
      <c r="A24" s="5" t="s">
        <v>1327</v>
      </c>
      <c r="B24" s="6">
        <v>10</v>
      </c>
    </row>
    <row r="25" spans="1:2" x14ac:dyDescent="0.15">
      <c r="A25" s="5" t="s">
        <v>349</v>
      </c>
      <c r="B25" s="6">
        <v>10</v>
      </c>
    </row>
    <row r="26" spans="1:2" x14ac:dyDescent="0.15">
      <c r="A26" s="5" t="s">
        <v>974</v>
      </c>
      <c r="B26" s="6">
        <v>10</v>
      </c>
    </row>
    <row r="27" spans="1:2" x14ac:dyDescent="0.15">
      <c r="A27" s="5" t="s">
        <v>236</v>
      </c>
      <c r="B27" s="6">
        <v>10</v>
      </c>
    </row>
    <row r="28" spans="1:2" x14ac:dyDescent="0.15">
      <c r="A28" s="5" t="s">
        <v>1473</v>
      </c>
      <c r="B28" s="6">
        <v>10</v>
      </c>
    </row>
    <row r="29" spans="1:2" x14ac:dyDescent="0.15">
      <c r="A29" s="5" t="s">
        <v>1526</v>
      </c>
      <c r="B29" s="6">
        <v>9</v>
      </c>
    </row>
    <row r="30" spans="1:2" x14ac:dyDescent="0.15">
      <c r="A30" s="5" t="s">
        <v>38</v>
      </c>
      <c r="B30" s="6">
        <v>9</v>
      </c>
    </row>
    <row r="31" spans="1:2" x14ac:dyDescent="0.15">
      <c r="A31" s="5" t="s">
        <v>371</v>
      </c>
      <c r="B31" s="6">
        <v>9</v>
      </c>
    </row>
    <row r="32" spans="1:2" x14ac:dyDescent="0.15">
      <c r="A32" s="5" t="s">
        <v>706</v>
      </c>
      <c r="B32" s="6">
        <v>9</v>
      </c>
    </row>
    <row r="33" spans="1:2" x14ac:dyDescent="0.15">
      <c r="A33" s="5" t="s">
        <v>751</v>
      </c>
      <c r="B33" s="6">
        <v>9</v>
      </c>
    </row>
    <row r="34" spans="1:2" x14ac:dyDescent="0.15">
      <c r="A34" s="5" t="s">
        <v>367</v>
      </c>
      <c r="B34" s="6">
        <v>9</v>
      </c>
    </row>
    <row r="35" spans="1:2" x14ac:dyDescent="0.15">
      <c r="A35" s="5" t="s">
        <v>1885</v>
      </c>
      <c r="B35" s="6">
        <v>8</v>
      </c>
    </row>
    <row r="36" spans="1:2" x14ac:dyDescent="0.15">
      <c r="A36" s="5" t="s">
        <v>197</v>
      </c>
      <c r="B36" s="6">
        <v>8</v>
      </c>
    </row>
    <row r="37" spans="1:2" x14ac:dyDescent="0.15">
      <c r="A37" s="5" t="s">
        <v>307</v>
      </c>
      <c r="B37" s="6">
        <v>8</v>
      </c>
    </row>
    <row r="38" spans="1:2" x14ac:dyDescent="0.15">
      <c r="A38" s="5" t="s">
        <v>339</v>
      </c>
      <c r="B38" s="6">
        <v>8</v>
      </c>
    </row>
    <row r="39" spans="1:2" x14ac:dyDescent="0.15">
      <c r="A39" s="5" t="s">
        <v>552</v>
      </c>
      <c r="B39" s="6">
        <v>8</v>
      </c>
    </row>
    <row r="40" spans="1:2" x14ac:dyDescent="0.15">
      <c r="A40" s="5" t="s">
        <v>476</v>
      </c>
      <c r="B40" s="6">
        <v>8</v>
      </c>
    </row>
    <row r="41" spans="1:2" x14ac:dyDescent="0.15">
      <c r="A41" s="5" t="s">
        <v>1625</v>
      </c>
      <c r="B41" s="6">
        <v>8</v>
      </c>
    </row>
    <row r="42" spans="1:2" x14ac:dyDescent="0.15">
      <c r="A42" s="5" t="s">
        <v>1049</v>
      </c>
      <c r="B42" s="6">
        <v>8</v>
      </c>
    </row>
    <row r="43" spans="1:2" x14ac:dyDescent="0.15">
      <c r="A43" s="5" t="s">
        <v>1483</v>
      </c>
      <c r="B43" s="6">
        <v>8</v>
      </c>
    </row>
    <row r="44" spans="1:2" x14ac:dyDescent="0.15">
      <c r="A44" s="5" t="s">
        <v>643</v>
      </c>
      <c r="B44" s="6">
        <v>8</v>
      </c>
    </row>
    <row r="45" spans="1:2" x14ac:dyDescent="0.15">
      <c r="A45" s="5" t="s">
        <v>1431</v>
      </c>
      <c r="B45" s="6">
        <v>7</v>
      </c>
    </row>
    <row r="46" spans="1:2" x14ac:dyDescent="0.15">
      <c r="A46" s="5" t="s">
        <v>567</v>
      </c>
      <c r="B46" s="6">
        <v>7</v>
      </c>
    </row>
    <row r="47" spans="1:2" x14ac:dyDescent="0.15">
      <c r="A47" s="5" t="s">
        <v>1537</v>
      </c>
      <c r="B47" s="6">
        <v>7</v>
      </c>
    </row>
    <row r="48" spans="1:2" x14ac:dyDescent="0.15">
      <c r="A48" s="5" t="s">
        <v>171</v>
      </c>
      <c r="B48" s="6">
        <v>7</v>
      </c>
    </row>
    <row r="49" spans="1:2" x14ac:dyDescent="0.15">
      <c r="A49" s="5" t="s">
        <v>2077</v>
      </c>
      <c r="B49" s="6">
        <v>7</v>
      </c>
    </row>
    <row r="50" spans="1:2" x14ac:dyDescent="0.15">
      <c r="A50" s="5" t="s">
        <v>205</v>
      </c>
      <c r="B50" s="6">
        <v>7</v>
      </c>
    </row>
    <row r="51" spans="1:2" x14ac:dyDescent="0.15">
      <c r="A51" s="5" t="s">
        <v>2243</v>
      </c>
      <c r="B51" s="6">
        <v>7</v>
      </c>
    </row>
    <row r="52" spans="1:2" x14ac:dyDescent="0.15">
      <c r="A52" s="5" t="s">
        <v>815</v>
      </c>
      <c r="B52" s="6">
        <v>7</v>
      </c>
    </row>
    <row r="53" spans="1:2" x14ac:dyDescent="0.15">
      <c r="A53" s="5" t="s">
        <v>685</v>
      </c>
      <c r="B53" s="6">
        <v>7</v>
      </c>
    </row>
    <row r="54" spans="1:2" x14ac:dyDescent="0.15">
      <c r="A54" s="5" t="s">
        <v>298</v>
      </c>
      <c r="B54" s="6">
        <v>7</v>
      </c>
    </row>
    <row r="55" spans="1:2" x14ac:dyDescent="0.15">
      <c r="A55" s="5" t="s">
        <v>1323</v>
      </c>
      <c r="B55" s="6">
        <v>6</v>
      </c>
    </row>
    <row r="56" spans="1:2" x14ac:dyDescent="0.15">
      <c r="A56" s="5" t="s">
        <v>61</v>
      </c>
      <c r="B56" s="6">
        <v>6</v>
      </c>
    </row>
    <row r="57" spans="1:2" x14ac:dyDescent="0.15">
      <c r="A57" s="5" t="s">
        <v>133</v>
      </c>
      <c r="B57" s="6">
        <v>6</v>
      </c>
    </row>
    <row r="58" spans="1:2" x14ac:dyDescent="0.15">
      <c r="A58" s="5" t="s">
        <v>420</v>
      </c>
      <c r="B58" s="6">
        <v>6</v>
      </c>
    </row>
    <row r="59" spans="1:2" x14ac:dyDescent="0.15">
      <c r="A59" s="5" t="s">
        <v>272</v>
      </c>
      <c r="B59" s="6">
        <v>6</v>
      </c>
    </row>
    <row r="60" spans="1:2" x14ac:dyDescent="0.15">
      <c r="A60" s="5" t="s">
        <v>1448</v>
      </c>
      <c r="B60" s="6">
        <v>6</v>
      </c>
    </row>
    <row r="61" spans="1:2" x14ac:dyDescent="0.15">
      <c r="A61" s="5" t="s">
        <v>696</v>
      </c>
      <c r="B61" s="6">
        <v>6</v>
      </c>
    </row>
    <row r="62" spans="1:2" x14ac:dyDescent="0.15">
      <c r="A62" s="5" t="s">
        <v>542</v>
      </c>
      <c r="B62" s="6">
        <v>6</v>
      </c>
    </row>
    <row r="63" spans="1:2" x14ac:dyDescent="0.15">
      <c r="A63" s="5" t="s">
        <v>2664</v>
      </c>
      <c r="B63" s="6">
        <v>6</v>
      </c>
    </row>
    <row r="64" spans="1:2" x14ac:dyDescent="0.15">
      <c r="A64" s="5" t="s">
        <v>452</v>
      </c>
      <c r="B64" s="6">
        <v>6</v>
      </c>
    </row>
    <row r="65" spans="1:2" x14ac:dyDescent="0.15">
      <c r="A65" s="5" t="s">
        <v>1516</v>
      </c>
      <c r="B65" s="6">
        <v>6</v>
      </c>
    </row>
    <row r="66" spans="1:2" x14ac:dyDescent="0.15">
      <c r="A66" s="5" t="s">
        <v>473</v>
      </c>
      <c r="B66" s="6">
        <v>6</v>
      </c>
    </row>
    <row r="67" spans="1:2" x14ac:dyDescent="0.15">
      <c r="A67" s="5" t="s">
        <v>1293</v>
      </c>
      <c r="B67" s="6">
        <v>6</v>
      </c>
    </row>
    <row r="68" spans="1:2" x14ac:dyDescent="0.15">
      <c r="A68" s="5" t="s">
        <v>578</v>
      </c>
      <c r="B68" s="6">
        <v>6</v>
      </c>
    </row>
    <row r="69" spans="1:2" x14ac:dyDescent="0.15">
      <c r="A69" s="5" t="s">
        <v>1386</v>
      </c>
      <c r="B69" s="6">
        <v>6</v>
      </c>
    </row>
    <row r="70" spans="1:2" x14ac:dyDescent="0.15">
      <c r="A70" s="5" t="s">
        <v>411</v>
      </c>
      <c r="B70" s="6">
        <v>6</v>
      </c>
    </row>
    <row r="71" spans="1:2" x14ac:dyDescent="0.15">
      <c r="A71" s="5" t="s">
        <v>484</v>
      </c>
      <c r="B71" s="6">
        <v>5</v>
      </c>
    </row>
    <row r="72" spans="1:2" x14ac:dyDescent="0.15">
      <c r="A72" s="5" t="s">
        <v>996</v>
      </c>
      <c r="B72" s="6">
        <v>5</v>
      </c>
    </row>
    <row r="73" spans="1:2" x14ac:dyDescent="0.15">
      <c r="A73" s="5" t="s">
        <v>613</v>
      </c>
      <c r="B73" s="6">
        <v>5</v>
      </c>
    </row>
    <row r="74" spans="1:2" x14ac:dyDescent="0.15">
      <c r="A74" s="5" t="s">
        <v>1691</v>
      </c>
      <c r="B74" s="6">
        <v>5</v>
      </c>
    </row>
    <row r="75" spans="1:2" x14ac:dyDescent="0.15">
      <c r="A75" s="5" t="s">
        <v>1466</v>
      </c>
      <c r="B75" s="6">
        <v>5</v>
      </c>
    </row>
    <row r="76" spans="1:2" x14ac:dyDescent="0.15">
      <c r="A76" s="5" t="s">
        <v>1756</v>
      </c>
      <c r="B76" s="6">
        <v>5</v>
      </c>
    </row>
    <row r="77" spans="1:2" x14ac:dyDescent="0.15">
      <c r="A77" s="5" t="s">
        <v>938</v>
      </c>
      <c r="B77" s="6">
        <v>5</v>
      </c>
    </row>
    <row r="78" spans="1:2" x14ac:dyDescent="0.15">
      <c r="A78" s="5" t="s">
        <v>719</v>
      </c>
      <c r="B78" s="6">
        <v>5</v>
      </c>
    </row>
    <row r="79" spans="1:2" x14ac:dyDescent="0.15">
      <c r="A79" s="5" t="s">
        <v>288</v>
      </c>
      <c r="B79" s="6">
        <v>5</v>
      </c>
    </row>
    <row r="80" spans="1:2" x14ac:dyDescent="0.15">
      <c r="A80" s="5" t="s">
        <v>1080</v>
      </c>
      <c r="B80" s="6">
        <v>5</v>
      </c>
    </row>
    <row r="81" spans="1:2" x14ac:dyDescent="0.15">
      <c r="A81" s="5" t="s">
        <v>2252</v>
      </c>
      <c r="B81" s="6">
        <v>5</v>
      </c>
    </row>
    <row r="82" spans="1:2" x14ac:dyDescent="0.15">
      <c r="A82" s="5" t="s">
        <v>1107</v>
      </c>
      <c r="B82" s="6">
        <v>5</v>
      </c>
    </row>
    <row r="83" spans="1:2" x14ac:dyDescent="0.15">
      <c r="A83" s="5" t="s">
        <v>359</v>
      </c>
      <c r="B83" s="6">
        <v>5</v>
      </c>
    </row>
    <row r="84" spans="1:2" x14ac:dyDescent="0.15">
      <c r="A84" s="5" t="s">
        <v>1971</v>
      </c>
      <c r="B84" s="6">
        <v>5</v>
      </c>
    </row>
    <row r="85" spans="1:2" x14ac:dyDescent="0.15">
      <c r="A85" s="5" t="s">
        <v>2259</v>
      </c>
      <c r="B85" s="6">
        <v>5</v>
      </c>
    </row>
    <row r="86" spans="1:2" x14ac:dyDescent="0.15">
      <c r="A86" s="5" t="s">
        <v>48</v>
      </c>
      <c r="B86" s="6">
        <v>5</v>
      </c>
    </row>
    <row r="87" spans="1:2" x14ac:dyDescent="0.15">
      <c r="A87" s="5" t="s">
        <v>1505</v>
      </c>
      <c r="B87" s="6">
        <v>5</v>
      </c>
    </row>
    <row r="88" spans="1:2" x14ac:dyDescent="0.15">
      <c r="A88" s="5" t="s">
        <v>1914</v>
      </c>
      <c r="B88" s="6">
        <v>5</v>
      </c>
    </row>
    <row r="89" spans="1:2" x14ac:dyDescent="0.15">
      <c r="A89" s="5" t="s">
        <v>504</v>
      </c>
      <c r="B89" s="6">
        <v>5</v>
      </c>
    </row>
    <row r="90" spans="1:2" x14ac:dyDescent="0.15">
      <c r="A90" s="5" t="s">
        <v>159</v>
      </c>
      <c r="B90" s="6">
        <v>5</v>
      </c>
    </row>
    <row r="91" spans="1:2" x14ac:dyDescent="0.15">
      <c r="A91" s="5" t="s">
        <v>1375</v>
      </c>
      <c r="B91" s="6">
        <v>5</v>
      </c>
    </row>
    <row r="92" spans="1:2" x14ac:dyDescent="0.15">
      <c r="A92" s="5" t="s">
        <v>1168</v>
      </c>
      <c r="B92" s="6">
        <v>5</v>
      </c>
    </row>
    <row r="93" spans="1:2" x14ac:dyDescent="0.15">
      <c r="A93" s="5" t="s">
        <v>1178</v>
      </c>
      <c r="B93" s="6">
        <v>5</v>
      </c>
    </row>
    <row r="94" spans="1:2" x14ac:dyDescent="0.15">
      <c r="A94" s="5" t="s">
        <v>766</v>
      </c>
      <c r="B94" s="6">
        <v>5</v>
      </c>
    </row>
    <row r="95" spans="1:2" x14ac:dyDescent="0.15">
      <c r="A95" s="5" t="s">
        <v>1313</v>
      </c>
      <c r="B95" s="6">
        <v>4</v>
      </c>
    </row>
    <row r="96" spans="1:2" x14ac:dyDescent="0.15">
      <c r="A96" s="5" t="s">
        <v>494</v>
      </c>
      <c r="B96" s="6">
        <v>4</v>
      </c>
    </row>
    <row r="97" spans="1:2" x14ac:dyDescent="0.15">
      <c r="A97" s="5" t="s">
        <v>989</v>
      </c>
      <c r="B97" s="6">
        <v>4</v>
      </c>
    </row>
    <row r="98" spans="1:2" x14ac:dyDescent="0.15">
      <c r="A98" s="5" t="s">
        <v>327</v>
      </c>
      <c r="B98" s="6">
        <v>4</v>
      </c>
    </row>
    <row r="99" spans="1:2" x14ac:dyDescent="0.15">
      <c r="A99" s="5" t="s">
        <v>26</v>
      </c>
      <c r="B99" s="6">
        <v>4</v>
      </c>
    </row>
    <row r="100" spans="1:2" x14ac:dyDescent="0.15">
      <c r="A100" s="5" t="s">
        <v>189</v>
      </c>
      <c r="B100" s="6">
        <v>4</v>
      </c>
    </row>
    <row r="101" spans="1:2" x14ac:dyDescent="0.15">
      <c r="A101" s="5" t="s">
        <v>598</v>
      </c>
      <c r="B101" s="6">
        <v>4</v>
      </c>
    </row>
    <row r="102" spans="1:2" x14ac:dyDescent="0.15">
      <c r="A102" s="5" t="s">
        <v>380</v>
      </c>
      <c r="B102" s="6">
        <v>4</v>
      </c>
    </row>
    <row r="103" spans="1:2" x14ac:dyDescent="0.15">
      <c r="A103" s="5" t="s">
        <v>540</v>
      </c>
      <c r="B103" s="6">
        <v>4</v>
      </c>
    </row>
    <row r="104" spans="1:2" x14ac:dyDescent="0.15">
      <c r="A104" s="5" t="s">
        <v>2054</v>
      </c>
      <c r="B104" s="6">
        <v>4</v>
      </c>
    </row>
    <row r="105" spans="1:2" x14ac:dyDescent="0.15">
      <c r="A105" s="5" t="s">
        <v>1042</v>
      </c>
      <c r="B105" s="6">
        <v>4</v>
      </c>
    </row>
    <row r="106" spans="1:2" x14ac:dyDescent="0.15">
      <c r="A106" s="5" t="s">
        <v>110</v>
      </c>
      <c r="B106" s="6">
        <v>4</v>
      </c>
    </row>
    <row r="107" spans="1:2" x14ac:dyDescent="0.15">
      <c r="A107" s="5" t="s">
        <v>903</v>
      </c>
      <c r="B107" s="6">
        <v>4</v>
      </c>
    </row>
    <row r="108" spans="1:2" x14ac:dyDescent="0.15">
      <c r="A108" s="5" t="s">
        <v>1303</v>
      </c>
      <c r="B108" s="6">
        <v>4</v>
      </c>
    </row>
    <row r="109" spans="1:2" x14ac:dyDescent="0.15">
      <c r="A109" s="5" t="s">
        <v>2227</v>
      </c>
      <c r="B109" s="6">
        <v>4</v>
      </c>
    </row>
    <row r="110" spans="1:2" x14ac:dyDescent="0.15">
      <c r="A110" s="5" t="s">
        <v>243</v>
      </c>
      <c r="B110" s="6">
        <v>3</v>
      </c>
    </row>
    <row r="111" spans="1:2" x14ac:dyDescent="0.15">
      <c r="A111" s="5" t="s">
        <v>1103</v>
      </c>
      <c r="B111" s="6">
        <v>3</v>
      </c>
    </row>
    <row r="112" spans="1:2" x14ac:dyDescent="0.15">
      <c r="A112" s="5" t="s">
        <v>123</v>
      </c>
      <c r="B112" s="6">
        <v>3</v>
      </c>
    </row>
    <row r="113" spans="1:2" x14ac:dyDescent="0.15">
      <c r="A113" s="5" t="s">
        <v>772</v>
      </c>
      <c r="B113" s="6">
        <v>3</v>
      </c>
    </row>
    <row r="114" spans="1:2" x14ac:dyDescent="0.15">
      <c r="A114" s="5" t="s">
        <v>394</v>
      </c>
      <c r="B114" s="6">
        <v>3</v>
      </c>
    </row>
    <row r="115" spans="1:2" x14ac:dyDescent="0.15">
      <c r="A115" s="5" t="s">
        <v>1221</v>
      </c>
      <c r="B115" s="6">
        <v>3</v>
      </c>
    </row>
    <row r="116" spans="1:2" x14ac:dyDescent="0.15">
      <c r="A116" s="5" t="s">
        <v>417</v>
      </c>
      <c r="B116" s="6">
        <v>3</v>
      </c>
    </row>
    <row r="117" spans="1:2" x14ac:dyDescent="0.15">
      <c r="A117" s="5" t="s">
        <v>2314</v>
      </c>
      <c r="B117" s="6">
        <v>3</v>
      </c>
    </row>
    <row r="118" spans="1:2" x14ac:dyDescent="0.15">
      <c r="A118" s="5" t="s">
        <v>1096</v>
      </c>
      <c r="B118" s="6">
        <v>3</v>
      </c>
    </row>
    <row r="119" spans="1:2" x14ac:dyDescent="0.15">
      <c r="A119" s="5" t="s">
        <v>295</v>
      </c>
      <c r="B119" s="6">
        <v>3</v>
      </c>
    </row>
    <row r="120" spans="1:2" x14ac:dyDescent="0.15">
      <c r="A120" s="5" t="s">
        <v>229</v>
      </c>
      <c r="B120" s="6">
        <v>3</v>
      </c>
    </row>
    <row r="121" spans="1:2" x14ac:dyDescent="0.15">
      <c r="A121" s="5" t="s">
        <v>560</v>
      </c>
      <c r="B121" s="6">
        <v>3</v>
      </c>
    </row>
    <row r="122" spans="1:2" x14ac:dyDescent="0.15">
      <c r="A122" s="5" t="s">
        <v>1875</v>
      </c>
      <c r="B122" s="6">
        <v>3</v>
      </c>
    </row>
    <row r="123" spans="1:2" x14ac:dyDescent="0.15">
      <c r="A123" s="5" t="s">
        <v>1741</v>
      </c>
      <c r="B123" s="6">
        <v>3</v>
      </c>
    </row>
    <row r="124" spans="1:2" x14ac:dyDescent="0.15">
      <c r="A124" s="5" t="s">
        <v>1542</v>
      </c>
      <c r="B124" s="6">
        <v>3</v>
      </c>
    </row>
    <row r="125" spans="1:2" x14ac:dyDescent="0.15">
      <c r="A125" s="5" t="s">
        <v>222</v>
      </c>
      <c r="B125" s="6">
        <v>3</v>
      </c>
    </row>
    <row r="126" spans="1:2" x14ac:dyDescent="0.15">
      <c r="A126" s="5" t="s">
        <v>2047</v>
      </c>
      <c r="B126" s="6">
        <v>3</v>
      </c>
    </row>
    <row r="127" spans="1:2" x14ac:dyDescent="0.15">
      <c r="A127" s="5" t="s">
        <v>574</v>
      </c>
      <c r="B127" s="6">
        <v>3</v>
      </c>
    </row>
    <row r="128" spans="1:2" x14ac:dyDescent="0.15">
      <c r="A128" s="5" t="s">
        <v>1459</v>
      </c>
      <c r="B128" s="6">
        <v>3</v>
      </c>
    </row>
    <row r="129" spans="1:2" x14ac:dyDescent="0.15">
      <c r="A129" s="5" t="s">
        <v>633</v>
      </c>
      <c r="B129" s="6">
        <v>3</v>
      </c>
    </row>
    <row r="130" spans="1:2" x14ac:dyDescent="0.15">
      <c r="A130" s="5" t="s">
        <v>1006</v>
      </c>
      <c r="B130" s="6">
        <v>2</v>
      </c>
    </row>
    <row r="131" spans="1:2" x14ac:dyDescent="0.15">
      <c r="A131" s="5" t="s">
        <v>1355</v>
      </c>
      <c r="B131" s="6">
        <v>2</v>
      </c>
    </row>
    <row r="132" spans="1:2" x14ac:dyDescent="0.15">
      <c r="A132" s="5" t="s">
        <v>609</v>
      </c>
      <c r="B132" s="6">
        <v>2</v>
      </c>
    </row>
    <row r="133" spans="1:2" x14ac:dyDescent="0.15">
      <c r="A133" s="5" t="s">
        <v>1019</v>
      </c>
      <c r="B133" s="6">
        <v>2</v>
      </c>
    </row>
    <row r="134" spans="1:2" x14ac:dyDescent="0.15">
      <c r="A134" s="5" t="s">
        <v>1455</v>
      </c>
      <c r="B134" s="6">
        <v>2</v>
      </c>
    </row>
    <row r="135" spans="1:2" x14ac:dyDescent="0.15">
      <c r="A135" s="5" t="s">
        <v>1713</v>
      </c>
      <c r="B135" s="6">
        <v>2</v>
      </c>
    </row>
    <row r="136" spans="1:2" x14ac:dyDescent="0.15">
      <c r="A136" s="5" t="s">
        <v>1188</v>
      </c>
      <c r="B136" s="6">
        <v>2</v>
      </c>
    </row>
    <row r="137" spans="1:2" x14ac:dyDescent="0.15">
      <c r="A137" s="5" t="s">
        <v>2543</v>
      </c>
      <c r="B137" s="6">
        <v>2</v>
      </c>
    </row>
    <row r="138" spans="1:2" x14ac:dyDescent="0.15">
      <c r="A138" s="5" t="s">
        <v>363</v>
      </c>
      <c r="B138" s="6">
        <v>2</v>
      </c>
    </row>
    <row r="139" spans="1:2" x14ac:dyDescent="0.15">
      <c r="A139" s="5" t="s">
        <v>1067</v>
      </c>
      <c r="B139" s="6">
        <v>2</v>
      </c>
    </row>
    <row r="140" spans="1:2" x14ac:dyDescent="0.15">
      <c r="A140" s="5" t="s">
        <v>949</v>
      </c>
      <c r="B140" s="6">
        <v>2</v>
      </c>
    </row>
    <row r="141" spans="1:2" x14ac:dyDescent="0.15">
      <c r="A141" s="5" t="s">
        <v>1512</v>
      </c>
      <c r="B141" s="6">
        <v>2</v>
      </c>
    </row>
    <row r="142" spans="1:2" x14ac:dyDescent="0.15">
      <c r="A142" s="5" t="s">
        <v>180</v>
      </c>
      <c r="B142" s="6">
        <v>2</v>
      </c>
    </row>
    <row r="143" spans="1:2" x14ac:dyDescent="0.15">
      <c r="A143" s="5" t="s">
        <v>32</v>
      </c>
      <c r="B143" s="6">
        <v>2</v>
      </c>
    </row>
    <row r="144" spans="1:2" x14ac:dyDescent="0.15">
      <c r="A144" s="5" t="s">
        <v>152</v>
      </c>
      <c r="B144" s="6">
        <v>2</v>
      </c>
    </row>
    <row r="145" spans="1:2" x14ac:dyDescent="0.15">
      <c r="A145" s="5" t="s">
        <v>2115</v>
      </c>
      <c r="B145" s="6">
        <v>2</v>
      </c>
    </row>
    <row r="146" spans="1:2" x14ac:dyDescent="0.15">
      <c r="A146" s="5" t="s">
        <v>602</v>
      </c>
      <c r="B146" s="6">
        <v>2</v>
      </c>
    </row>
    <row r="147" spans="1:2" x14ac:dyDescent="0.15">
      <c r="A147" s="5" t="s">
        <v>387</v>
      </c>
      <c r="B147" s="6">
        <v>2</v>
      </c>
    </row>
    <row r="148" spans="1:2" x14ac:dyDescent="0.15">
      <c r="A148" s="5" t="s">
        <v>2955</v>
      </c>
      <c r="B148" s="6">
        <v>2</v>
      </c>
    </row>
    <row r="149" spans="1:2" x14ac:dyDescent="0.15">
      <c r="A149" s="5" t="s">
        <v>303</v>
      </c>
      <c r="B149" s="6">
        <v>2</v>
      </c>
    </row>
    <row r="150" spans="1:2" x14ac:dyDescent="0.15">
      <c r="A150" s="5" t="s">
        <v>20</v>
      </c>
      <c r="B150" s="6">
        <v>2</v>
      </c>
    </row>
    <row r="151" spans="1:2" x14ac:dyDescent="0.15">
      <c r="A151" s="5" t="s">
        <v>404</v>
      </c>
      <c r="B151" s="6">
        <v>2</v>
      </c>
    </row>
    <row r="152" spans="1:2" x14ac:dyDescent="0.15">
      <c r="A152" s="5" t="s">
        <v>1813</v>
      </c>
      <c r="B152" s="6">
        <v>2</v>
      </c>
    </row>
    <row r="153" spans="1:2" x14ac:dyDescent="0.15">
      <c r="A153" s="5" t="s">
        <v>312</v>
      </c>
      <c r="B153" s="6">
        <v>2</v>
      </c>
    </row>
    <row r="154" spans="1:2" x14ac:dyDescent="0.15">
      <c r="A154" s="5" t="s">
        <v>2061</v>
      </c>
      <c r="B154" s="6">
        <v>2</v>
      </c>
    </row>
    <row r="155" spans="1:2" x14ac:dyDescent="0.15">
      <c r="A155" s="5" t="s">
        <v>1656</v>
      </c>
      <c r="B155" s="6">
        <v>2</v>
      </c>
    </row>
    <row r="156" spans="1:2" x14ac:dyDescent="0.15">
      <c r="A156" s="5" t="s">
        <v>2759</v>
      </c>
      <c r="B156" s="6">
        <v>2</v>
      </c>
    </row>
    <row r="157" spans="1:2" x14ac:dyDescent="0.15">
      <c r="A157" s="5" t="s">
        <v>335</v>
      </c>
      <c r="B157" s="6">
        <v>2</v>
      </c>
    </row>
    <row r="158" spans="1:2" x14ac:dyDescent="0.15">
      <c r="A158" s="5" t="s">
        <v>805</v>
      </c>
      <c r="B158" s="6">
        <v>2</v>
      </c>
    </row>
    <row r="159" spans="1:2" x14ac:dyDescent="0.15">
      <c r="A159" s="5" t="s">
        <v>1853</v>
      </c>
      <c r="B159" s="6">
        <v>2</v>
      </c>
    </row>
    <row r="160" spans="1:2" x14ac:dyDescent="0.15">
      <c r="A160" s="5" t="s">
        <v>2408</v>
      </c>
      <c r="B160" s="6">
        <v>1</v>
      </c>
    </row>
    <row r="161" spans="1:2" x14ac:dyDescent="0.15">
      <c r="A161" s="5" t="s">
        <v>731</v>
      </c>
      <c r="B161" s="6">
        <v>1</v>
      </c>
    </row>
    <row r="162" spans="1:2" x14ac:dyDescent="0.15">
      <c r="A162" s="5" t="s">
        <v>2279</v>
      </c>
      <c r="B162" s="6">
        <v>1</v>
      </c>
    </row>
    <row r="163" spans="1:2" x14ac:dyDescent="0.15">
      <c r="A163" s="5" t="s">
        <v>73</v>
      </c>
      <c r="B163" s="6">
        <v>1</v>
      </c>
    </row>
    <row r="164" spans="1:2" x14ac:dyDescent="0.15">
      <c r="A164" s="5" t="s">
        <v>2310</v>
      </c>
      <c r="B164" s="6">
        <v>1</v>
      </c>
    </row>
    <row r="165" spans="1:2" x14ac:dyDescent="0.15">
      <c r="A165" s="5" t="s">
        <v>247</v>
      </c>
      <c r="B165" s="6">
        <v>1</v>
      </c>
    </row>
    <row r="166" spans="1:2" x14ac:dyDescent="0.15">
      <c r="A166" s="5" t="s">
        <v>1382</v>
      </c>
      <c r="B166" s="6">
        <v>1</v>
      </c>
    </row>
    <row r="167" spans="1:2" x14ac:dyDescent="0.15">
      <c r="A167" s="5" t="s">
        <v>699</v>
      </c>
      <c r="B167" s="6">
        <v>1</v>
      </c>
    </row>
    <row r="168" spans="1:2" x14ac:dyDescent="0.15">
      <c r="A168" s="5" t="s">
        <v>1904</v>
      </c>
      <c r="B168" s="6">
        <v>1</v>
      </c>
    </row>
    <row r="169" spans="1:2" x14ac:dyDescent="0.15">
      <c r="A169" s="5" t="s">
        <v>2956</v>
      </c>
      <c r="B169" s="6">
        <v>1</v>
      </c>
    </row>
    <row r="170" spans="1:2" x14ac:dyDescent="0.15">
      <c r="A170" s="5" t="s">
        <v>763</v>
      </c>
      <c r="B170" s="6">
        <v>1</v>
      </c>
    </row>
    <row r="171" spans="1:2" x14ac:dyDescent="0.15">
      <c r="A171" s="5" t="s">
        <v>1806</v>
      </c>
      <c r="B171" s="6">
        <v>1</v>
      </c>
    </row>
    <row r="172" spans="1:2" x14ac:dyDescent="0.15">
      <c r="A172" s="5" t="s">
        <v>2957</v>
      </c>
      <c r="B172" s="6">
        <v>1</v>
      </c>
    </row>
    <row r="173" spans="1:2" x14ac:dyDescent="0.15">
      <c r="A173" s="5" t="s">
        <v>916</v>
      </c>
      <c r="B173" s="6">
        <v>1</v>
      </c>
    </row>
    <row r="174" spans="1:2" x14ac:dyDescent="0.15">
      <c r="A174" s="5" t="s">
        <v>1987</v>
      </c>
      <c r="B174" s="6">
        <v>1</v>
      </c>
    </row>
    <row r="175" spans="1:2" x14ac:dyDescent="0.15">
      <c r="A175" s="5" t="s">
        <v>86</v>
      </c>
      <c r="B175" s="6">
        <v>1</v>
      </c>
    </row>
    <row r="176" spans="1:2" x14ac:dyDescent="0.15">
      <c r="A176" s="5" t="s">
        <v>201</v>
      </c>
      <c r="B176" s="6">
        <v>1</v>
      </c>
    </row>
    <row r="177" spans="1:2" x14ac:dyDescent="0.15">
      <c r="A177" s="5" t="s">
        <v>1286</v>
      </c>
      <c r="B177" s="6">
        <v>1</v>
      </c>
    </row>
    <row r="178" spans="1:2" x14ac:dyDescent="0.15">
      <c r="A178" s="5" t="s">
        <v>1709</v>
      </c>
      <c r="B178" s="6">
        <v>1</v>
      </c>
    </row>
    <row r="179" spans="1:2" x14ac:dyDescent="0.15">
      <c r="A179" s="5" t="s">
        <v>1218</v>
      </c>
      <c r="B179" s="6">
        <v>1</v>
      </c>
    </row>
    <row r="180" spans="1:2" x14ac:dyDescent="0.15">
      <c r="A180" s="5" t="s">
        <v>377</v>
      </c>
      <c r="B180" s="6">
        <v>1</v>
      </c>
    </row>
    <row r="181" spans="1:2" x14ac:dyDescent="0.15">
      <c r="A181" s="5" t="s">
        <v>945</v>
      </c>
      <c r="B181" s="6">
        <v>1</v>
      </c>
    </row>
    <row r="182" spans="1:2" x14ac:dyDescent="0.15">
      <c r="A182" s="5" t="s">
        <v>2959</v>
      </c>
      <c r="B182" s="6"/>
    </row>
    <row r="183" spans="1:2" x14ac:dyDescent="0.15">
      <c r="A183" s="5" t="s">
        <v>2960</v>
      </c>
      <c r="B183" s="6">
        <v>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Полный перечень настроенных ист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Батал Аршба</dc:creator>
  <cp:lastModifiedBy>Denis Turdakov</cp:lastModifiedBy>
  <dcterms:created xsi:type="dcterms:W3CDTF">2024-07-25T10:03:34Z</dcterms:created>
  <dcterms:modified xsi:type="dcterms:W3CDTF">2024-07-25T11:28:20Z</dcterms:modified>
</cp:coreProperties>
</file>