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at\Desktop\MY PROJECT FLAME CHAT REPOSITORY, DATA  AND INSTRUCTIONS\Git Repositories\Flame-Chat-Repository\02 Data\"/>
    </mc:Choice>
  </mc:AlternateContent>
  <xr:revisionPtr revIDLastSave="0" documentId="13_ncr:1_{17E90E15-BAD9-46A2-B30D-A78C9622294D}" xr6:coauthVersionLast="47" xr6:coauthVersionMax="47" xr10:uidLastSave="{00000000-0000-0000-0000-000000000000}"/>
  <bookViews>
    <workbookView xWindow="-120" yWindow="735" windowWidth="29040" windowHeight="14865" xr2:uid="{9E829BF1-BB4B-4618-8F41-6C7953E9A0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2" l="1" a="1"/>
  <c r="Q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<sst xmlns="http://schemas.openxmlformats.org/spreadsheetml/2006/main" count="969" uniqueCount="770">
  <si>
    <t>Ivanna Weeks</t>
  </si>
  <si>
    <t>Caden Jacobs</t>
  </si>
  <si>
    <t>Lilian Beil</t>
  </si>
  <si>
    <t>Kyra Villa</t>
  </si>
  <si>
    <t>Elora Rojas</t>
  </si>
  <si>
    <t>Emelia Peters</t>
  </si>
  <si>
    <t>Isabela Parks</t>
  </si>
  <si>
    <t>astronomer</t>
  </si>
  <si>
    <t>dreamer</t>
  </si>
  <si>
    <t>manager</t>
  </si>
  <si>
    <t>gamer</t>
  </si>
  <si>
    <t>photographer</t>
  </si>
  <si>
    <t>analyst</t>
  </si>
  <si>
    <t>painter</t>
  </si>
  <si>
    <t>singer</t>
  </si>
  <si>
    <t>developer</t>
  </si>
  <si>
    <t>runway model</t>
  </si>
  <si>
    <t>Shayla Adkins</t>
  </si>
  <si>
    <t>Maria Astra</t>
  </si>
  <si>
    <t>literature lover</t>
  </si>
  <si>
    <t>openness to experience</t>
  </si>
  <si>
    <t>emotional sensitivity</t>
  </si>
  <si>
    <t>Introspective</t>
  </si>
  <si>
    <t>Focused</t>
  </si>
  <si>
    <t>Persistent</t>
  </si>
  <si>
    <t>Non conformist</t>
  </si>
  <si>
    <t>Sensible</t>
  </si>
  <si>
    <t>Idealist</t>
  </si>
  <si>
    <t>Imaginative</t>
  </si>
  <si>
    <t>Creative expression</t>
  </si>
  <si>
    <t>Reflection</t>
  </si>
  <si>
    <t>Curious</t>
  </si>
  <si>
    <t>strategic thinking</t>
  </si>
  <si>
    <t>Analyzer</t>
  </si>
  <si>
    <t>Communicative</t>
  </si>
  <si>
    <t>Leader</t>
  </si>
  <si>
    <t>Adaptable</t>
  </si>
  <si>
    <t>observational</t>
  </si>
  <si>
    <t>artistic</t>
  </si>
  <si>
    <t>visionary</t>
  </si>
  <si>
    <t>patient</t>
  </si>
  <si>
    <t>empath</t>
  </si>
  <si>
    <t>curious</t>
  </si>
  <si>
    <t>adaptable</t>
  </si>
  <si>
    <t>analytical</t>
  </si>
  <si>
    <t>problem-solver</t>
  </si>
  <si>
    <t>detail-oriented</t>
  </si>
  <si>
    <t>communicative</t>
  </si>
  <si>
    <t>expressive</t>
  </si>
  <si>
    <t>confident</t>
  </si>
  <si>
    <t>emotional</t>
  </si>
  <si>
    <t>intuitive</t>
  </si>
  <si>
    <t>resilient</t>
  </si>
  <si>
    <t>creative</t>
  </si>
  <si>
    <t>empathical</t>
  </si>
  <si>
    <t>reflection</t>
  </si>
  <si>
    <t>romantic</t>
  </si>
  <si>
    <t>introvert</t>
  </si>
  <si>
    <t>critical thinking</t>
  </si>
  <si>
    <t>objective</t>
  </si>
  <si>
    <t>thoughtful</t>
  </si>
  <si>
    <t>pattern recognition</t>
  </si>
  <si>
    <t>persistent</t>
  </si>
  <si>
    <t>hand-eye coordination</t>
  </si>
  <si>
    <t>explorative</t>
  </si>
  <si>
    <t>curiouse</t>
  </si>
  <si>
    <t>ability to immerse</t>
  </si>
  <si>
    <t>focused</t>
  </si>
  <si>
    <t>team player</t>
  </si>
  <si>
    <t>precise</t>
  </si>
  <si>
    <t>detail oriented</t>
  </si>
  <si>
    <t>imaginative</t>
  </si>
  <si>
    <t>humble</t>
  </si>
  <si>
    <t>awed by universe</t>
  </si>
  <si>
    <t>body aware</t>
  </si>
  <si>
    <t>emotional control</t>
  </si>
  <si>
    <t>subtle</t>
  </si>
  <si>
    <t>reliable</t>
  </si>
  <si>
    <t>respectful</t>
  </si>
  <si>
    <t>Personality Traits</t>
  </si>
  <si>
    <t>Strategic Thinking</t>
  </si>
  <si>
    <t>Observational</t>
  </si>
  <si>
    <t>Analytical</t>
  </si>
  <si>
    <t>Expressive</t>
  </si>
  <si>
    <t>Critical Thinking</t>
  </si>
  <si>
    <t>Openness To Experience</t>
  </si>
  <si>
    <t>Confident</t>
  </si>
  <si>
    <t>Artistic</t>
  </si>
  <si>
    <t>Problem-Solver</t>
  </si>
  <si>
    <t>Empathical</t>
  </si>
  <si>
    <t>Detail-Oriented</t>
  </si>
  <si>
    <t>Emotional Sensitivity</t>
  </si>
  <si>
    <t>Body Aware</t>
  </si>
  <si>
    <t>Visionary</t>
  </si>
  <si>
    <t>Emotional</t>
  </si>
  <si>
    <t>Objective</t>
  </si>
  <si>
    <t>Hand-Eye Coordination</t>
  </si>
  <si>
    <t>Precise</t>
  </si>
  <si>
    <t>Creative Expression</t>
  </si>
  <si>
    <t>Patient</t>
  </si>
  <si>
    <t>Intuitive</t>
  </si>
  <si>
    <t>Explorative</t>
  </si>
  <si>
    <t>Emotional Control</t>
  </si>
  <si>
    <t>Empath</t>
  </si>
  <si>
    <t>Resilient</t>
  </si>
  <si>
    <t>Romantic</t>
  </si>
  <si>
    <t>Curiouse</t>
  </si>
  <si>
    <t>Detail Oriented</t>
  </si>
  <si>
    <t>Subtle</t>
  </si>
  <si>
    <t>Creative</t>
  </si>
  <si>
    <t>Introvert</t>
  </si>
  <si>
    <t>Pattern Recognition</t>
  </si>
  <si>
    <t>Non Conformist</t>
  </si>
  <si>
    <t>Thoughtful</t>
  </si>
  <si>
    <t>Ability To Immerse</t>
  </si>
  <si>
    <t>Reliable</t>
  </si>
  <si>
    <t>Respectful</t>
  </si>
  <si>
    <t>Team Player</t>
  </si>
  <si>
    <t>Humble</t>
  </si>
  <si>
    <t>Awed By Universe</t>
  </si>
  <si>
    <t>Strategic Thinker</t>
  </si>
  <si>
    <t>Critical Thinker</t>
  </si>
  <si>
    <t>Open To Experience</t>
  </si>
  <si>
    <t>Emphatical</t>
  </si>
  <si>
    <t>Giving</t>
  </si>
  <si>
    <t>Appreciative</t>
  </si>
  <si>
    <t>Helpful</t>
  </si>
  <si>
    <t>Gentle</t>
  </si>
  <si>
    <t>Adventurous</t>
  </si>
  <si>
    <t>Intelligent</t>
  </si>
  <si>
    <t>Compassionate</t>
  </si>
  <si>
    <t>Generous</t>
  </si>
  <si>
    <t>Active</t>
  </si>
  <si>
    <t>Antisocial</t>
  </si>
  <si>
    <t>Abrasive</t>
  </si>
  <si>
    <t>Careless</t>
  </si>
  <si>
    <t>Deceptive</t>
  </si>
  <si>
    <t>Possessive</t>
  </si>
  <si>
    <t>Disruptive</t>
  </si>
  <si>
    <t>Shallow</t>
  </si>
  <si>
    <t>Violent</t>
  </si>
  <si>
    <t>Stubborn</t>
  </si>
  <si>
    <t>Accessible</t>
  </si>
  <si>
    <t>Admirable</t>
  </si>
  <si>
    <t>Agreeable</t>
  </si>
  <si>
    <t>Alert</t>
  </si>
  <si>
    <t>Allocentric</t>
  </si>
  <si>
    <t>Amiable</t>
  </si>
  <si>
    <t>Anticipative</t>
  </si>
  <si>
    <t>Articulate</t>
  </si>
  <si>
    <t>Aspiring</t>
  </si>
  <si>
    <t>Athletic</t>
  </si>
  <si>
    <t>Attractive</t>
  </si>
  <si>
    <t>Balanced</t>
  </si>
  <si>
    <t>Benevolent</t>
  </si>
  <si>
    <t>Brilliant</t>
  </si>
  <si>
    <t>Calm</t>
  </si>
  <si>
    <t>Capable</t>
  </si>
  <si>
    <t>Captivating</t>
  </si>
  <si>
    <t>Caring</t>
  </si>
  <si>
    <t>Challenging</t>
  </si>
  <si>
    <t>Charismatic</t>
  </si>
  <si>
    <t>Charming</t>
  </si>
  <si>
    <t>Cheerful</t>
  </si>
  <si>
    <t>Clean</t>
  </si>
  <si>
    <t>Clear-headed</t>
  </si>
  <si>
    <t>Clever</t>
  </si>
  <si>
    <t>Colorful</t>
  </si>
  <si>
    <t>Companionly</t>
  </si>
  <si>
    <t>Conciliatory</t>
  </si>
  <si>
    <t>Conscientious</t>
  </si>
  <si>
    <t>Considerate</t>
  </si>
  <si>
    <t>Constant</t>
  </si>
  <si>
    <t>Contemplative</t>
  </si>
  <si>
    <t>Cooperative</t>
  </si>
  <si>
    <t>Courageous</t>
  </si>
  <si>
    <t>Courteous</t>
  </si>
  <si>
    <t>Cultured</t>
  </si>
  <si>
    <t>Daring</t>
  </si>
  <si>
    <t>Debonair</t>
  </si>
  <si>
    <t>Decent</t>
  </si>
  <si>
    <t>Decisive</t>
  </si>
  <si>
    <t>Dedicated</t>
  </si>
  <si>
    <t>Deep</t>
  </si>
  <si>
    <t>Dignified</t>
  </si>
  <si>
    <t>Directed</t>
  </si>
  <si>
    <t>Disciplined</t>
  </si>
  <si>
    <t>Discreet</t>
  </si>
  <si>
    <t>Dramatic</t>
  </si>
  <si>
    <t>Dutiful</t>
  </si>
  <si>
    <t>Dynamic</t>
  </si>
  <si>
    <t>Earnest</t>
  </si>
  <si>
    <t>Ebullient</t>
  </si>
  <si>
    <t>Educated</t>
  </si>
  <si>
    <t>Efficient</t>
  </si>
  <si>
    <t>Elegant</t>
  </si>
  <si>
    <t>Eloquent</t>
  </si>
  <si>
    <t>Empathetic</t>
  </si>
  <si>
    <t>Energetic</t>
  </si>
  <si>
    <t>Enthusiastic</t>
  </si>
  <si>
    <t>Esthetic</t>
  </si>
  <si>
    <t>Exciting</t>
  </si>
  <si>
    <t>Extraordinary</t>
  </si>
  <si>
    <t>Fair</t>
  </si>
  <si>
    <t>Faithful</t>
  </si>
  <si>
    <t>Farsighted</t>
  </si>
  <si>
    <t>Felicific</t>
  </si>
  <si>
    <t>Firm</t>
  </si>
  <si>
    <t>Flexible</t>
  </si>
  <si>
    <t>Forceful</t>
  </si>
  <si>
    <t>Forgiving</t>
  </si>
  <si>
    <t>Forthright</t>
  </si>
  <si>
    <t>Freethinking</t>
  </si>
  <si>
    <t>Friendly</t>
  </si>
  <si>
    <t>Fun-loving</t>
  </si>
  <si>
    <t>Gallant</t>
  </si>
  <si>
    <t>Genuine</t>
  </si>
  <si>
    <t>Good-natured</t>
  </si>
  <si>
    <t>Gracious</t>
  </si>
  <si>
    <t>Hardworking</t>
  </si>
  <si>
    <t>Healthy</t>
  </si>
  <si>
    <t>Hearty</t>
  </si>
  <si>
    <t>Heroic</t>
  </si>
  <si>
    <t>High-minded</t>
  </si>
  <si>
    <t>Honest</t>
  </si>
  <si>
    <t>Honorable</t>
  </si>
  <si>
    <t>Humorous</t>
  </si>
  <si>
    <t>Idealistic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</si>
  <si>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</si>
  <si>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</si>
  <si>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</si>
  <si>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</si>
  <si>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</si>
  <si>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</si>
  <si>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</si>
  <si>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</si>
  <si>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</si>
  <si>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Invulnerable</t>
  </si>
  <si>
    <t>Kind</t>
  </si>
  <si>
    <t>Knowledge</t>
  </si>
  <si>
    <t>Leisurely</t>
  </si>
  <si>
    <t>Liberal</t>
  </si>
  <si>
    <t>Logical</t>
  </si>
  <si>
    <t>Lovable</t>
  </si>
  <si>
    <t>Loyal</t>
  </si>
  <si>
    <t>Lyrical</t>
  </si>
  <si>
    <t>Magnanimous</t>
  </si>
  <si>
    <t>Many-sided</t>
  </si>
  <si>
    <t>Masculine  (Manly)</t>
  </si>
  <si>
    <t>Mature</t>
  </si>
  <si>
    <t>Methodical</t>
  </si>
  <si>
    <t>Meticulous</t>
  </si>
  <si>
    <t>Moderate</t>
  </si>
  <si>
    <t>Modest</t>
  </si>
  <si>
    <t>Multi-leveled</t>
  </si>
  <si>
    <t>Neat</t>
  </si>
  <si>
    <t>Nonauthoritarian</t>
  </si>
  <si>
    <t>Observant</t>
  </si>
  <si>
    <t>Open</t>
  </si>
  <si>
    <t>Optimistic</t>
  </si>
  <si>
    <t>Orderly</t>
  </si>
  <si>
    <t>Organized</t>
  </si>
  <si>
    <t>Original</t>
  </si>
  <si>
    <t>Outgoing</t>
  </si>
  <si>
    <t>Painstaking</t>
  </si>
  <si>
    <t>Passionate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</si>
  <si>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</si>
  <si>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</si>
  <si>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</si>
  <si>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</si>
  <si>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</si>
  <si>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</si>
  <si>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</si>
  <si>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</si>
  <si>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</si>
  <si>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</si>
  <si>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</si>
  <si>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Principled</t>
  </si>
  <si>
    <t>Profound</t>
  </si>
  <si>
    <t>Protean</t>
  </si>
  <si>
    <t>Protective</t>
  </si>
  <si>
    <t>Providential</t>
  </si>
  <si>
    <t>Prudent</t>
  </si>
  <si>
    <t>Punctual</t>
  </si>
  <si>
    <t>Purposeful</t>
  </si>
  <si>
    <t>Rational</t>
  </si>
  <si>
    <t>Realistic</t>
  </si>
  <si>
    <t>Reflective</t>
  </si>
  <si>
    <t>Relaxed</t>
  </si>
  <si>
    <t>Resourceful</t>
  </si>
  <si>
    <t>Responsible</t>
  </si>
  <si>
    <t>Responsive</t>
  </si>
  <si>
    <t>Reverential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</si>
  <si>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</si>
  <si>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</si>
  <si>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</si>
  <si>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</si>
  <si>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</si>
  <si>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</si>
  <si>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</si>
  <si>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</si>
  <si>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</si>
  <si>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</si>
  <si>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</si>
  <si>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Self-sufficient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</si>
  <si>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</si>
  <si>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</si>
  <si>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</si>
  <si>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</si>
  <si>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</si>
  <si>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</si>
  <si>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</si>
  <si>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</si>
  <si>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</si>
  <si>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</si>
  <si>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</si>
  <si>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</si>
  <si>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</si>
  <si>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</si>
  <si>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</si>
  <si>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</si>
  <si>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</si>
  <si>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</si>
  <si>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</si>
  <si>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</si>
  <si>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</si>
  <si>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</si>
  <si>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</si>
  <si>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</si>
  <si>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</si>
  <si>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</si>
  <si>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</si>
  <si>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</si>
  <si>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</si>
  <si>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</si>
  <si>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</si>
  <si>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</si>
  <si>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</si>
  <si>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</si>
  <si>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</si>
  <si>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</si>
  <si>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</si>
  <si>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</si>
  <si>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</si>
  <si>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</si>
  <si>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</si>
  <si>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</si>
  <si>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</si>
  <si>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</si>
  <si>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</si>
  <si>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</si>
  <si>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</si>
  <si>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</si>
  <si>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Absentminded</t>
  </si>
  <si>
    <t>Aggressive</t>
  </si>
  <si>
    <t>Ambitious</t>
  </si>
  <si>
    <t>Amusing</t>
  </si>
  <si>
    <t>Artful</t>
  </si>
  <si>
    <t>Ascetic</t>
  </si>
  <si>
    <t>Authoritarian</t>
  </si>
  <si>
    <t>Big-thinking</t>
  </si>
  <si>
    <t>Boyish</t>
  </si>
  <si>
    <t>Breezy</t>
  </si>
  <si>
    <t>Businesslike</t>
  </si>
  <si>
    <t>Busy</t>
  </si>
  <si>
    <t>Casual</t>
  </si>
  <si>
    <t>Cerebral</t>
  </si>
  <si>
    <t>Chummy</t>
  </si>
  <si>
    <t>Circumspect</t>
  </si>
  <si>
    <t>Competitive</t>
  </si>
  <si>
    <t>Complex</t>
  </si>
  <si>
    <t>Confidential</t>
  </si>
  <si>
    <t>Conservative</t>
  </si>
  <si>
    <t>Contradictory</t>
  </si>
  <si>
    <t>Crisp</t>
  </si>
  <si>
    <t>Cute</t>
  </si>
  <si>
    <t>Determined</t>
  </si>
  <si>
    <t>Dominating</t>
  </si>
  <si>
    <t>Dreamy</t>
  </si>
  <si>
    <t>Driving</t>
  </si>
  <si>
    <t>Droll</t>
  </si>
  <si>
    <t>Dry</t>
  </si>
  <si>
    <t>Earthy</t>
  </si>
  <si>
    <t>Effeminate</t>
  </si>
  <si>
    <t>Enigmatic</t>
  </si>
  <si>
    <t>Experimental</t>
  </si>
  <si>
    <t>Familial</t>
  </si>
  <si>
    <t>Folksy</t>
  </si>
  <si>
    <t>Formal</t>
  </si>
  <si>
    <t>Freewheeling</t>
  </si>
  <si>
    <t>Frugal</t>
  </si>
  <si>
    <t>Glamorous</t>
  </si>
  <si>
    <t>Guileless</t>
  </si>
  <si>
    <t>High-spirited</t>
  </si>
  <si>
    <t>Hurried</t>
  </si>
  <si>
    <t>Hypnotic</t>
  </si>
  <si>
    <t>Iconoclastic</t>
  </si>
  <si>
    <t>Idiosyncratic</t>
  </si>
  <si>
    <t>Impassive</t>
  </si>
  <si>
    <t>Impersonal</t>
  </si>
  <si>
    <t>Impressionable</t>
  </si>
  <si>
    <t>Intense</t>
  </si>
  <si>
    <t>Invisible</t>
  </si>
  <si>
    <t>Irreligious</t>
  </si>
  <si>
    <t>Irreverent</t>
  </si>
  <si>
    <t>Maternal</t>
  </si>
  <si>
    <t>Mellow</t>
  </si>
  <si>
    <t>Modern</t>
  </si>
  <si>
    <t>Moralistic</t>
  </si>
  <si>
    <t>Mystical</t>
  </si>
  <si>
    <t>Neutral</t>
  </si>
  <si>
    <t>Noncommittal</t>
  </si>
  <si>
    <t>Noncompetitive</t>
  </si>
  <si>
    <t>Obedient</t>
  </si>
  <si>
    <t>Old-fashioned</t>
  </si>
  <si>
    <t>Ordinary</t>
  </si>
  <si>
    <t>Outspoken</t>
  </si>
  <si>
    <t>Paternalistic</t>
  </si>
  <si>
    <t>Physical</t>
  </si>
  <si>
    <t>Placid</t>
  </si>
  <si>
    <t>Political</t>
  </si>
  <si>
    <t>Predictable</t>
  </si>
  <si>
    <t>Preoccupied</t>
  </si>
  <si>
    <t>Private</t>
  </si>
  <si>
    <t>Progressive</t>
  </si>
  <si>
    <t>Proud</t>
  </si>
  <si>
    <t>Pure</t>
  </si>
  <si>
    <t>Questioning</t>
  </si>
  <si>
    <t>Quiet</t>
  </si>
  <si>
    <t>Religious</t>
  </si>
  <si>
    <t>Reserved</t>
  </si>
  <si>
    <t>Restrained</t>
  </si>
  <si>
    <t>Retiring</t>
  </si>
  <si>
    <t>Sarcastic</t>
  </si>
  <si>
    <t>Self-conscious</t>
  </si>
  <si>
    <t>Sensual</t>
  </si>
  <si>
    <t>Skeptical</t>
  </si>
  <si>
    <t>Smooth</t>
  </si>
  <si>
    <t>Soft</t>
  </si>
  <si>
    <t>Solemn</t>
  </si>
  <si>
    <t>Solitary</t>
  </si>
  <si>
    <t>Stern</t>
  </si>
  <si>
    <t>Strict</t>
  </si>
  <si>
    <t>Stylish</t>
  </si>
  <si>
    <t>Subjective</t>
  </si>
  <si>
    <t>Surprising</t>
  </si>
  <si>
    <t>Tough</t>
  </si>
  <si>
    <t>Unaggressive</t>
  </si>
  <si>
    <t>Unambitious</t>
  </si>
  <si>
    <t>Unceremonious</t>
  </si>
  <si>
    <t>Unchanging</t>
  </si>
  <si>
    <t>Undemanding</t>
  </si>
  <si>
    <t>Unfathomable</t>
  </si>
  <si>
    <t>Unhurried</t>
  </si>
  <si>
    <t>Uninhibited</t>
  </si>
  <si>
    <t>Unpatriotic</t>
  </si>
  <si>
    <t>Unpredictable</t>
  </si>
  <si>
    <t>Unreligious</t>
  </si>
  <si>
    <t>Unsentimental</t>
  </si>
  <si>
    <t>Whimsical</t>
  </si>
  <si>
    <t>Abrupt</t>
  </si>
  <si>
    <t>Agonizing</t>
  </si>
  <si>
    <t>Aimless</t>
  </si>
  <si>
    <t>Airy</t>
  </si>
  <si>
    <t>Aloof</t>
  </si>
  <si>
    <t>Amoral</t>
  </si>
  <si>
    <t>Angry</t>
  </si>
  <si>
    <t>Anxious</t>
  </si>
  <si>
    <t>Apathetic</t>
  </si>
  <si>
    <t>Arbitrary</t>
  </si>
  <si>
    <t>Argumentative</t>
  </si>
  <si>
    <t>Arrogant</t>
  </si>
  <si>
    <t>Artificial</t>
  </si>
  <si>
    <t>Asocial</t>
  </si>
  <si>
    <t>Assertive</t>
  </si>
  <si>
    <t>Astigmatic</t>
  </si>
  <si>
    <t>Barbaric</t>
  </si>
  <si>
    <t>Bewildered</t>
  </si>
  <si>
    <t>Bizarre</t>
  </si>
  <si>
    <t>Bland</t>
  </si>
  <si>
    <t>Blunt</t>
  </si>
  <si>
    <t>Boisterous</t>
  </si>
  <si>
    <t>Brittle</t>
  </si>
  <si>
    <t>Brutal</t>
  </si>
  <si>
    <t>Calculating</t>
  </si>
  <si>
    <t>Callous</t>
  </si>
  <si>
    <t>Cantankerous</t>
  </si>
  <si>
    <t>Cautious</t>
  </si>
  <si>
    <t>Charmless</t>
  </si>
  <si>
    <t>Childish</t>
  </si>
  <si>
    <t>Clumsy</t>
  </si>
  <si>
    <t>Coarse</t>
  </si>
  <si>
    <t>Cold</t>
  </si>
  <si>
    <t>Colorless</t>
  </si>
  <si>
    <t>Complacent</t>
  </si>
  <si>
    <t>Complaintive</t>
  </si>
  <si>
    <t>Compulsive</t>
  </si>
  <si>
    <t>Conceited</t>
  </si>
  <si>
    <t>Condemnatory</t>
  </si>
  <si>
    <t>Conformist</t>
  </si>
  <si>
    <t>Confused</t>
  </si>
  <si>
    <t>Contemptible</t>
  </si>
  <si>
    <t>Conventional</t>
  </si>
  <si>
    <t>Cowardly</t>
  </si>
  <si>
    <t>Crafty</t>
  </si>
  <si>
    <t>Crass</t>
  </si>
  <si>
    <t>Crazy</t>
  </si>
  <si>
    <t>Criminal</t>
  </si>
  <si>
    <t>Critical</t>
  </si>
  <si>
    <t>Crude</t>
  </si>
  <si>
    <t>Cruel</t>
  </si>
  <si>
    <t>Cynical</t>
  </si>
  <si>
    <t>Decadent</t>
  </si>
  <si>
    <t>Deceitful</t>
  </si>
  <si>
    <t>Delicate</t>
  </si>
  <si>
    <t>Demanding</t>
  </si>
  <si>
    <t>Dependent</t>
  </si>
  <si>
    <t>Desperate</t>
  </si>
  <si>
    <t>Destructive</t>
  </si>
  <si>
    <t>Devious</t>
  </si>
  <si>
    <t>Difficult</t>
  </si>
  <si>
    <t>Dirty</t>
  </si>
  <si>
    <t>Disconcerting</t>
  </si>
  <si>
    <t>Discontented</t>
  </si>
  <si>
    <t>Discouraging</t>
  </si>
  <si>
    <t>Discourteous</t>
  </si>
  <si>
    <t>Dishonest</t>
  </si>
  <si>
    <t>Disloyal</t>
  </si>
  <si>
    <t>Disobedient</t>
  </si>
  <si>
    <t>Disorderly</t>
  </si>
  <si>
    <t>Disorganized</t>
  </si>
  <si>
    <t>Disputatious</t>
  </si>
  <si>
    <t>Disrespectful</t>
  </si>
  <si>
    <t>Dissolute</t>
  </si>
  <si>
    <t>Dissonant</t>
  </si>
  <si>
    <t>Distractible</t>
  </si>
  <si>
    <t>Disturbing</t>
  </si>
  <si>
    <t>Dogmatic</t>
  </si>
  <si>
    <t>Domineering</t>
  </si>
  <si>
    <t>Dull</t>
  </si>
  <si>
    <t>Easily Discouraged</t>
  </si>
  <si>
    <t>Egocentric</t>
  </si>
  <si>
    <t>Enervated</t>
  </si>
  <si>
    <t>Envious</t>
  </si>
  <si>
    <t>Erratic</t>
  </si>
  <si>
    <t>Escapist</t>
  </si>
  <si>
    <t>Excitable</t>
  </si>
  <si>
    <t>Expedient</t>
  </si>
  <si>
    <t>Extravagant</t>
  </si>
  <si>
    <t>Extreme</t>
  </si>
  <si>
    <t>Faithless</t>
  </si>
  <si>
    <t>Fanatical</t>
  </si>
  <si>
    <t>Fanciful</t>
  </si>
  <si>
    <t>Fatalistic</t>
  </si>
  <si>
    <t>Fawning</t>
  </si>
  <si>
    <t>Fearful</t>
  </si>
  <si>
    <t>Fickle</t>
  </si>
  <si>
    <t>Fiery</t>
  </si>
  <si>
    <t>Fixed</t>
  </si>
  <si>
    <t>Flamboyant</t>
  </si>
  <si>
    <t>Foolish</t>
  </si>
  <si>
    <t>Forgetful</t>
  </si>
  <si>
    <t>Fraudulent</t>
  </si>
  <si>
    <t>Frightening</t>
  </si>
  <si>
    <t>Frivolous</t>
  </si>
  <si>
    <t>Gloomy</t>
  </si>
  <si>
    <t>Graceless</t>
  </si>
  <si>
    <t>Grand</t>
  </si>
  <si>
    <t>Greedy</t>
  </si>
  <si>
    <t>Grim</t>
  </si>
  <si>
    <t>Gullible</t>
  </si>
  <si>
    <t>Hateful</t>
  </si>
  <si>
    <t>Haughty</t>
  </si>
  <si>
    <t>Hedonistic</t>
  </si>
  <si>
    <t>Hesitant</t>
  </si>
  <si>
    <t>Hidebound</t>
  </si>
  <si>
    <t>High-handed</t>
  </si>
  <si>
    <t>Hostile</t>
  </si>
  <si>
    <t>Ignorant</t>
  </si>
  <si>
    <t>Imitative</t>
  </si>
  <si>
    <t>Impatient</t>
  </si>
  <si>
    <t>Impractical</t>
  </si>
  <si>
    <t>Imprudent</t>
  </si>
  <si>
    <t>Impulsive</t>
  </si>
  <si>
    <t>Inconsiderate</t>
  </si>
  <si>
    <t>Incurious</t>
  </si>
  <si>
    <t>Indecisive</t>
  </si>
  <si>
    <t>Indulgent</t>
  </si>
  <si>
    <t>Inert</t>
  </si>
  <si>
    <t>Inhibited</t>
  </si>
  <si>
    <t>Insecure</t>
  </si>
  <si>
    <t>Insensitive</t>
  </si>
  <si>
    <t>Insincere</t>
  </si>
  <si>
    <t>Insulting</t>
  </si>
  <si>
    <t>Intolerant</t>
  </si>
  <si>
    <t>Irascible</t>
  </si>
  <si>
    <t>Irrational</t>
  </si>
  <si>
    <t>Irresponsible</t>
  </si>
  <si>
    <t>Irritable</t>
  </si>
  <si>
    <t>Lazy</t>
  </si>
  <si>
    <t>Libidinous</t>
  </si>
  <si>
    <t>Loquacious</t>
  </si>
  <si>
    <t>Malicious</t>
  </si>
  <si>
    <t>Mannered</t>
  </si>
  <si>
    <t>Mannerless</t>
  </si>
  <si>
    <t>Mawkish</t>
  </si>
  <si>
    <t>Mealymouthed</t>
  </si>
  <si>
    <t>Mechanical</t>
  </si>
  <si>
    <t>Meddlesome</t>
  </si>
  <si>
    <t>Melancholic</t>
  </si>
  <si>
    <t>Meretricious</t>
  </si>
  <si>
    <t>Messy</t>
  </si>
  <si>
    <t>Miserable</t>
  </si>
  <si>
    <t>Miserly</t>
  </si>
  <si>
    <t>Misguided</t>
  </si>
  <si>
    <t>Mistaken</t>
  </si>
  <si>
    <t>Money-minded</t>
  </si>
  <si>
    <t>Monstrous</t>
  </si>
  <si>
    <t>Moody</t>
  </si>
  <si>
    <t>Morbid</t>
  </si>
  <si>
    <t>Muddle-headed</t>
  </si>
  <si>
    <t>Naive</t>
  </si>
  <si>
    <t>Narcissistic</t>
  </si>
  <si>
    <t>Narrow</t>
  </si>
  <si>
    <t>Narrow-minded</t>
  </si>
  <si>
    <t>Natty</t>
  </si>
  <si>
    <t>Negativistic</t>
  </si>
  <si>
    <t>Neglectful</t>
  </si>
  <si>
    <t>Neurotic</t>
  </si>
  <si>
    <t>Nihilistic</t>
  </si>
  <si>
    <t>Obnoxious</t>
  </si>
  <si>
    <t>Obsessive</t>
  </si>
  <si>
    <t>Obvious</t>
  </si>
  <si>
    <t>Odd</t>
  </si>
  <si>
    <t>Offhand</t>
  </si>
  <si>
    <t>One-dimensional</t>
  </si>
  <si>
    <t>One-sided</t>
  </si>
  <si>
    <t>Opinionated</t>
  </si>
  <si>
    <t>Opportunistic</t>
  </si>
  <si>
    <t>Oppressed</t>
  </si>
  <si>
    <t>Outrageous</t>
  </si>
  <si>
    <t>Overimaginative</t>
  </si>
  <si>
    <t>Paranoid</t>
  </si>
  <si>
    <t>Passive</t>
  </si>
  <si>
    <t>Pedantic</t>
  </si>
  <si>
    <t>Perverse</t>
  </si>
  <si>
    <t>Petty</t>
  </si>
  <si>
    <t>Pharisaical</t>
  </si>
  <si>
    <t>Phlegmatic</t>
  </si>
  <si>
    <t>Plodding</t>
  </si>
  <si>
    <t>Pompous</t>
  </si>
  <si>
    <t>Power-hungry</t>
  </si>
  <si>
    <t>Predatory</t>
  </si>
  <si>
    <t>Prejudiced</t>
  </si>
  <si>
    <t>Presumptuous</t>
  </si>
  <si>
    <t>Pretentious</t>
  </si>
  <si>
    <t>Prim</t>
  </si>
  <si>
    <t>Procrastinating</t>
  </si>
  <si>
    <t>Profligate</t>
  </si>
  <si>
    <t>Provocative</t>
  </si>
  <si>
    <t>Pugnacious</t>
  </si>
  <si>
    <t>Puritanical</t>
  </si>
  <si>
    <t>Quirky</t>
  </si>
  <si>
    <t>Reactionary</t>
  </si>
  <si>
    <t>Reactive</t>
  </si>
  <si>
    <t>Regimental</t>
  </si>
  <si>
    <t>Regretful</t>
  </si>
  <si>
    <t>Repentant</t>
  </si>
  <si>
    <t>Repressed</t>
  </si>
  <si>
    <t>Resentful</t>
  </si>
  <si>
    <t>Ridiculous</t>
  </si>
  <si>
    <t>Rigid</t>
  </si>
  <si>
    <t>Ritualistic</t>
  </si>
  <si>
    <t>Rowdy</t>
  </si>
  <si>
    <t>Ruined</t>
  </si>
  <si>
    <t>Sadistic</t>
  </si>
  <si>
    <t>Sanctimonious</t>
  </si>
  <si>
    <t>Scheming</t>
  </si>
  <si>
    <t>Scornful</t>
  </si>
  <si>
    <t>Secretive</t>
  </si>
  <si>
    <t>Sedentary</t>
  </si>
  <si>
    <t>Selfish</t>
  </si>
  <si>
    <t>Self-indulgent</t>
  </si>
  <si>
    <t>Shortsighted</t>
  </si>
  <si>
    <t>Shy</t>
  </si>
  <si>
    <t>Silly</t>
  </si>
  <si>
    <t>Single-minded</t>
  </si>
  <si>
    <t>Sloppy</t>
  </si>
  <si>
    <t>Slow</t>
  </si>
  <si>
    <t>Sly</t>
  </si>
  <si>
    <t>Small-thinking</t>
  </si>
  <si>
    <t>Softheaded</t>
  </si>
  <si>
    <t>Sordid</t>
  </si>
  <si>
    <t>Steely</t>
  </si>
  <si>
    <t>Stiff</t>
  </si>
  <si>
    <t>Strong-willed</t>
  </si>
  <si>
    <t>Stupid</t>
  </si>
  <si>
    <t>Submissive</t>
  </si>
  <si>
    <t>Superficial</t>
  </si>
  <si>
    <t>Superstitious</t>
  </si>
  <si>
    <t>Suspicious</t>
  </si>
  <si>
    <t>Tactless</t>
  </si>
  <si>
    <t>Tasteless</t>
  </si>
  <si>
    <t>Tense</t>
  </si>
  <si>
    <t>Thievish</t>
  </si>
  <si>
    <t>Thoughtless</t>
  </si>
  <si>
    <t>Timid</t>
  </si>
  <si>
    <t>Transparent</t>
  </si>
  <si>
    <t>Treacherous</t>
  </si>
  <si>
    <t>Trendy</t>
  </si>
  <si>
    <t>Troublesome</t>
  </si>
  <si>
    <t>Unappreciative</t>
  </si>
  <si>
    <t>Uncaring</t>
  </si>
  <si>
    <t>Uncharitable</t>
  </si>
  <si>
    <t>Unconvincing</t>
  </si>
  <si>
    <t>Uncooperative</t>
  </si>
  <si>
    <t>Uncreative</t>
  </si>
  <si>
    <t>Uncritical</t>
  </si>
  <si>
    <t>Unctuous</t>
  </si>
  <si>
    <t>Undisciplined</t>
  </si>
  <si>
    <t>Unfriendly</t>
  </si>
  <si>
    <t>Ungrateful</t>
  </si>
  <si>
    <t>Unhealthy</t>
  </si>
  <si>
    <t>Unimaginative</t>
  </si>
  <si>
    <t>Unimpressive</t>
  </si>
  <si>
    <t>Unlovable</t>
  </si>
  <si>
    <t>Unpolished</t>
  </si>
  <si>
    <t>Unprincipled</t>
  </si>
  <si>
    <t>Unrealistic</t>
  </si>
  <si>
    <t>Unreflective</t>
  </si>
  <si>
    <t>Unreliable</t>
  </si>
  <si>
    <t>Unrestrained</t>
  </si>
  <si>
    <t>Unself-critical</t>
  </si>
  <si>
    <t>Unstable</t>
  </si>
  <si>
    <t>Vacuous</t>
  </si>
  <si>
    <t>Vague</t>
  </si>
  <si>
    <t>Venal</t>
  </si>
  <si>
    <t>Venomous</t>
  </si>
  <si>
    <t>Vindictive</t>
  </si>
  <si>
    <t>Vulnerable</t>
  </si>
  <si>
    <t>Weak</t>
  </si>
  <si>
    <t>Weak-willed</t>
  </si>
  <si>
    <t>Well-meaning</t>
  </si>
  <si>
    <t>Willful</t>
  </si>
  <si>
    <t>Wishful</t>
  </si>
  <si>
    <t>Zany</t>
  </si>
  <si>
    <t>Chase Walters</t>
  </si>
  <si>
    <t>Amelia Spears</t>
  </si>
  <si>
    <t>iw</t>
  </si>
  <si>
    <t>cj</t>
  </si>
  <si>
    <t>cw</t>
  </si>
  <si>
    <t>lb</t>
  </si>
  <si>
    <t>kv</t>
  </si>
  <si>
    <t>er</t>
  </si>
  <si>
    <t>sa</t>
  </si>
  <si>
    <t>ep</t>
  </si>
  <si>
    <t>as</t>
  </si>
  <si>
    <t>ma</t>
  </si>
  <si>
    <t>ip</t>
  </si>
  <si>
    <t>Username</t>
  </si>
  <si>
    <t/>
  </si>
  <si>
    <t>Password 
(first letters of first name and last name)</t>
  </si>
  <si>
    <t>Occupation (not implemented)</t>
  </si>
  <si>
    <t>Manager asking model if she is interested in job</t>
  </si>
  <si>
    <t>Job offer</t>
  </si>
  <si>
    <t>Job acceptance</t>
  </si>
  <si>
    <t>Recruiting a photographer</t>
  </si>
  <si>
    <t>Participant 1</t>
  </si>
  <si>
    <t>Participant 2</t>
  </si>
  <si>
    <t xml:space="preserve"> Message order of dummy conversation 
(log in as each participant to see their messages)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</si>
</sst>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rgb="FF000000"/>
      <name val="Inheri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textRotation="90" wrapText="1"/>
    </xf>
    <xf numFmtId="0" fontId="2" fillId="0" borderId="0" xfId="0" applyFont="1" applyAlignment="1">
      <alignment horizontal="left" vertical="center" textRotation="9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3</xdr:row>
      <xdr:rowOff>0</xdr:rowOff>
    </xdr:from>
    <xdr:to>
      <xdr:col>3</xdr:col>
      <xdr:colOff>981075</xdr:colOff>
      <xdr:row>9</xdr:row>
      <xdr:rowOff>180975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BBBB6017-A6BC-EED8-30A7-EDD8C2197985}"/>
            </a:ext>
          </a:extLst>
        </xdr:cNvPr>
        <xdr:cNvSpPr/>
      </xdr:nvSpPr>
      <xdr:spPr>
        <a:xfrm>
          <a:off x="5295900" y="571500"/>
          <a:ext cx="666750" cy="1314450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2841-B2AB-4AB7-B6F5-8A8018286E2B}">
  <dimension ref="A1:N40"/>
  <sheetViews>
    <sheetView tabSelected="1" workbookViewId="0"/>
  </sheetViews>
  <sheetFormatPr defaultRowHeight="15"/>
  <cols>
    <col min="1" max="1" width="50.42578125" customWidth="1"/>
    <col min="2" max="2" width="22.7109375" customWidth="1"/>
    <col min="3" max="3" width="29.28515625" customWidth="1"/>
    <col min="4" max="4" width="16.140625" customWidth="1"/>
    <col min="5" max="5" width="26.42578125" customWidth="1"/>
    <col min="6" max="6" width="22.7109375" customWidth="1"/>
    <col min="7" max="7" width="21.42578125" customWidth="1"/>
    <col min="8" max="8" width="23.140625" customWidth="1"/>
    <col min="9" max="9" width="17.5703125" customWidth="1"/>
    <col min="10" max="10" width="19.42578125" customWidth="1"/>
    <col min="11" max="11" width="19" customWidth="1"/>
    <col min="12" max="12" width="19.140625" customWidth="1"/>
    <col min="13" max="13" width="14.5703125" customWidth="1"/>
    <col min="14" max="14" width="22" customWidth="1"/>
  </cols>
  <sheetData>
    <row r="1" spans="1:14" ht="45">
      <c r="A1" s="3" t="s">
        <v>759</v>
      </c>
      <c r="B1" s="4" t="s">
        <v>761</v>
      </c>
      <c r="C1" s="3" t="s">
        <v>762</v>
      </c>
      <c r="D1" s="8" t="s">
        <v>79</v>
      </c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1" t="s">
        <v>0</v>
      </c>
      <c r="B2" s="1" t="s">
        <v>748</v>
      </c>
      <c r="C2" t="s">
        <v>8</v>
      </c>
      <c r="D2" s="6" t="s">
        <v>79</v>
      </c>
      <c r="E2" t="s">
        <v>28</v>
      </c>
      <c r="F2" t="s">
        <v>27</v>
      </c>
      <c r="G2" t="s">
        <v>26</v>
      </c>
      <c r="H2" t="s">
        <v>98</v>
      </c>
      <c r="I2" t="s">
        <v>30</v>
      </c>
      <c r="J2" t="s">
        <v>31</v>
      </c>
      <c r="K2" t="s">
        <v>760</v>
      </c>
      <c r="L2" t="s">
        <v>760</v>
      </c>
      <c r="M2" t="s">
        <v>760</v>
      </c>
      <c r="N2" t="s">
        <v>760</v>
      </c>
    </row>
    <row r="3" spans="1:14">
      <c r="A3" s="1" t="s">
        <v>1</v>
      </c>
      <c r="B3" s="1" t="s">
        <v>749</v>
      </c>
      <c r="C3" t="s">
        <v>9</v>
      </c>
      <c r="D3" s="7"/>
      <c r="E3" t="s">
        <v>80</v>
      </c>
      <c r="F3" t="s">
        <v>33</v>
      </c>
      <c r="G3" t="s">
        <v>34</v>
      </c>
      <c r="H3" t="s">
        <v>35</v>
      </c>
      <c r="I3" t="s">
        <v>36</v>
      </c>
      <c r="J3" t="s">
        <v>760</v>
      </c>
      <c r="K3" t="s">
        <v>760</v>
      </c>
      <c r="L3" t="s">
        <v>760</v>
      </c>
      <c r="M3" t="s">
        <v>760</v>
      </c>
      <c r="N3" t="s">
        <v>760</v>
      </c>
    </row>
    <row r="4" spans="1:14">
      <c r="A4" s="1" t="s">
        <v>746</v>
      </c>
      <c r="B4" s="1" t="s">
        <v>750</v>
      </c>
      <c r="C4" t="s">
        <v>11</v>
      </c>
      <c r="D4" s="7"/>
      <c r="E4" t="s">
        <v>257</v>
      </c>
      <c r="F4" t="s">
        <v>87</v>
      </c>
      <c r="G4" t="s">
        <v>93</v>
      </c>
      <c r="H4" t="s">
        <v>99</v>
      </c>
      <c r="I4" t="s">
        <v>103</v>
      </c>
      <c r="J4" t="s">
        <v>31</v>
      </c>
      <c r="K4" t="s">
        <v>36</v>
      </c>
      <c r="L4" t="s">
        <v>760</v>
      </c>
      <c r="M4" t="s">
        <v>760</v>
      </c>
      <c r="N4" t="s">
        <v>760</v>
      </c>
    </row>
    <row r="5" spans="1:14">
      <c r="A5" s="1" t="s">
        <v>2</v>
      </c>
      <c r="B5" s="1" t="s">
        <v>751</v>
      </c>
      <c r="C5" t="s">
        <v>15</v>
      </c>
      <c r="D5" s="7"/>
      <c r="E5" t="s">
        <v>82</v>
      </c>
      <c r="F5" t="s">
        <v>88</v>
      </c>
      <c r="G5" t="s">
        <v>90</v>
      </c>
      <c r="H5" t="s">
        <v>98</v>
      </c>
      <c r="I5" t="s">
        <v>34</v>
      </c>
      <c r="J5" t="s">
        <v>36</v>
      </c>
      <c r="K5" t="s">
        <v>84</v>
      </c>
      <c r="L5" t="s">
        <v>111</v>
      </c>
      <c r="M5" t="s">
        <v>760</v>
      </c>
      <c r="N5" t="s">
        <v>760</v>
      </c>
    </row>
    <row r="6" spans="1:14" ht="14.25" customHeight="1">
      <c r="A6" s="1" t="s">
        <v>3</v>
      </c>
      <c r="B6" s="1" t="s">
        <v>752</v>
      </c>
      <c r="C6" t="s">
        <v>14</v>
      </c>
      <c r="D6" s="7"/>
      <c r="E6" t="s">
        <v>83</v>
      </c>
      <c r="F6" t="s">
        <v>86</v>
      </c>
      <c r="G6" t="s">
        <v>94</v>
      </c>
      <c r="H6" t="s">
        <v>100</v>
      </c>
      <c r="I6" t="s">
        <v>104</v>
      </c>
      <c r="J6" t="s">
        <v>109</v>
      </c>
      <c r="K6" t="s">
        <v>760</v>
      </c>
      <c r="L6" t="s">
        <v>760</v>
      </c>
      <c r="M6" t="s">
        <v>760</v>
      </c>
      <c r="N6" t="s">
        <v>760</v>
      </c>
    </row>
    <row r="7" spans="1:14">
      <c r="A7" s="1" t="s">
        <v>4</v>
      </c>
      <c r="B7" s="1" t="s">
        <v>753</v>
      </c>
      <c r="C7" t="s">
        <v>19</v>
      </c>
      <c r="D7" s="7"/>
      <c r="E7" t="s">
        <v>28</v>
      </c>
      <c r="F7" t="s">
        <v>89</v>
      </c>
      <c r="G7" t="s">
        <v>30</v>
      </c>
      <c r="H7" t="s">
        <v>31</v>
      </c>
      <c r="I7" t="s">
        <v>105</v>
      </c>
      <c r="J7" t="s">
        <v>110</v>
      </c>
      <c r="K7" t="s">
        <v>113</v>
      </c>
      <c r="L7" t="s">
        <v>760</v>
      </c>
      <c r="M7" t="s">
        <v>760</v>
      </c>
      <c r="N7" t="s">
        <v>760</v>
      </c>
    </row>
    <row r="8" spans="1:14">
      <c r="A8" s="1" t="s">
        <v>17</v>
      </c>
      <c r="B8" s="1" t="s">
        <v>754</v>
      </c>
      <c r="C8" t="s">
        <v>12</v>
      </c>
      <c r="D8" s="7"/>
      <c r="E8" t="s">
        <v>84</v>
      </c>
      <c r="F8" t="s">
        <v>90</v>
      </c>
      <c r="G8" t="s">
        <v>95</v>
      </c>
      <c r="H8" t="s">
        <v>31</v>
      </c>
      <c r="I8" t="s">
        <v>34</v>
      </c>
      <c r="J8" t="s">
        <v>111</v>
      </c>
      <c r="K8" t="s">
        <v>24</v>
      </c>
      <c r="L8" t="s">
        <v>760</v>
      </c>
      <c r="M8" t="s">
        <v>760</v>
      </c>
      <c r="N8" t="s">
        <v>760</v>
      </c>
    </row>
    <row r="9" spans="1:14">
      <c r="A9" s="1" t="s">
        <v>5</v>
      </c>
      <c r="B9" s="1" t="s">
        <v>755</v>
      </c>
      <c r="C9" t="s">
        <v>13</v>
      </c>
      <c r="D9" s="7"/>
      <c r="E9" t="s">
        <v>85</v>
      </c>
      <c r="F9" t="s">
        <v>91</v>
      </c>
      <c r="G9" t="s">
        <v>22</v>
      </c>
      <c r="H9" t="s">
        <v>23</v>
      </c>
      <c r="I9" t="s">
        <v>24</v>
      </c>
      <c r="J9" t="s">
        <v>112</v>
      </c>
      <c r="K9" t="s">
        <v>760</v>
      </c>
      <c r="L9" t="s">
        <v>760</v>
      </c>
      <c r="M9" t="s">
        <v>760</v>
      </c>
      <c r="N9" t="s">
        <v>760</v>
      </c>
    </row>
    <row r="10" spans="1:14">
      <c r="A10" s="1" t="s">
        <v>747</v>
      </c>
      <c r="B10" s="1" t="s">
        <v>756</v>
      </c>
      <c r="C10" t="s">
        <v>10</v>
      </c>
      <c r="D10" s="7"/>
      <c r="E10" t="s">
        <v>80</v>
      </c>
      <c r="F10" t="s">
        <v>24</v>
      </c>
      <c r="G10" t="s">
        <v>96</v>
      </c>
      <c r="H10" t="s">
        <v>101</v>
      </c>
      <c r="I10" t="s">
        <v>106</v>
      </c>
      <c r="J10" t="s">
        <v>111</v>
      </c>
      <c r="K10" t="s">
        <v>114</v>
      </c>
      <c r="L10" t="s">
        <v>23</v>
      </c>
      <c r="M10" t="s">
        <v>117</v>
      </c>
      <c r="N10" t="s">
        <v>34</v>
      </c>
    </row>
    <row r="11" spans="1:14">
      <c r="A11" s="1" t="s">
        <v>18</v>
      </c>
      <c r="B11" s="1" t="s">
        <v>757</v>
      </c>
      <c r="C11" t="s">
        <v>7</v>
      </c>
      <c r="D11" s="7"/>
      <c r="E11" t="s">
        <v>31</v>
      </c>
      <c r="F11" t="s">
        <v>82</v>
      </c>
      <c r="G11" t="s">
        <v>97</v>
      </c>
      <c r="H11" t="s">
        <v>99</v>
      </c>
      <c r="I11" t="s">
        <v>107</v>
      </c>
      <c r="J11" t="s">
        <v>28</v>
      </c>
      <c r="K11" t="s">
        <v>24</v>
      </c>
      <c r="L11" t="s">
        <v>104</v>
      </c>
      <c r="M11" t="s">
        <v>118</v>
      </c>
      <c r="N11" t="s">
        <v>119</v>
      </c>
    </row>
    <row r="12" spans="1:14">
      <c r="A12" s="1" t="s">
        <v>6</v>
      </c>
      <c r="B12" s="1" t="s">
        <v>758</v>
      </c>
      <c r="C12" t="s">
        <v>16</v>
      </c>
      <c r="D12" s="7"/>
      <c r="E12" t="s">
        <v>86</v>
      </c>
      <c r="F12" t="s">
        <v>92</v>
      </c>
      <c r="G12" t="s">
        <v>36</v>
      </c>
      <c r="H12" t="s">
        <v>102</v>
      </c>
      <c r="I12" t="s">
        <v>108</v>
      </c>
      <c r="J12" t="s">
        <v>23</v>
      </c>
      <c r="K12" t="s">
        <v>115</v>
      </c>
      <c r="L12" t="s">
        <v>116</v>
      </c>
      <c r="M12" t="s">
        <v>760</v>
      </c>
      <c r="N12" t="s">
        <v>760</v>
      </c>
    </row>
    <row r="18" spans="1:3" ht="30">
      <c r="A18" s="5" t="s">
        <v>769</v>
      </c>
      <c r="B18" s="2" t="s">
        <v>767</v>
      </c>
      <c r="C18" s="2" t="s">
        <v>768</v>
      </c>
    </row>
    <row r="19" spans="1:3">
      <c r="A19" t="s">
        <v>764</v>
      </c>
      <c r="B19" t="s">
        <v>0</v>
      </c>
      <c r="C19" t="s">
        <v>1</v>
      </c>
    </row>
    <row r="20" spans="1:3">
      <c r="A20" t="s">
        <v>763</v>
      </c>
      <c r="B20" t="s">
        <v>1</v>
      </c>
      <c r="C20" t="s">
        <v>6</v>
      </c>
    </row>
    <row r="21" spans="1:3">
      <c r="A21" t="s">
        <v>765</v>
      </c>
      <c r="B21" t="s">
        <v>1</v>
      </c>
      <c r="C21" t="s">
        <v>0</v>
      </c>
    </row>
    <row r="22" spans="1:3">
      <c r="A22" t="s">
        <v>766</v>
      </c>
      <c r="B22" t="s">
        <v>1</v>
      </c>
      <c r="C22" t="s">
        <v>746</v>
      </c>
    </row>
    <row r="40" spans="13:14">
      <c r="M40" t="s">
        <v>760</v>
      </c>
      <c r="N40" t="s">
        <v>760</v>
      </c>
    </row>
  </sheetData>
  <mergeCells count="2">
    <mergeCell ref="D2:D12"/>
    <mergeCell ref="D1:N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0D3F-83E9-47CC-9AA1-5018C62EAFA1}">
  <dimension ref="A1:S673"/>
  <sheetViews>
    <sheetView workbookViewId="0">
      <selection activeCell="O7" sqref="O7"/>
    </sheetView>
  </sheetViews>
  <sheetFormatPr defaultRowHeight="15"/>
  <cols>
    <col min="1" max="1" width="27.7109375" customWidth="1"/>
    <col min="15" max="15" width="30.42578125" customWidth="1"/>
    <col min="17" max="17" width="25.28515625" customWidth="1"/>
    <col min="19" max="19" width="27.85546875" customWidth="1"/>
  </cols>
  <sheetData>
    <row r="1" spans="1:19">
      <c r="A1" t="s">
        <v>28</v>
      </c>
      <c r="O1" t="s">
        <v>28</v>
      </c>
      <c r="Q1" t="str" cm="1">
        <f t="array" ref="Q1:Q80">PROPER(O1:O80)</f>
        <v>Imaginative</v>
      </c>
      <c r="S1" t="s">
        <v>28</v>
      </c>
    </row>
    <row r="2" spans="1:19">
      <c r="A2" t="s">
        <v>120</v>
      </c>
      <c r="O2" t="s">
        <v>32</v>
      </c>
      <c r="Q2" t="str">
        <v>Strategic Thinking</v>
      </c>
      <c r="S2" t="s">
        <v>80</v>
      </c>
    </row>
    <row r="3" spans="1:19">
      <c r="A3" t="s">
        <v>81</v>
      </c>
      <c r="O3" t="s">
        <v>37</v>
      </c>
      <c r="Q3" t="str">
        <v>Observational</v>
      </c>
      <c r="S3" t="s">
        <v>81</v>
      </c>
    </row>
    <row r="4" spans="1:19">
      <c r="A4" t="s">
        <v>82</v>
      </c>
      <c r="O4" t="s">
        <v>44</v>
      </c>
      <c r="Q4" t="str">
        <v>Analytical</v>
      </c>
      <c r="S4" t="s">
        <v>82</v>
      </c>
    </row>
    <row r="5" spans="1:19">
      <c r="A5" t="s">
        <v>83</v>
      </c>
      <c r="O5" t="s">
        <v>48</v>
      </c>
      <c r="Q5" t="str">
        <v>Expressive</v>
      </c>
      <c r="S5" t="s">
        <v>83</v>
      </c>
    </row>
    <row r="6" spans="1:19">
      <c r="A6" t="s">
        <v>121</v>
      </c>
      <c r="O6" t="s">
        <v>28</v>
      </c>
      <c r="Q6" t="str">
        <v>Imaginative</v>
      </c>
      <c r="S6" t="s">
        <v>84</v>
      </c>
    </row>
    <row r="7" spans="1:19">
      <c r="A7" t="s">
        <v>122</v>
      </c>
      <c r="O7" t="s">
        <v>58</v>
      </c>
      <c r="Q7" t="str">
        <v>Critical Thinking</v>
      </c>
      <c r="S7" t="s">
        <v>85</v>
      </c>
    </row>
    <row r="8" spans="1:19">
      <c r="A8" t="s">
        <v>31</v>
      </c>
      <c r="O8" t="s">
        <v>20</v>
      </c>
      <c r="Q8" t="str">
        <v>Openness To Experience</v>
      </c>
      <c r="S8" t="s">
        <v>31</v>
      </c>
    </row>
    <row r="9" spans="1:19">
      <c r="A9" t="s">
        <v>86</v>
      </c>
      <c r="O9" t="s">
        <v>32</v>
      </c>
      <c r="Q9" t="str">
        <v>Strategic Thinking</v>
      </c>
      <c r="S9" t="s">
        <v>86</v>
      </c>
    </row>
    <row r="10" spans="1:19">
      <c r="A10" t="s">
        <v>27</v>
      </c>
      <c r="O10" t="s">
        <v>42</v>
      </c>
      <c r="Q10" t="str">
        <v>Curious</v>
      </c>
      <c r="S10" t="s">
        <v>27</v>
      </c>
    </row>
    <row r="11" spans="1:19">
      <c r="A11" t="s">
        <v>33</v>
      </c>
      <c r="O11" t="s">
        <v>49</v>
      </c>
      <c r="Q11" t="str">
        <v>Confident</v>
      </c>
      <c r="S11" t="s">
        <v>33</v>
      </c>
    </row>
    <row r="12" spans="1:19">
      <c r="A12" t="s">
        <v>87</v>
      </c>
      <c r="O12" t="s">
        <v>27</v>
      </c>
      <c r="Q12" t="str">
        <v>Idealist</v>
      </c>
      <c r="S12" t="s">
        <v>87</v>
      </c>
    </row>
    <row r="13" spans="1:19">
      <c r="A13" t="s">
        <v>88</v>
      </c>
      <c r="O13" t="s">
        <v>33</v>
      </c>
      <c r="Q13" t="str">
        <v>Analyzer</v>
      </c>
      <c r="S13" t="s">
        <v>88</v>
      </c>
    </row>
    <row r="14" spans="1:19">
      <c r="A14" t="s">
        <v>123</v>
      </c>
      <c r="O14" t="s">
        <v>38</v>
      </c>
      <c r="Q14" t="str">
        <v>Artistic</v>
      </c>
      <c r="S14" t="s">
        <v>89</v>
      </c>
    </row>
    <row r="15" spans="1:19">
      <c r="A15" t="s">
        <v>90</v>
      </c>
      <c r="O15" t="s">
        <v>45</v>
      </c>
      <c r="Q15" t="str">
        <v>Problem-Solver</v>
      </c>
      <c r="S15" t="s">
        <v>90</v>
      </c>
    </row>
    <row r="16" spans="1:19">
      <c r="A16" t="s">
        <v>91</v>
      </c>
      <c r="O16" t="s">
        <v>49</v>
      </c>
      <c r="Q16" t="str">
        <v>Confident</v>
      </c>
      <c r="S16" t="s">
        <v>91</v>
      </c>
    </row>
    <row r="17" spans="1:19">
      <c r="A17" t="s">
        <v>24</v>
      </c>
      <c r="O17" t="s">
        <v>54</v>
      </c>
      <c r="Q17" t="str">
        <v>Empathical</v>
      </c>
      <c r="S17" t="s">
        <v>24</v>
      </c>
    </row>
    <row r="18" spans="1:19">
      <c r="A18" t="s">
        <v>92</v>
      </c>
      <c r="O18" t="s">
        <v>46</v>
      </c>
      <c r="Q18" t="str">
        <v>Detail-Oriented</v>
      </c>
      <c r="S18" t="s">
        <v>92</v>
      </c>
    </row>
    <row r="19" spans="1:19">
      <c r="A19" t="s">
        <v>26</v>
      </c>
      <c r="O19" t="s">
        <v>21</v>
      </c>
      <c r="Q19" t="str">
        <v>Emotional Sensitivity</v>
      </c>
      <c r="S19" t="s">
        <v>26</v>
      </c>
    </row>
    <row r="20" spans="1:19">
      <c r="A20" t="s">
        <v>34</v>
      </c>
      <c r="O20" t="s">
        <v>62</v>
      </c>
      <c r="Q20" t="str">
        <v>Persistent</v>
      </c>
      <c r="S20" t="s">
        <v>34</v>
      </c>
    </row>
    <row r="21" spans="1:19">
      <c r="A21" t="s">
        <v>93</v>
      </c>
      <c r="O21" t="s">
        <v>44</v>
      </c>
      <c r="Q21" t="str">
        <v>Analytical</v>
      </c>
      <c r="S21" t="s">
        <v>93</v>
      </c>
    </row>
    <row r="22" spans="1:19">
      <c r="A22" t="s">
        <v>94</v>
      </c>
      <c r="O22" t="s">
        <v>74</v>
      </c>
      <c r="Q22" t="str">
        <v>Body Aware</v>
      </c>
      <c r="S22" t="s">
        <v>94</v>
      </c>
    </row>
    <row r="23" spans="1:19">
      <c r="A23" t="s">
        <v>30</v>
      </c>
      <c r="O23" t="s">
        <v>26</v>
      </c>
      <c r="Q23" t="str">
        <v>Sensible</v>
      </c>
      <c r="S23" t="s">
        <v>30</v>
      </c>
    </row>
    <row r="24" spans="1:19">
      <c r="A24" t="s">
        <v>95</v>
      </c>
      <c r="O24" t="s">
        <v>34</v>
      </c>
      <c r="Q24" t="str">
        <v>Communicative</v>
      </c>
      <c r="S24" t="s">
        <v>95</v>
      </c>
    </row>
    <row r="25" spans="1:19">
      <c r="A25" t="s">
        <v>22</v>
      </c>
      <c r="O25" t="s">
        <v>39</v>
      </c>
      <c r="Q25" t="str">
        <v>Visionary</v>
      </c>
      <c r="S25" t="s">
        <v>22</v>
      </c>
    </row>
    <row r="26" spans="1:19">
      <c r="A26" t="s">
        <v>96</v>
      </c>
      <c r="O26" t="s">
        <v>46</v>
      </c>
      <c r="Q26" t="str">
        <v>Detail-Oriented</v>
      </c>
      <c r="S26" t="s">
        <v>96</v>
      </c>
    </row>
    <row r="27" spans="1:19">
      <c r="A27" t="s">
        <v>97</v>
      </c>
      <c r="O27" t="s">
        <v>50</v>
      </c>
      <c r="Q27" t="str">
        <v>Emotional</v>
      </c>
      <c r="S27" t="s">
        <v>97</v>
      </c>
    </row>
    <row r="28" spans="1:19">
      <c r="A28" t="s">
        <v>36</v>
      </c>
      <c r="O28" t="s">
        <v>55</v>
      </c>
      <c r="Q28" t="str">
        <v>Reflection</v>
      </c>
      <c r="S28" t="s">
        <v>36</v>
      </c>
    </row>
    <row r="29" spans="1:19">
      <c r="A29" t="s">
        <v>98</v>
      </c>
      <c r="O29" t="s">
        <v>59</v>
      </c>
      <c r="Q29" t="str">
        <v>Objective</v>
      </c>
      <c r="S29" t="s">
        <v>98</v>
      </c>
    </row>
    <row r="30" spans="1:19">
      <c r="A30" t="s">
        <v>35</v>
      </c>
      <c r="O30" t="s">
        <v>22</v>
      </c>
      <c r="Q30" t="str">
        <v>Introspective</v>
      </c>
      <c r="S30" t="s">
        <v>35</v>
      </c>
    </row>
    <row r="31" spans="1:19">
      <c r="A31" t="s">
        <v>99</v>
      </c>
      <c r="O31" t="s">
        <v>63</v>
      </c>
      <c r="Q31" t="str">
        <v>Hand-Eye Coordination</v>
      </c>
      <c r="S31" t="s">
        <v>99</v>
      </c>
    </row>
    <row r="32" spans="1:19">
      <c r="A32" t="s">
        <v>100</v>
      </c>
      <c r="O32" t="s">
        <v>69</v>
      </c>
      <c r="Q32" t="str">
        <v>Precise</v>
      </c>
      <c r="S32" t="s">
        <v>100</v>
      </c>
    </row>
    <row r="33" spans="1:19">
      <c r="A33" t="s">
        <v>23</v>
      </c>
      <c r="O33" t="s">
        <v>43</v>
      </c>
      <c r="Q33" t="str">
        <v>Adaptable</v>
      </c>
      <c r="S33" t="s">
        <v>23</v>
      </c>
    </row>
    <row r="34" spans="1:19">
      <c r="A34" t="s">
        <v>101</v>
      </c>
      <c r="O34" t="s">
        <v>29</v>
      </c>
      <c r="Q34" t="str">
        <v>Creative Expression</v>
      </c>
      <c r="S34" t="s">
        <v>101</v>
      </c>
    </row>
    <row r="35" spans="1:19">
      <c r="A35" t="s">
        <v>102</v>
      </c>
      <c r="O35" t="s">
        <v>35</v>
      </c>
      <c r="Q35" t="str">
        <v>Leader</v>
      </c>
      <c r="S35" t="s">
        <v>102</v>
      </c>
    </row>
    <row r="36" spans="1:19">
      <c r="A36" t="s">
        <v>103</v>
      </c>
      <c r="O36" t="s">
        <v>40</v>
      </c>
      <c r="Q36" t="str">
        <v>Patient</v>
      </c>
      <c r="S36" t="s">
        <v>103</v>
      </c>
    </row>
    <row r="37" spans="1:19">
      <c r="A37" t="s">
        <v>104</v>
      </c>
      <c r="O37" t="s">
        <v>29</v>
      </c>
      <c r="Q37" t="str">
        <v>Creative Expression</v>
      </c>
      <c r="S37" t="s">
        <v>104</v>
      </c>
    </row>
    <row r="38" spans="1:19">
      <c r="A38" t="s">
        <v>105</v>
      </c>
      <c r="O38" t="s">
        <v>51</v>
      </c>
      <c r="Q38" t="str">
        <v>Intuitive</v>
      </c>
      <c r="S38" t="s">
        <v>105</v>
      </c>
    </row>
    <row r="39" spans="1:19">
      <c r="A39" t="s">
        <v>107</v>
      </c>
      <c r="O39" t="s">
        <v>42</v>
      </c>
      <c r="Q39" t="str">
        <v>Curious</v>
      </c>
      <c r="S39" t="s">
        <v>107</v>
      </c>
    </row>
    <row r="40" spans="1:19">
      <c r="A40" t="s">
        <v>108</v>
      </c>
      <c r="O40" t="s">
        <v>42</v>
      </c>
      <c r="Q40" t="str">
        <v>Curious</v>
      </c>
      <c r="S40" t="s">
        <v>108</v>
      </c>
    </row>
    <row r="41" spans="1:19">
      <c r="A41" t="s">
        <v>109</v>
      </c>
      <c r="O41" t="s">
        <v>23</v>
      </c>
      <c r="Q41" t="str">
        <v>Focused</v>
      </c>
      <c r="S41" t="s">
        <v>109</v>
      </c>
    </row>
    <row r="42" spans="1:19">
      <c r="A42" t="s">
        <v>110</v>
      </c>
      <c r="O42" t="s">
        <v>64</v>
      </c>
      <c r="Q42" t="str">
        <v>Explorative</v>
      </c>
      <c r="S42" t="s">
        <v>110</v>
      </c>
    </row>
    <row r="43" spans="1:19">
      <c r="A43" t="s">
        <v>111</v>
      </c>
      <c r="O43" t="s">
        <v>40</v>
      </c>
      <c r="Q43" t="str">
        <v>Patient</v>
      </c>
      <c r="S43" t="s">
        <v>111</v>
      </c>
    </row>
    <row r="44" spans="1:19">
      <c r="A44" t="s">
        <v>112</v>
      </c>
      <c r="O44" t="s">
        <v>75</v>
      </c>
      <c r="Q44" t="str">
        <v>Emotional Control</v>
      </c>
      <c r="S44" t="s">
        <v>112</v>
      </c>
    </row>
    <row r="45" spans="1:19">
      <c r="A45" t="s">
        <v>113</v>
      </c>
      <c r="O45" t="s">
        <v>30</v>
      </c>
      <c r="Q45" t="str">
        <v>Reflection</v>
      </c>
      <c r="S45" t="s">
        <v>113</v>
      </c>
    </row>
    <row r="46" spans="1:19">
      <c r="A46" t="s">
        <v>114</v>
      </c>
      <c r="O46" t="s">
        <v>36</v>
      </c>
      <c r="Q46" t="str">
        <v>Adaptable</v>
      </c>
      <c r="S46" t="s">
        <v>114</v>
      </c>
    </row>
    <row r="47" spans="1:19">
      <c r="A47" t="s">
        <v>115</v>
      </c>
      <c r="O47" t="s">
        <v>41</v>
      </c>
      <c r="Q47" t="str">
        <v>Empath</v>
      </c>
      <c r="S47" t="s">
        <v>115</v>
      </c>
    </row>
    <row r="48" spans="1:19">
      <c r="A48" t="s">
        <v>116</v>
      </c>
      <c r="O48" t="s">
        <v>47</v>
      </c>
      <c r="Q48" t="str">
        <v>Communicative</v>
      </c>
      <c r="S48" t="s">
        <v>116</v>
      </c>
    </row>
    <row r="49" spans="1:19">
      <c r="A49" t="s">
        <v>117</v>
      </c>
      <c r="O49" t="s">
        <v>52</v>
      </c>
      <c r="Q49" t="str">
        <v>Resilient</v>
      </c>
      <c r="S49" t="s">
        <v>117</v>
      </c>
    </row>
    <row r="50" spans="1:19">
      <c r="A50" t="s">
        <v>118</v>
      </c>
      <c r="O50" t="s">
        <v>56</v>
      </c>
      <c r="Q50" t="str">
        <v>Romantic</v>
      </c>
      <c r="S50" t="s">
        <v>118</v>
      </c>
    </row>
    <row r="51" spans="1:19">
      <c r="A51" t="s">
        <v>119</v>
      </c>
      <c r="O51" t="s">
        <v>47</v>
      </c>
      <c r="Q51" t="str">
        <v>Communicative</v>
      </c>
      <c r="S51" t="s">
        <v>119</v>
      </c>
    </row>
    <row r="52" spans="1:19">
      <c r="A52" t="s">
        <v>124</v>
      </c>
      <c r="O52" t="s">
        <v>24</v>
      </c>
      <c r="Q52" t="str">
        <v>Persistent</v>
      </c>
    </row>
    <row r="53" spans="1:19">
      <c r="A53" t="s">
        <v>125</v>
      </c>
      <c r="O53" t="s">
        <v>65</v>
      </c>
      <c r="Q53" t="str">
        <v>Curiouse</v>
      </c>
    </row>
    <row r="54" spans="1:19">
      <c r="A54" t="s">
        <v>126</v>
      </c>
      <c r="O54" t="s">
        <v>70</v>
      </c>
      <c r="Q54" t="str">
        <v>Detail Oriented</v>
      </c>
    </row>
    <row r="55" spans="1:19">
      <c r="A55" t="s">
        <v>127</v>
      </c>
      <c r="O55" t="s">
        <v>76</v>
      </c>
      <c r="Q55" t="str">
        <v>Subtle</v>
      </c>
    </row>
    <row r="56" spans="1:19">
      <c r="A56" t="s">
        <v>128</v>
      </c>
      <c r="O56" t="s">
        <v>31</v>
      </c>
      <c r="Q56" t="str">
        <v>Curious</v>
      </c>
    </row>
    <row r="57" spans="1:19">
      <c r="A57" t="s">
        <v>129</v>
      </c>
      <c r="O57" t="s">
        <v>42</v>
      </c>
      <c r="Q57" t="str">
        <v>Curious</v>
      </c>
    </row>
    <row r="58" spans="1:19">
      <c r="A58" t="s">
        <v>130</v>
      </c>
      <c r="O58" t="s">
        <v>43</v>
      </c>
      <c r="Q58" t="str">
        <v>Adaptable</v>
      </c>
    </row>
    <row r="59" spans="1:19">
      <c r="A59" t="s">
        <v>131</v>
      </c>
      <c r="O59" t="s">
        <v>53</v>
      </c>
      <c r="Q59" t="str">
        <v>Creative</v>
      </c>
    </row>
    <row r="60" spans="1:19">
      <c r="A60" t="s">
        <v>132</v>
      </c>
      <c r="O60" t="s">
        <v>57</v>
      </c>
      <c r="Q60" t="str">
        <v>Introvert</v>
      </c>
    </row>
    <row r="61" spans="1:19">
      <c r="A61" t="s">
        <v>133</v>
      </c>
      <c r="O61" t="s">
        <v>61</v>
      </c>
      <c r="Q61" t="str">
        <v>Pattern Recognition</v>
      </c>
    </row>
    <row r="62" spans="1:19">
      <c r="A62" t="s">
        <v>134</v>
      </c>
      <c r="O62" t="s">
        <v>25</v>
      </c>
      <c r="Q62" t="str">
        <v>Non Conformist</v>
      </c>
    </row>
    <row r="63" spans="1:19">
      <c r="A63" t="s">
        <v>135</v>
      </c>
      <c r="O63" t="s">
        <v>61</v>
      </c>
      <c r="Q63" t="str">
        <v>Pattern Recognition</v>
      </c>
    </row>
    <row r="64" spans="1:19">
      <c r="A64" t="s">
        <v>136</v>
      </c>
      <c r="O64" t="s">
        <v>71</v>
      </c>
      <c r="Q64" t="str">
        <v>Imaginative</v>
      </c>
    </row>
    <row r="65" spans="1:17">
      <c r="A65" t="s">
        <v>137</v>
      </c>
      <c r="O65" t="s">
        <v>67</v>
      </c>
      <c r="Q65" t="str">
        <v>Focused</v>
      </c>
    </row>
    <row r="66" spans="1:17">
      <c r="A66" t="s">
        <v>138</v>
      </c>
      <c r="O66" t="s">
        <v>43</v>
      </c>
      <c r="Q66" t="str">
        <v>Adaptable</v>
      </c>
    </row>
    <row r="67" spans="1:17">
      <c r="A67" t="s">
        <v>139</v>
      </c>
      <c r="O67" t="s">
        <v>58</v>
      </c>
      <c r="Q67" t="str">
        <v>Critical Thinking</v>
      </c>
    </row>
    <row r="68" spans="1:17">
      <c r="A68" t="s">
        <v>140</v>
      </c>
      <c r="O68" t="s">
        <v>61</v>
      </c>
      <c r="Q68" t="str">
        <v>Pattern Recognition</v>
      </c>
    </row>
    <row r="69" spans="1:17">
      <c r="A69" t="s">
        <v>141</v>
      </c>
      <c r="O69" t="s">
        <v>60</v>
      </c>
      <c r="Q69" t="str">
        <v>Thoughtful</v>
      </c>
    </row>
    <row r="70" spans="1:17">
      <c r="A70" t="s">
        <v>142</v>
      </c>
      <c r="O70" t="s">
        <v>62</v>
      </c>
      <c r="Q70" t="str">
        <v>Persistent</v>
      </c>
    </row>
    <row r="71" spans="1:17">
      <c r="A71" t="s">
        <v>143</v>
      </c>
      <c r="O71" t="s">
        <v>66</v>
      </c>
      <c r="Q71" t="str">
        <v>Ability To Immerse</v>
      </c>
    </row>
    <row r="72" spans="1:17">
      <c r="A72" t="s">
        <v>144</v>
      </c>
      <c r="O72" t="s">
        <v>62</v>
      </c>
      <c r="Q72" t="str">
        <v>Persistent</v>
      </c>
    </row>
    <row r="73" spans="1:17">
      <c r="A73" t="s">
        <v>145</v>
      </c>
      <c r="O73" t="s">
        <v>77</v>
      </c>
      <c r="Q73" t="str">
        <v>Reliable</v>
      </c>
    </row>
    <row r="74" spans="1:17">
      <c r="A74" t="s">
        <v>146</v>
      </c>
      <c r="O74" t="s">
        <v>67</v>
      </c>
      <c r="Q74" t="str">
        <v>Focused</v>
      </c>
    </row>
    <row r="75" spans="1:17">
      <c r="A75" t="s">
        <v>147</v>
      </c>
      <c r="O75" t="s">
        <v>52</v>
      </c>
      <c r="Q75" t="str">
        <v>Resilient</v>
      </c>
    </row>
    <row r="76" spans="1:17">
      <c r="A76" t="s">
        <v>148</v>
      </c>
      <c r="O76" t="s">
        <v>78</v>
      </c>
      <c r="Q76" t="str">
        <v>Respectful</v>
      </c>
    </row>
    <row r="77" spans="1:17">
      <c r="A77" t="s">
        <v>149</v>
      </c>
      <c r="O77" t="s">
        <v>68</v>
      </c>
      <c r="Q77" t="str">
        <v>Team Player</v>
      </c>
    </row>
    <row r="78" spans="1:17">
      <c r="A78" t="s">
        <v>150</v>
      </c>
      <c r="O78" t="s">
        <v>72</v>
      </c>
      <c r="Q78" t="str">
        <v>Humble</v>
      </c>
    </row>
    <row r="79" spans="1:17">
      <c r="A79" t="s">
        <v>151</v>
      </c>
      <c r="O79" t="s">
        <v>47</v>
      </c>
      <c r="Q79" t="str">
        <v>Communicative</v>
      </c>
    </row>
    <row r="80" spans="1:17">
      <c r="A80" t="s">
        <v>152</v>
      </c>
      <c r="O80" t="s">
        <v>73</v>
      </c>
      <c r="Q80" t="str">
        <v>Awed By Universe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  <row r="120" spans="1:1">
      <c r="A120" t="s">
        <v>192</v>
      </c>
    </row>
    <row r="121" spans="1:1">
      <c r="A121" t="s">
        <v>193</v>
      </c>
    </row>
    <row r="122" spans="1:1">
      <c r="A122" t="s">
        <v>194</v>
      </c>
    </row>
    <row r="123" spans="1:1">
      <c r="A123" t="s">
        <v>195</v>
      </c>
    </row>
    <row r="124" spans="1:1">
      <c r="A124" t="s">
        <v>196</v>
      </c>
    </row>
    <row r="125" spans="1:1">
      <c r="A125" t="s">
        <v>197</v>
      </c>
    </row>
    <row r="126" spans="1:1">
      <c r="A126" t="s">
        <v>198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254</v>
      </c>
    </row>
    <row r="183" spans="1:1">
      <c r="A183" t="s">
        <v>255</v>
      </c>
    </row>
    <row r="184" spans="1:1">
      <c r="A184" t="s">
        <v>256</v>
      </c>
    </row>
    <row r="185" spans="1:1">
      <c r="A185" t="s">
        <v>257</v>
      </c>
    </row>
    <row r="186" spans="1:1">
      <c r="A186" t="s">
        <v>258</v>
      </c>
    </row>
    <row r="187" spans="1:1">
      <c r="A187" t="s">
        <v>259</v>
      </c>
    </row>
    <row r="188" spans="1:1">
      <c r="A188" t="s">
        <v>260</v>
      </c>
    </row>
    <row r="189" spans="1:1">
      <c r="A189" t="s">
        <v>261</v>
      </c>
    </row>
    <row r="190" spans="1:1">
      <c r="A190" t="s">
        <v>262</v>
      </c>
    </row>
    <row r="191" spans="1:1">
      <c r="A191" t="s">
        <v>263</v>
      </c>
    </row>
    <row r="192" spans="1:1">
      <c r="A192" t="s">
        <v>264</v>
      </c>
    </row>
    <row r="193" spans="1:1">
      <c r="A193" t="s">
        <v>265</v>
      </c>
    </row>
    <row r="194" spans="1:1">
      <c r="A194" t="s">
        <v>266</v>
      </c>
    </row>
    <row r="195" spans="1:1">
      <c r="A195" t="s">
        <v>267</v>
      </c>
    </row>
    <row r="196" spans="1:1">
      <c r="A196" t="s">
        <v>268</v>
      </c>
    </row>
    <row r="197" spans="1:1">
      <c r="A197" t="s">
        <v>269</v>
      </c>
    </row>
    <row r="198" spans="1:1">
      <c r="A198" t="s">
        <v>270</v>
      </c>
    </row>
    <row r="199" spans="1:1">
      <c r="A199" t="s">
        <v>271</v>
      </c>
    </row>
    <row r="200" spans="1:1">
      <c r="A200" t="s">
        <v>272</v>
      </c>
    </row>
    <row r="201" spans="1:1">
      <c r="A201" t="s">
        <v>273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283</v>
      </c>
    </row>
    <row r="212" spans="1:1">
      <c r="A212" t="s">
        <v>284</v>
      </c>
    </row>
    <row r="213" spans="1:1">
      <c r="A213" t="s">
        <v>285</v>
      </c>
    </row>
    <row r="214" spans="1:1">
      <c r="A214" t="s">
        <v>286</v>
      </c>
    </row>
    <row r="215" spans="1:1">
      <c r="A215" t="s">
        <v>287</v>
      </c>
    </row>
    <row r="216" spans="1:1">
      <c r="A216" t="s">
        <v>288</v>
      </c>
    </row>
    <row r="217" spans="1:1">
      <c r="A217" t="s">
        <v>289</v>
      </c>
    </row>
    <row r="218" spans="1:1">
      <c r="A218" t="s">
        <v>290</v>
      </c>
    </row>
    <row r="219" spans="1:1">
      <c r="A219" t="s">
        <v>291</v>
      </c>
    </row>
    <row r="220" spans="1:1">
      <c r="A220" t="s">
        <v>292</v>
      </c>
    </row>
    <row r="221" spans="1:1">
      <c r="A221" t="s">
        <v>293</v>
      </c>
    </row>
    <row r="222" spans="1:1">
      <c r="A222" t="s">
        <v>294</v>
      </c>
    </row>
    <row r="223" spans="1:1">
      <c r="A223" t="s">
        <v>295</v>
      </c>
    </row>
    <row r="224" spans="1:1">
      <c r="A224" t="s">
        <v>296</v>
      </c>
    </row>
    <row r="225" spans="1:1">
      <c r="A225" t="s">
        <v>297</v>
      </c>
    </row>
    <row r="226" spans="1:1">
      <c r="A226" t="s">
        <v>298</v>
      </c>
    </row>
    <row r="227" spans="1:1">
      <c r="A227" t="s">
        <v>299</v>
      </c>
    </row>
    <row r="228" spans="1:1">
      <c r="A228" t="s">
        <v>300</v>
      </c>
    </row>
    <row r="229" spans="1:1">
      <c r="A229" t="s">
        <v>301</v>
      </c>
    </row>
    <row r="230" spans="1:1">
      <c r="A230" t="s">
        <v>302</v>
      </c>
    </row>
    <row r="231" spans="1:1">
      <c r="A231" t="s">
        <v>303</v>
      </c>
    </row>
    <row r="232" spans="1:1">
      <c r="A232" t="s">
        <v>304</v>
      </c>
    </row>
    <row r="233" spans="1:1">
      <c r="A233" t="s">
        <v>305</v>
      </c>
    </row>
    <row r="234" spans="1:1">
      <c r="A234" t="s">
        <v>306</v>
      </c>
    </row>
    <row r="235" spans="1:1">
      <c r="A235" t="s">
        <v>307</v>
      </c>
    </row>
    <row r="236" spans="1:1">
      <c r="A236" t="s">
        <v>308</v>
      </c>
    </row>
    <row r="237" spans="1:1">
      <c r="A237" t="s">
        <v>309</v>
      </c>
    </row>
    <row r="238" spans="1:1">
      <c r="A238" t="s">
        <v>310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313</v>
      </c>
    </row>
    <row r="242" spans="1:1">
      <c r="A242" t="s">
        <v>314</v>
      </c>
    </row>
    <row r="243" spans="1:1">
      <c r="A243" t="s">
        <v>315</v>
      </c>
    </row>
    <row r="244" spans="1:1">
      <c r="A244" t="s">
        <v>316</v>
      </c>
    </row>
    <row r="245" spans="1:1">
      <c r="A245" t="s">
        <v>317</v>
      </c>
    </row>
    <row r="246" spans="1:1">
      <c r="A246" t="s">
        <v>318</v>
      </c>
    </row>
    <row r="247" spans="1:1">
      <c r="A247" t="s">
        <v>319</v>
      </c>
    </row>
    <row r="248" spans="1:1">
      <c r="A248" t="s">
        <v>320</v>
      </c>
    </row>
    <row r="249" spans="1:1">
      <c r="A249" t="s">
        <v>321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324</v>
      </c>
    </row>
    <row r="253" spans="1:1">
      <c r="A253" t="s">
        <v>325</v>
      </c>
    </row>
    <row r="254" spans="1:1">
      <c r="A254" t="s">
        <v>326</v>
      </c>
    </row>
    <row r="255" spans="1:1">
      <c r="A255" t="s">
        <v>327</v>
      </c>
    </row>
    <row r="256" spans="1:1">
      <c r="A256" t="s">
        <v>328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334</v>
      </c>
    </row>
    <row r="263" spans="1:1">
      <c r="A263" t="s">
        <v>335</v>
      </c>
    </row>
    <row r="264" spans="1:1">
      <c r="A264" t="s">
        <v>336</v>
      </c>
    </row>
    <row r="265" spans="1:1">
      <c r="A265" t="s">
        <v>337</v>
      </c>
    </row>
    <row r="266" spans="1:1">
      <c r="A266" t="s">
        <v>338</v>
      </c>
    </row>
    <row r="267" spans="1:1">
      <c r="A267" t="s">
        <v>339</v>
      </c>
    </row>
    <row r="268" spans="1:1">
      <c r="A268" t="s">
        <v>340</v>
      </c>
    </row>
    <row r="269" spans="1:1">
      <c r="A269" t="s">
        <v>341</v>
      </c>
    </row>
    <row r="270" spans="1:1">
      <c r="A270" t="s">
        <v>342</v>
      </c>
    </row>
    <row r="271" spans="1:1">
      <c r="A271" t="s">
        <v>343</v>
      </c>
    </row>
    <row r="272" spans="1:1">
      <c r="A272" t="s">
        <v>344</v>
      </c>
    </row>
    <row r="273" spans="1:1">
      <c r="A273" t="s">
        <v>345</v>
      </c>
    </row>
    <row r="274" spans="1:1">
      <c r="A274" t="s">
        <v>346</v>
      </c>
    </row>
    <row r="275" spans="1:1">
      <c r="A275" t="s">
        <v>347</v>
      </c>
    </row>
    <row r="276" spans="1:1">
      <c r="A276" t="s">
        <v>348</v>
      </c>
    </row>
    <row r="277" spans="1:1">
      <c r="A277" t="s">
        <v>349</v>
      </c>
    </row>
    <row r="278" spans="1:1">
      <c r="A278" t="s">
        <v>350</v>
      </c>
    </row>
    <row r="279" spans="1:1">
      <c r="A279" t="s">
        <v>351</v>
      </c>
    </row>
    <row r="280" spans="1:1">
      <c r="A280" t="s">
        <v>352</v>
      </c>
    </row>
    <row r="281" spans="1:1">
      <c r="A281" t="s">
        <v>353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358</v>
      </c>
    </row>
    <row r="287" spans="1:1">
      <c r="A287" t="s">
        <v>359</v>
      </c>
    </row>
    <row r="288" spans="1:1">
      <c r="A288" t="s">
        <v>360</v>
      </c>
    </row>
    <row r="289" spans="1:1">
      <c r="A289" t="s">
        <v>361</v>
      </c>
    </row>
    <row r="290" spans="1:1">
      <c r="A290" t="s">
        <v>362</v>
      </c>
    </row>
    <row r="291" spans="1:1">
      <c r="A291" t="s">
        <v>363</v>
      </c>
    </row>
    <row r="292" spans="1:1">
      <c r="A292" t="s">
        <v>364</v>
      </c>
    </row>
    <row r="293" spans="1:1">
      <c r="A293" t="s">
        <v>365</v>
      </c>
    </row>
    <row r="294" spans="1:1">
      <c r="A294" t="s">
        <v>366</v>
      </c>
    </row>
    <row r="295" spans="1:1">
      <c r="A295" t="s">
        <v>367</v>
      </c>
    </row>
    <row r="296" spans="1:1">
      <c r="A296" t="s">
        <v>368</v>
      </c>
    </row>
    <row r="297" spans="1:1">
      <c r="A297" t="s">
        <v>369</v>
      </c>
    </row>
    <row r="298" spans="1:1">
      <c r="A298" t="s">
        <v>370</v>
      </c>
    </row>
    <row r="299" spans="1:1">
      <c r="A299" t="s">
        <v>371</v>
      </c>
    </row>
    <row r="300" spans="1:1">
      <c r="A300" t="s">
        <v>372</v>
      </c>
    </row>
    <row r="301" spans="1:1">
      <c r="A301" t="s">
        <v>373</v>
      </c>
    </row>
    <row r="302" spans="1:1">
      <c r="A302" t="s">
        <v>374</v>
      </c>
    </row>
    <row r="303" spans="1:1">
      <c r="A303" t="s">
        <v>375</v>
      </c>
    </row>
    <row r="304" spans="1:1">
      <c r="A304" t="s">
        <v>376</v>
      </c>
    </row>
    <row r="305" spans="1:1">
      <c r="A305" t="s">
        <v>377</v>
      </c>
    </row>
    <row r="306" spans="1:1">
      <c r="A306" t="s">
        <v>378</v>
      </c>
    </row>
    <row r="307" spans="1:1">
      <c r="A307" t="s">
        <v>379</v>
      </c>
    </row>
    <row r="308" spans="1:1">
      <c r="A308" t="s">
        <v>380</v>
      </c>
    </row>
    <row r="309" spans="1:1">
      <c r="A309" t="s">
        <v>381</v>
      </c>
    </row>
    <row r="310" spans="1:1">
      <c r="A310" t="s">
        <v>382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387</v>
      </c>
    </row>
    <row r="316" spans="1:1">
      <c r="A316" t="s">
        <v>388</v>
      </c>
    </row>
    <row r="317" spans="1:1">
      <c r="A317" t="s">
        <v>389</v>
      </c>
    </row>
    <row r="318" spans="1:1">
      <c r="A318" t="s">
        <v>390</v>
      </c>
    </row>
    <row r="319" spans="1:1">
      <c r="A319" t="s">
        <v>391</v>
      </c>
    </row>
    <row r="320" spans="1:1">
      <c r="A320" t="s">
        <v>392</v>
      </c>
    </row>
    <row r="321" spans="1:1">
      <c r="A321" t="s">
        <v>393</v>
      </c>
    </row>
    <row r="322" spans="1:1">
      <c r="A322" t="s">
        <v>394</v>
      </c>
    </row>
    <row r="323" spans="1:1">
      <c r="A323" t="s">
        <v>395</v>
      </c>
    </row>
    <row r="324" spans="1:1">
      <c r="A324" t="s">
        <v>396</v>
      </c>
    </row>
    <row r="325" spans="1:1">
      <c r="A325" t="s">
        <v>397</v>
      </c>
    </row>
    <row r="326" spans="1:1">
      <c r="A326" t="s">
        <v>398</v>
      </c>
    </row>
    <row r="327" spans="1:1">
      <c r="A327" t="s">
        <v>399</v>
      </c>
    </row>
    <row r="328" spans="1:1">
      <c r="A328" t="s">
        <v>400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407</v>
      </c>
    </row>
    <row r="336" spans="1:1">
      <c r="A336" t="s">
        <v>408</v>
      </c>
    </row>
    <row r="337" spans="1:1">
      <c r="A337" t="s">
        <v>409</v>
      </c>
    </row>
    <row r="338" spans="1:1">
      <c r="A338" t="s">
        <v>410</v>
      </c>
    </row>
    <row r="339" spans="1:1">
      <c r="A339" t="s">
        <v>411</v>
      </c>
    </row>
    <row r="340" spans="1:1">
      <c r="A340" t="s">
        <v>412</v>
      </c>
    </row>
    <row r="341" spans="1:1">
      <c r="A341" t="s">
        <v>413</v>
      </c>
    </row>
    <row r="342" spans="1:1">
      <c r="A342" t="s">
        <v>414</v>
      </c>
    </row>
    <row r="343" spans="1:1">
      <c r="A343" t="s">
        <v>415</v>
      </c>
    </row>
    <row r="344" spans="1:1">
      <c r="A344" t="s">
        <v>416</v>
      </c>
    </row>
    <row r="345" spans="1:1">
      <c r="A345" t="s">
        <v>417</v>
      </c>
    </row>
    <row r="346" spans="1:1">
      <c r="A346" t="s">
        <v>418</v>
      </c>
    </row>
    <row r="347" spans="1:1">
      <c r="A347" t="s">
        <v>419</v>
      </c>
    </row>
    <row r="348" spans="1:1">
      <c r="A348" t="s">
        <v>420</v>
      </c>
    </row>
    <row r="349" spans="1:1">
      <c r="A349" t="s">
        <v>421</v>
      </c>
    </row>
    <row r="350" spans="1:1">
      <c r="A350" t="s">
        <v>422</v>
      </c>
    </row>
    <row r="351" spans="1:1">
      <c r="A351" t="s">
        <v>423</v>
      </c>
    </row>
    <row r="352" spans="1:1">
      <c r="A352" t="s">
        <v>424</v>
      </c>
    </row>
    <row r="353" spans="1:1">
      <c r="A353" t="s">
        <v>425</v>
      </c>
    </row>
    <row r="354" spans="1:1">
      <c r="A354" t="s">
        <v>426</v>
      </c>
    </row>
    <row r="355" spans="1:1">
      <c r="A355" t="s">
        <v>427</v>
      </c>
    </row>
    <row r="356" spans="1:1">
      <c r="A356" t="s">
        <v>428</v>
      </c>
    </row>
    <row r="357" spans="1:1">
      <c r="A357" t="s">
        <v>429</v>
      </c>
    </row>
    <row r="358" spans="1:1">
      <c r="A358" t="s">
        <v>430</v>
      </c>
    </row>
    <row r="359" spans="1:1">
      <c r="A359" t="s">
        <v>431</v>
      </c>
    </row>
    <row r="360" spans="1:1">
      <c r="A360" t="s">
        <v>432</v>
      </c>
    </row>
    <row r="361" spans="1:1">
      <c r="A361" t="s">
        <v>433</v>
      </c>
    </row>
    <row r="362" spans="1:1">
      <c r="A362" t="s">
        <v>434</v>
      </c>
    </row>
    <row r="363" spans="1:1">
      <c r="A363" t="s">
        <v>435</v>
      </c>
    </row>
    <row r="364" spans="1:1">
      <c r="A364" t="s">
        <v>436</v>
      </c>
    </row>
    <row r="365" spans="1:1">
      <c r="A365" t="s">
        <v>437</v>
      </c>
    </row>
    <row r="366" spans="1:1">
      <c r="A366" t="s">
        <v>438</v>
      </c>
    </row>
    <row r="367" spans="1:1">
      <c r="A367" t="s">
        <v>439</v>
      </c>
    </row>
    <row r="368" spans="1:1">
      <c r="A368" t="s">
        <v>440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445</v>
      </c>
    </row>
    <row r="374" spans="1:1">
      <c r="A374" t="s">
        <v>446</v>
      </c>
    </row>
    <row r="375" spans="1:1">
      <c r="A375" t="s">
        <v>447</v>
      </c>
    </row>
    <row r="376" spans="1:1">
      <c r="A376" t="s">
        <v>448</v>
      </c>
    </row>
    <row r="377" spans="1:1">
      <c r="A377" t="s">
        <v>449</v>
      </c>
    </row>
    <row r="378" spans="1:1">
      <c r="A378" t="s">
        <v>450</v>
      </c>
    </row>
    <row r="379" spans="1:1">
      <c r="A379" t="s">
        <v>451</v>
      </c>
    </row>
    <row r="380" spans="1:1">
      <c r="A380" t="s">
        <v>452</v>
      </c>
    </row>
    <row r="381" spans="1:1">
      <c r="A381" t="s">
        <v>453</v>
      </c>
    </row>
    <row r="382" spans="1:1">
      <c r="A382" t="s">
        <v>454</v>
      </c>
    </row>
    <row r="383" spans="1:1">
      <c r="A383" t="s">
        <v>455</v>
      </c>
    </row>
    <row r="384" spans="1:1">
      <c r="A384" t="s">
        <v>456</v>
      </c>
    </row>
    <row r="385" spans="1:1">
      <c r="A385" t="s">
        <v>457</v>
      </c>
    </row>
    <row r="386" spans="1:1">
      <c r="A386" t="s">
        <v>458</v>
      </c>
    </row>
    <row r="387" spans="1:1">
      <c r="A387" t="s">
        <v>459</v>
      </c>
    </row>
    <row r="388" spans="1:1">
      <c r="A388" t="s">
        <v>460</v>
      </c>
    </row>
    <row r="389" spans="1:1">
      <c r="A389" t="s">
        <v>461</v>
      </c>
    </row>
    <row r="390" spans="1:1">
      <c r="A390" t="s">
        <v>462</v>
      </c>
    </row>
    <row r="391" spans="1:1">
      <c r="A391" t="s">
        <v>463</v>
      </c>
    </row>
    <row r="392" spans="1:1">
      <c r="A392" t="s">
        <v>464</v>
      </c>
    </row>
    <row r="393" spans="1:1">
      <c r="A393" t="s">
        <v>465</v>
      </c>
    </row>
    <row r="394" spans="1:1">
      <c r="A394" t="s">
        <v>466</v>
      </c>
    </row>
    <row r="395" spans="1:1">
      <c r="A395" t="s">
        <v>467</v>
      </c>
    </row>
    <row r="396" spans="1:1">
      <c r="A396" t="s">
        <v>468</v>
      </c>
    </row>
    <row r="397" spans="1:1">
      <c r="A397" t="s">
        <v>469</v>
      </c>
    </row>
    <row r="398" spans="1:1">
      <c r="A398" t="s">
        <v>470</v>
      </c>
    </row>
    <row r="399" spans="1:1">
      <c r="A399" t="s">
        <v>471</v>
      </c>
    </row>
    <row r="400" spans="1:1">
      <c r="A400" t="s">
        <v>472</v>
      </c>
    </row>
    <row r="401" spans="1:1">
      <c r="A401" t="s">
        <v>473</v>
      </c>
    </row>
    <row r="402" spans="1:1">
      <c r="A402" t="s">
        <v>474</v>
      </c>
    </row>
    <row r="403" spans="1:1">
      <c r="A403" t="s">
        <v>475</v>
      </c>
    </row>
    <row r="404" spans="1:1">
      <c r="A404" t="s">
        <v>476</v>
      </c>
    </row>
    <row r="405" spans="1:1">
      <c r="A405" t="s">
        <v>477</v>
      </c>
    </row>
    <row r="406" spans="1:1">
      <c r="A406" t="s">
        <v>478</v>
      </c>
    </row>
    <row r="407" spans="1:1">
      <c r="A407" t="s">
        <v>479</v>
      </c>
    </row>
    <row r="408" spans="1:1">
      <c r="A408" t="s">
        <v>480</v>
      </c>
    </row>
    <row r="409" spans="1:1">
      <c r="A409" t="s">
        <v>481</v>
      </c>
    </row>
    <row r="410" spans="1:1">
      <c r="A410" t="s">
        <v>482</v>
      </c>
    </row>
    <row r="411" spans="1:1">
      <c r="A411" t="s">
        <v>483</v>
      </c>
    </row>
    <row r="412" spans="1:1">
      <c r="A412" t="s">
        <v>484</v>
      </c>
    </row>
    <row r="413" spans="1:1">
      <c r="A413" t="s">
        <v>485</v>
      </c>
    </row>
    <row r="414" spans="1:1">
      <c r="A414" t="s">
        <v>486</v>
      </c>
    </row>
    <row r="415" spans="1:1">
      <c r="A415" t="s">
        <v>487</v>
      </c>
    </row>
    <row r="416" spans="1:1">
      <c r="A416" t="s">
        <v>488</v>
      </c>
    </row>
    <row r="417" spans="1:1">
      <c r="A417" t="s">
        <v>489</v>
      </c>
    </row>
    <row r="418" spans="1:1">
      <c r="A418" t="s">
        <v>490</v>
      </c>
    </row>
    <row r="419" spans="1:1">
      <c r="A419" t="s">
        <v>491</v>
      </c>
    </row>
    <row r="420" spans="1:1">
      <c r="A420" t="s">
        <v>492</v>
      </c>
    </row>
    <row r="421" spans="1:1">
      <c r="A421" t="s">
        <v>493</v>
      </c>
    </row>
    <row r="422" spans="1:1">
      <c r="A422" t="s">
        <v>494</v>
      </c>
    </row>
    <row r="423" spans="1:1">
      <c r="A423" t="s">
        <v>495</v>
      </c>
    </row>
    <row r="424" spans="1:1">
      <c r="A424" t="s">
        <v>496</v>
      </c>
    </row>
    <row r="425" spans="1:1">
      <c r="A425" t="s">
        <v>497</v>
      </c>
    </row>
    <row r="426" spans="1:1">
      <c r="A426" t="s">
        <v>498</v>
      </c>
    </row>
    <row r="427" spans="1:1">
      <c r="A427" t="s">
        <v>499</v>
      </c>
    </row>
    <row r="428" spans="1:1">
      <c r="A428" t="s">
        <v>500</v>
      </c>
    </row>
    <row r="429" spans="1:1">
      <c r="A429" t="s">
        <v>501</v>
      </c>
    </row>
    <row r="430" spans="1:1">
      <c r="A430" t="s">
        <v>502</v>
      </c>
    </row>
    <row r="431" spans="1:1">
      <c r="A431" t="s">
        <v>503</v>
      </c>
    </row>
    <row r="432" spans="1:1">
      <c r="A432" t="s">
        <v>504</v>
      </c>
    </row>
    <row r="433" spans="1:1">
      <c r="A433" t="s">
        <v>505</v>
      </c>
    </row>
    <row r="434" spans="1:1">
      <c r="A434" t="s">
        <v>506</v>
      </c>
    </row>
    <row r="435" spans="1:1">
      <c r="A435" t="s">
        <v>507</v>
      </c>
    </row>
    <row r="436" spans="1:1">
      <c r="A436" t="s">
        <v>508</v>
      </c>
    </row>
    <row r="437" spans="1:1">
      <c r="A437" t="s">
        <v>509</v>
      </c>
    </row>
    <row r="438" spans="1:1">
      <c r="A438" t="s">
        <v>510</v>
      </c>
    </row>
    <row r="439" spans="1:1">
      <c r="A439" t="s">
        <v>511</v>
      </c>
    </row>
    <row r="440" spans="1:1">
      <c r="A440" t="s">
        <v>512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519</v>
      </c>
    </row>
    <row r="448" spans="1:1">
      <c r="A448" t="s">
        <v>520</v>
      </c>
    </row>
    <row r="449" spans="1:1">
      <c r="A449" t="s">
        <v>521</v>
      </c>
    </row>
    <row r="450" spans="1:1">
      <c r="A450" t="s">
        <v>522</v>
      </c>
    </row>
    <row r="451" spans="1:1">
      <c r="A451" t="s">
        <v>523</v>
      </c>
    </row>
    <row r="452" spans="1:1">
      <c r="A452" t="s">
        <v>524</v>
      </c>
    </row>
    <row r="453" spans="1:1">
      <c r="A453" t="s">
        <v>525</v>
      </c>
    </row>
    <row r="454" spans="1:1">
      <c r="A454" t="s">
        <v>526</v>
      </c>
    </row>
    <row r="455" spans="1:1">
      <c r="A455" t="s">
        <v>527</v>
      </c>
    </row>
    <row r="456" spans="1:1">
      <c r="A456" t="s">
        <v>528</v>
      </c>
    </row>
    <row r="457" spans="1:1">
      <c r="A457" t="s">
        <v>529</v>
      </c>
    </row>
    <row r="458" spans="1:1">
      <c r="A458" t="s">
        <v>530</v>
      </c>
    </row>
    <row r="459" spans="1:1">
      <c r="A459" t="s">
        <v>531</v>
      </c>
    </row>
    <row r="460" spans="1:1">
      <c r="A460" t="s">
        <v>532</v>
      </c>
    </row>
    <row r="461" spans="1:1">
      <c r="A461" t="s">
        <v>533</v>
      </c>
    </row>
    <row r="462" spans="1:1">
      <c r="A462" t="s">
        <v>534</v>
      </c>
    </row>
    <row r="463" spans="1:1">
      <c r="A463" t="s">
        <v>535</v>
      </c>
    </row>
    <row r="464" spans="1:1">
      <c r="A464" t="s">
        <v>536</v>
      </c>
    </row>
    <row r="465" spans="1:1">
      <c r="A465" t="s">
        <v>537</v>
      </c>
    </row>
    <row r="466" spans="1:1">
      <c r="A466" t="s">
        <v>538</v>
      </c>
    </row>
    <row r="467" spans="1:1">
      <c r="A467" t="s">
        <v>539</v>
      </c>
    </row>
    <row r="468" spans="1:1">
      <c r="A468" t="s">
        <v>540</v>
      </c>
    </row>
    <row r="469" spans="1:1">
      <c r="A469" t="s">
        <v>541</v>
      </c>
    </row>
    <row r="470" spans="1:1">
      <c r="A470" t="s">
        <v>542</v>
      </c>
    </row>
    <row r="471" spans="1:1">
      <c r="A471" t="s">
        <v>543</v>
      </c>
    </row>
    <row r="472" spans="1:1">
      <c r="A472" t="s">
        <v>544</v>
      </c>
    </row>
    <row r="473" spans="1:1">
      <c r="A473" t="s">
        <v>545</v>
      </c>
    </row>
    <row r="474" spans="1:1">
      <c r="A474" t="s">
        <v>546</v>
      </c>
    </row>
    <row r="475" spans="1:1">
      <c r="A475" t="s">
        <v>547</v>
      </c>
    </row>
    <row r="476" spans="1:1">
      <c r="A476" t="s">
        <v>548</v>
      </c>
    </row>
    <row r="477" spans="1:1">
      <c r="A477" t="s">
        <v>549</v>
      </c>
    </row>
    <row r="478" spans="1:1">
      <c r="A478" t="s">
        <v>550</v>
      </c>
    </row>
    <row r="479" spans="1:1">
      <c r="A479" t="s">
        <v>551</v>
      </c>
    </row>
    <row r="480" spans="1:1">
      <c r="A480" t="s">
        <v>552</v>
      </c>
    </row>
    <row r="481" spans="1:1">
      <c r="A481" t="s">
        <v>553</v>
      </c>
    </row>
    <row r="482" spans="1:1">
      <c r="A482" t="s">
        <v>554</v>
      </c>
    </row>
    <row r="483" spans="1:1">
      <c r="A483" t="s">
        <v>555</v>
      </c>
    </row>
    <row r="484" spans="1:1">
      <c r="A484" t="s">
        <v>556</v>
      </c>
    </row>
    <row r="485" spans="1:1">
      <c r="A485" t="s">
        <v>557</v>
      </c>
    </row>
    <row r="486" spans="1:1">
      <c r="A486" t="s">
        <v>558</v>
      </c>
    </row>
    <row r="487" spans="1:1">
      <c r="A487" t="s">
        <v>559</v>
      </c>
    </row>
    <row r="488" spans="1:1">
      <c r="A488" t="s">
        <v>560</v>
      </c>
    </row>
    <row r="489" spans="1:1">
      <c r="A489" t="s">
        <v>561</v>
      </c>
    </row>
    <row r="490" spans="1:1">
      <c r="A490" t="s">
        <v>562</v>
      </c>
    </row>
    <row r="491" spans="1:1">
      <c r="A491" t="s">
        <v>563</v>
      </c>
    </row>
    <row r="492" spans="1:1">
      <c r="A492" t="s">
        <v>564</v>
      </c>
    </row>
    <row r="493" spans="1:1">
      <c r="A493" t="s">
        <v>565</v>
      </c>
    </row>
    <row r="494" spans="1:1">
      <c r="A494" t="s">
        <v>566</v>
      </c>
    </row>
    <row r="495" spans="1:1">
      <c r="A495" t="s">
        <v>567</v>
      </c>
    </row>
    <row r="496" spans="1:1">
      <c r="A496" t="s">
        <v>568</v>
      </c>
    </row>
    <row r="497" spans="1:1">
      <c r="A497" t="s">
        <v>569</v>
      </c>
    </row>
    <row r="498" spans="1:1">
      <c r="A498" t="s">
        <v>570</v>
      </c>
    </row>
    <row r="499" spans="1:1">
      <c r="A499" t="s">
        <v>571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574</v>
      </c>
    </row>
    <row r="503" spans="1:1">
      <c r="A503" t="s">
        <v>575</v>
      </c>
    </row>
    <row r="504" spans="1:1">
      <c r="A504" t="s">
        <v>576</v>
      </c>
    </row>
    <row r="505" spans="1:1">
      <c r="A505" t="s">
        <v>577</v>
      </c>
    </row>
    <row r="506" spans="1:1">
      <c r="A506" t="s">
        <v>578</v>
      </c>
    </row>
    <row r="507" spans="1:1">
      <c r="A507" t="s">
        <v>579</v>
      </c>
    </row>
    <row r="508" spans="1:1">
      <c r="A508" t="s">
        <v>580</v>
      </c>
    </row>
    <row r="509" spans="1:1">
      <c r="A509" t="s">
        <v>581</v>
      </c>
    </row>
    <row r="510" spans="1:1">
      <c r="A510" t="s">
        <v>582</v>
      </c>
    </row>
    <row r="511" spans="1:1">
      <c r="A511" t="s">
        <v>583</v>
      </c>
    </row>
    <row r="512" spans="1:1">
      <c r="A512" t="s">
        <v>584</v>
      </c>
    </row>
    <row r="513" spans="1:1">
      <c r="A513" t="s">
        <v>585</v>
      </c>
    </row>
    <row r="514" spans="1:1">
      <c r="A514" t="s">
        <v>586</v>
      </c>
    </row>
    <row r="515" spans="1:1">
      <c r="A515" t="s">
        <v>587</v>
      </c>
    </row>
    <row r="516" spans="1:1">
      <c r="A516" t="s">
        <v>588</v>
      </c>
    </row>
    <row r="517" spans="1:1">
      <c r="A517" t="s">
        <v>589</v>
      </c>
    </row>
    <row r="518" spans="1:1">
      <c r="A518" t="s">
        <v>590</v>
      </c>
    </row>
    <row r="519" spans="1:1">
      <c r="A519" t="s">
        <v>591</v>
      </c>
    </row>
    <row r="520" spans="1:1">
      <c r="A520" t="s">
        <v>592</v>
      </c>
    </row>
    <row r="521" spans="1:1">
      <c r="A521" t="s">
        <v>593</v>
      </c>
    </row>
    <row r="522" spans="1:1">
      <c r="A522" t="s">
        <v>594</v>
      </c>
    </row>
    <row r="523" spans="1:1">
      <c r="A523" t="s">
        <v>595</v>
      </c>
    </row>
    <row r="524" spans="1:1">
      <c r="A524" t="s">
        <v>596</v>
      </c>
    </row>
    <row r="525" spans="1:1">
      <c r="A525" t="s">
        <v>597</v>
      </c>
    </row>
    <row r="526" spans="1:1">
      <c r="A526" t="s">
        <v>598</v>
      </c>
    </row>
    <row r="527" spans="1:1">
      <c r="A527" t="s">
        <v>599</v>
      </c>
    </row>
    <row r="528" spans="1:1">
      <c r="A528" t="s">
        <v>600</v>
      </c>
    </row>
    <row r="529" spans="1:1">
      <c r="A529" t="s">
        <v>601</v>
      </c>
    </row>
    <row r="530" spans="1:1">
      <c r="A530" t="s">
        <v>602</v>
      </c>
    </row>
    <row r="531" spans="1:1">
      <c r="A531" t="s">
        <v>603</v>
      </c>
    </row>
    <row r="532" spans="1:1">
      <c r="A532" t="s">
        <v>604</v>
      </c>
    </row>
    <row r="533" spans="1:1">
      <c r="A533" t="s">
        <v>605</v>
      </c>
    </row>
    <row r="534" spans="1:1">
      <c r="A534" t="s">
        <v>606</v>
      </c>
    </row>
    <row r="535" spans="1:1">
      <c r="A535" t="s">
        <v>607</v>
      </c>
    </row>
    <row r="536" spans="1:1">
      <c r="A536" t="s">
        <v>608</v>
      </c>
    </row>
    <row r="537" spans="1:1">
      <c r="A537" t="s">
        <v>609</v>
      </c>
    </row>
    <row r="538" spans="1:1">
      <c r="A538" t="s">
        <v>610</v>
      </c>
    </row>
    <row r="539" spans="1:1">
      <c r="A539" t="s">
        <v>611</v>
      </c>
    </row>
    <row r="540" spans="1:1">
      <c r="A540" t="s">
        <v>612</v>
      </c>
    </row>
    <row r="541" spans="1:1">
      <c r="A541" t="s">
        <v>613</v>
      </c>
    </row>
    <row r="542" spans="1:1">
      <c r="A542" t="s">
        <v>614</v>
      </c>
    </row>
    <row r="543" spans="1:1">
      <c r="A543" t="s">
        <v>615</v>
      </c>
    </row>
    <row r="544" spans="1:1">
      <c r="A544" t="s">
        <v>616</v>
      </c>
    </row>
    <row r="545" spans="1:1">
      <c r="A545" t="s">
        <v>617</v>
      </c>
    </row>
    <row r="546" spans="1:1">
      <c r="A546" t="s">
        <v>618</v>
      </c>
    </row>
    <row r="547" spans="1:1">
      <c r="A547" t="s">
        <v>619</v>
      </c>
    </row>
    <row r="548" spans="1:1">
      <c r="A548" t="s">
        <v>620</v>
      </c>
    </row>
    <row r="549" spans="1:1">
      <c r="A549" t="s">
        <v>621</v>
      </c>
    </row>
    <row r="550" spans="1:1">
      <c r="A550" t="s">
        <v>622</v>
      </c>
    </row>
    <row r="551" spans="1:1">
      <c r="A551" t="s">
        <v>623</v>
      </c>
    </row>
    <row r="552" spans="1:1">
      <c r="A552" t="s">
        <v>624</v>
      </c>
    </row>
    <row r="553" spans="1:1">
      <c r="A553" t="s">
        <v>625</v>
      </c>
    </row>
    <row r="554" spans="1:1">
      <c r="A554" t="s">
        <v>626</v>
      </c>
    </row>
    <row r="555" spans="1:1">
      <c r="A555" t="s">
        <v>627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631</v>
      </c>
    </row>
    <row r="560" spans="1:1">
      <c r="A560" t="s">
        <v>632</v>
      </c>
    </row>
    <row r="561" spans="1:1">
      <c r="A561" t="s">
        <v>633</v>
      </c>
    </row>
    <row r="562" spans="1:1">
      <c r="A562" t="s">
        <v>634</v>
      </c>
    </row>
    <row r="563" spans="1:1">
      <c r="A563" t="s">
        <v>635</v>
      </c>
    </row>
    <row r="564" spans="1:1">
      <c r="A564" t="s">
        <v>636</v>
      </c>
    </row>
    <row r="565" spans="1:1">
      <c r="A565" t="s">
        <v>637</v>
      </c>
    </row>
    <row r="566" spans="1:1">
      <c r="A566" t="s">
        <v>638</v>
      </c>
    </row>
    <row r="567" spans="1:1">
      <c r="A567" t="s">
        <v>639</v>
      </c>
    </row>
    <row r="568" spans="1:1">
      <c r="A568" t="s">
        <v>640</v>
      </c>
    </row>
    <row r="569" spans="1:1">
      <c r="A569" t="s">
        <v>641</v>
      </c>
    </row>
    <row r="570" spans="1:1">
      <c r="A570" t="s">
        <v>642</v>
      </c>
    </row>
    <row r="571" spans="1:1">
      <c r="A571" t="s">
        <v>643</v>
      </c>
    </row>
    <row r="572" spans="1:1">
      <c r="A572" t="s">
        <v>644</v>
      </c>
    </row>
    <row r="573" spans="1:1">
      <c r="A573" t="s">
        <v>645</v>
      </c>
    </row>
    <row r="574" spans="1:1">
      <c r="A574" t="s">
        <v>646</v>
      </c>
    </row>
    <row r="575" spans="1:1">
      <c r="A575" t="s">
        <v>647</v>
      </c>
    </row>
    <row r="576" spans="1:1">
      <c r="A576" t="s">
        <v>648</v>
      </c>
    </row>
    <row r="577" spans="1:1">
      <c r="A577" t="s">
        <v>649</v>
      </c>
    </row>
    <row r="578" spans="1:1">
      <c r="A578" t="s">
        <v>650</v>
      </c>
    </row>
    <row r="579" spans="1:1">
      <c r="A579" t="s">
        <v>651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657</v>
      </c>
    </row>
    <row r="586" spans="1:1">
      <c r="A586" t="s">
        <v>658</v>
      </c>
    </row>
    <row r="587" spans="1:1">
      <c r="A587" t="s">
        <v>659</v>
      </c>
    </row>
    <row r="588" spans="1:1">
      <c r="A588" t="s">
        <v>660</v>
      </c>
    </row>
    <row r="589" spans="1:1">
      <c r="A589" t="s">
        <v>661</v>
      </c>
    </row>
    <row r="590" spans="1:1">
      <c r="A590" t="s">
        <v>662</v>
      </c>
    </row>
    <row r="591" spans="1:1">
      <c r="A591" t="s">
        <v>663</v>
      </c>
    </row>
    <row r="592" spans="1:1">
      <c r="A592" t="s">
        <v>664</v>
      </c>
    </row>
    <row r="593" spans="1:1">
      <c r="A593" t="s">
        <v>665</v>
      </c>
    </row>
    <row r="594" spans="1:1">
      <c r="A594" t="s">
        <v>666</v>
      </c>
    </row>
    <row r="595" spans="1:1">
      <c r="A595" t="s">
        <v>667</v>
      </c>
    </row>
    <row r="596" spans="1:1">
      <c r="A596" t="s">
        <v>668</v>
      </c>
    </row>
    <row r="597" spans="1:1">
      <c r="A597" t="s">
        <v>669</v>
      </c>
    </row>
    <row r="598" spans="1:1">
      <c r="A598" t="s">
        <v>670</v>
      </c>
    </row>
    <row r="599" spans="1:1">
      <c r="A599" t="s">
        <v>671</v>
      </c>
    </row>
    <row r="600" spans="1:1">
      <c r="A600" t="s">
        <v>672</v>
      </c>
    </row>
    <row r="601" spans="1:1">
      <c r="A601" t="s">
        <v>673</v>
      </c>
    </row>
    <row r="602" spans="1:1">
      <c r="A602" t="s">
        <v>674</v>
      </c>
    </row>
    <row r="603" spans="1:1">
      <c r="A603" t="s">
        <v>675</v>
      </c>
    </row>
    <row r="604" spans="1:1">
      <c r="A604" t="s">
        <v>676</v>
      </c>
    </row>
    <row r="605" spans="1:1">
      <c r="A605" t="s">
        <v>677</v>
      </c>
    </row>
    <row r="606" spans="1:1">
      <c r="A606" t="s">
        <v>678</v>
      </c>
    </row>
    <row r="607" spans="1:1">
      <c r="A607" t="s">
        <v>679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682</v>
      </c>
    </row>
    <row r="611" spans="1:1">
      <c r="A611" t="s">
        <v>683</v>
      </c>
    </row>
    <row r="612" spans="1:1">
      <c r="A612" t="s">
        <v>684</v>
      </c>
    </row>
    <row r="613" spans="1:1">
      <c r="A613" t="s">
        <v>685</v>
      </c>
    </row>
    <row r="614" spans="1:1">
      <c r="A614" t="s">
        <v>686</v>
      </c>
    </row>
    <row r="615" spans="1:1">
      <c r="A615" t="s">
        <v>687</v>
      </c>
    </row>
    <row r="616" spans="1:1">
      <c r="A616" t="s">
        <v>688</v>
      </c>
    </row>
    <row r="617" spans="1:1">
      <c r="A617" t="s">
        <v>689</v>
      </c>
    </row>
    <row r="618" spans="1:1">
      <c r="A618" t="s">
        <v>690</v>
      </c>
    </row>
    <row r="619" spans="1:1">
      <c r="A619" t="s">
        <v>691</v>
      </c>
    </row>
    <row r="620" spans="1:1">
      <c r="A620" t="s">
        <v>692</v>
      </c>
    </row>
    <row r="621" spans="1:1">
      <c r="A621" t="s">
        <v>693</v>
      </c>
    </row>
    <row r="622" spans="1:1">
      <c r="A622" t="s">
        <v>694</v>
      </c>
    </row>
    <row r="623" spans="1:1">
      <c r="A623" t="s">
        <v>695</v>
      </c>
    </row>
    <row r="624" spans="1:1">
      <c r="A624" t="s">
        <v>696</v>
      </c>
    </row>
    <row r="625" spans="1:1">
      <c r="A625" t="s">
        <v>697</v>
      </c>
    </row>
    <row r="626" spans="1:1">
      <c r="A626" t="s">
        <v>698</v>
      </c>
    </row>
    <row r="627" spans="1:1">
      <c r="A627" t="s">
        <v>699</v>
      </c>
    </row>
    <row r="628" spans="1:1">
      <c r="A628" t="s">
        <v>700</v>
      </c>
    </row>
    <row r="629" spans="1:1">
      <c r="A629" t="s">
        <v>701</v>
      </c>
    </row>
    <row r="630" spans="1:1">
      <c r="A630" t="s">
        <v>702</v>
      </c>
    </row>
    <row r="631" spans="1:1">
      <c r="A631" t="s">
        <v>703</v>
      </c>
    </row>
    <row r="632" spans="1:1">
      <c r="A632" t="s">
        <v>704</v>
      </c>
    </row>
    <row r="633" spans="1:1">
      <c r="A633" t="s">
        <v>705</v>
      </c>
    </row>
    <row r="634" spans="1:1">
      <c r="A634" t="s">
        <v>706</v>
      </c>
    </row>
    <row r="635" spans="1:1">
      <c r="A635" t="s">
        <v>707</v>
      </c>
    </row>
    <row r="636" spans="1:1">
      <c r="A636" t="s">
        <v>708</v>
      </c>
    </row>
    <row r="637" spans="1:1">
      <c r="A637" t="s">
        <v>709</v>
      </c>
    </row>
    <row r="638" spans="1:1">
      <c r="A638" t="s">
        <v>710</v>
      </c>
    </row>
    <row r="639" spans="1:1">
      <c r="A639" t="s">
        <v>711</v>
      </c>
    </row>
    <row r="640" spans="1:1">
      <c r="A640" t="s">
        <v>712</v>
      </c>
    </row>
    <row r="641" spans="1:1">
      <c r="A641" t="s">
        <v>713</v>
      </c>
    </row>
    <row r="642" spans="1:1">
      <c r="A642" t="s">
        <v>714</v>
      </c>
    </row>
    <row r="643" spans="1:1">
      <c r="A643" t="s">
        <v>715</v>
      </c>
    </row>
    <row r="644" spans="1:1">
      <c r="A644" t="s">
        <v>716</v>
      </c>
    </row>
    <row r="645" spans="1:1">
      <c r="A645" t="s">
        <v>717</v>
      </c>
    </row>
    <row r="646" spans="1:1">
      <c r="A646" t="s">
        <v>718</v>
      </c>
    </row>
    <row r="647" spans="1:1">
      <c r="A647" t="s">
        <v>719</v>
      </c>
    </row>
    <row r="648" spans="1:1">
      <c r="A648" t="s">
        <v>720</v>
      </c>
    </row>
    <row r="649" spans="1:1">
      <c r="A649" t="s">
        <v>721</v>
      </c>
    </row>
    <row r="650" spans="1:1">
      <c r="A650" t="s">
        <v>722</v>
      </c>
    </row>
    <row r="651" spans="1:1">
      <c r="A651" t="s">
        <v>723</v>
      </c>
    </row>
    <row r="652" spans="1:1">
      <c r="A652" t="s">
        <v>724</v>
      </c>
    </row>
    <row r="653" spans="1:1">
      <c r="A653" t="s">
        <v>725</v>
      </c>
    </row>
    <row r="654" spans="1:1">
      <c r="A654" t="s">
        <v>726</v>
      </c>
    </row>
    <row r="655" spans="1:1">
      <c r="A655" t="s">
        <v>727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730</v>
      </c>
    </row>
    <row r="659" spans="1:1">
      <c r="A659" t="s">
        <v>731</v>
      </c>
    </row>
    <row r="660" spans="1:1">
      <c r="A660" t="s">
        <v>732</v>
      </c>
    </row>
    <row r="661" spans="1:1">
      <c r="A661" t="s">
        <v>733</v>
      </c>
    </row>
    <row r="662" spans="1:1">
      <c r="A662" t="s">
        <v>734</v>
      </c>
    </row>
    <row r="663" spans="1:1">
      <c r="A663" t="s">
        <v>735</v>
      </c>
    </row>
    <row r="664" spans="1:1">
      <c r="A664" t="s">
        <v>736</v>
      </c>
    </row>
    <row r="665" spans="1:1">
      <c r="A665" t="s">
        <v>737</v>
      </c>
    </row>
    <row r="666" spans="1:1">
      <c r="A666" t="s">
        <v>738</v>
      </c>
    </row>
    <row r="667" spans="1:1">
      <c r="A667" t="s">
        <v>739</v>
      </c>
    </row>
    <row r="668" spans="1:1">
      <c r="A668" t="s">
        <v>740</v>
      </c>
    </row>
    <row r="669" spans="1:1">
      <c r="A669" t="s">
        <v>741</v>
      </c>
    </row>
    <row r="670" spans="1:1">
      <c r="A670" t="s">
        <v>742</v>
      </c>
    </row>
    <row r="671" spans="1:1">
      <c r="A671" t="s">
        <v>743</v>
      </c>
    </row>
    <row r="672" spans="1:1">
      <c r="A672" t="s">
        <v>744</v>
      </c>
    </row>
    <row r="673" spans="1:1">
      <c r="A67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Totovski</dc:creator>
  <cp:lastModifiedBy>Maja Totovski</cp:lastModifiedBy>
  <dcterms:created xsi:type="dcterms:W3CDTF">2025-07-06T09:39:27Z</dcterms:created>
  <dcterms:modified xsi:type="dcterms:W3CDTF">2025-07-10T16:16:42Z</dcterms:modified>
</cp:coreProperties>
</file>