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6"/>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79. Create flow not yet production-ready.]</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Open</t>
        </is>
      </c>
      <c r="U55" t="inlineStr">
        <is>
          <t>Open</t>
        </is>
      </c>
      <c r="V55" s="18" t="n"/>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Open</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Open</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Open</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Open</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Open</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Open</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Open</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Open</t>
        </is>
      </c>
      <c r="U63" t="inlineStr">
        <is>
          <t>Open</t>
        </is>
      </c>
      <c r="V63" s="18" t="n"/>
    </row>
    <row r="64" ht="115.5" customHeight="1">
      <c r="A64" s="18" t="n">
        <v>77</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Open</t>
        </is>
      </c>
      <c r="U64" t="inlineStr">
        <is>
          <t>Open</t>
        </is>
      </c>
      <c r="V64" s="18" t="n"/>
    </row>
    <row r="65" ht="115.5" customHeight="1">
      <c r="A65" s="18" t="n">
        <v>78</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Open</t>
        </is>
      </c>
      <c r="U65" t="inlineStr">
        <is>
          <t>Open</t>
        </is>
      </c>
      <c r="V65" s="18" t="n"/>
    </row>
    <row r="66" ht="115.5" customHeight="1">
      <c r="A66" s="18" t="n">
        <v>79</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46 IS fixed (District picker loads). Likely root of Bug 77 (spdistcord = bare Viewer/unscoped); related to Bug 47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Open</t>
        </is>
      </c>
      <c r="U66" t="inlineStr">
        <is>
          <t>Open</t>
        </is>
      </c>
      <c r="V66"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2026-06-10T11:41:37Z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