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100</v>
      </c>
      <c r="C85" s="5" t="inlineStr">
        <is>
          <t>13%</t>
        </is>
      </c>
    </row>
    <row r="86">
      <c r="A86" s="5" t="inlineStr">
        <is>
          <t>Fail</t>
        </is>
      </c>
      <c r="B86" s="5" t="n">
        <v>42</v>
      </c>
      <c r="C86" s="5" t="inlineStr">
        <is>
          <t>5%</t>
        </is>
      </c>
    </row>
    <row r="87">
      <c r="A87" s="5" t="inlineStr">
        <is>
          <t>Blocked</t>
        </is>
      </c>
      <c r="B87" s="5" t="n">
        <v>9</v>
      </c>
      <c r="C87" s="5" t="inlineStr">
        <is>
          <t>1%</t>
        </is>
      </c>
    </row>
    <row r="88">
      <c r="A88" s="5" t="inlineStr">
        <is>
          <t>Not Run</t>
        </is>
      </c>
      <c r="B88" s="5" t="n">
        <v>614</v>
      </c>
      <c r="C88" s="5" t="inlineStr">
        <is>
          <t>80%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142  |  Pass rate of executed: 70%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0 / 0 / 0 / 10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1 / 0 / 0 / 19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0 / 8</t>
        </is>
      </c>
    </row>
    <row r="113">
      <c r="A113" s="5" t="inlineStr">
        <is>
          <t>23. Security — OWASP &amp; Beyond</t>
        </is>
      </c>
      <c r="B113" s="5" t="inlineStr">
        <is>
          <t>2 / 2 / 1 / 6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14" t="inlineStr">
        <is>
          <t>Not Run</t>
        </is>
      </c>
      <c r="O2" s="7" t="inlineStr"/>
      <c r="P2" s="8" t="inlineStr"/>
      <c r="Q2" s="7" t="inlineStr">
        <is>
          <t>No execution evidence in the current pass (Sessions 18-24).</t>
        </is>
      </c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14" t="inlineStr">
        <is>
          <t>Not Run</t>
        </is>
      </c>
      <c r="O5" s="7" t="inlineStr"/>
      <c r="P5" s="8" t="inlineStr"/>
      <c r="Q5" s="7" t="inlineStr">
        <is>
          <t>No execution evidence in the current pass (Sessions 18-24).</t>
        </is>
      </c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14" t="inlineStr">
        <is>
          <t>Not Run</t>
        </is>
      </c>
      <c r="O6" s="7" t="inlineStr"/>
      <c r="P6" s="8" t="inlineStr"/>
      <c r="Q6" s="7" t="inlineStr">
        <is>
          <t>No execution evidence in the current pass (Sessions 18-24).</t>
        </is>
      </c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4" t="inlineStr">
        <is>
          <t>Not Run</t>
        </is>
      </c>
      <c r="O8" s="7" t="inlineStr"/>
      <c r="P8" s="8" t="inlineStr"/>
      <c r="Q8" s="7" t="inlineStr">
        <is>
          <t>No execution evidence in the current pass (Sessions 18-24).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4" t="inlineStr">
        <is>
          <t>Not Run</t>
        </is>
      </c>
      <c r="O34" s="7" t="inlineStr"/>
      <c r="P34" s="8" t="inlineStr"/>
      <c r="Q34" s="7" t="inlineStr">
        <is>
          <t>No execution evidence in the current pass (Sessions 18-24).</t>
        </is>
      </c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Not Run</t>
        </is>
      </c>
      <c r="O37" s="7" t="inlineStr"/>
      <c r="P37" s="8" t="inlineStr"/>
      <c r="Q37" s="7" t="inlineStr">
        <is>
          <t>No execution evidence in the current pass (Sessions 18-24).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14" t="inlineStr">
        <is>
          <t>Not Run</t>
        </is>
      </c>
      <c r="O38" s="7" t="inlineStr"/>
      <c r="P38" s="8" t="inlineStr"/>
      <c r="Q38" s="7" t="inlineStr">
        <is>
          <t>No execution evidence in the current pass (Sessions 18-24).</t>
        </is>
      </c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Not Run</t>
        </is>
      </c>
      <c r="O42" s="7" t="inlineStr"/>
      <c r="P42" s="8" t="inlineStr"/>
      <c r="Q42" s="7" t="inlineStr">
        <is>
          <t>No execution evidence in the current pass (Sessions 18-24).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Not Run</t>
        </is>
      </c>
      <c r="O43" s="7" t="inlineStr"/>
      <c r="P43" s="8" t="inlineStr"/>
      <c r="Q43" s="7" t="inlineStr">
        <is>
          <t>No execution evidence in the current pass (Sessions 18-24).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Not Run</t>
        </is>
      </c>
      <c r="O44" s="7" t="inlineStr"/>
      <c r="P44" s="8" t="inlineStr"/>
      <c r="Q44" s="7" t="inlineStr">
        <is>
          <t>No execution evidence in the current pass (Sessions 18-24).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Not Run</t>
        </is>
      </c>
      <c r="O46" s="7" t="inlineStr"/>
      <c r="P46" s="8" t="inlineStr"/>
      <c r="Q46" s="7" t="inlineStr">
        <is>
          <t>No execution evidence in the current pass (Sessions 18-24).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14" t="inlineStr">
        <is>
          <t>Not Run</t>
        </is>
      </c>
      <c r="O47" s="7" t="inlineStr"/>
      <c r="P47" s="8" t="inlineStr"/>
      <c r="Q47" s="7" t="inlineStr">
        <is>
          <t>No execution evidence in the current pass (Sessions 18-24).</t>
        </is>
      </c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Not Run</t>
        </is>
      </c>
      <c r="O49" s="7" t="inlineStr"/>
      <c r="P49" s="8" t="inlineStr"/>
      <c r="Q49" s="7" t="inlineStr">
        <is>
          <t>No execution evidence in the current pass (Sessions 18-24).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Not Run</t>
        </is>
      </c>
      <c r="O50" s="7" t="inlineStr"/>
      <c r="P50" s="8" t="inlineStr"/>
      <c r="Q50" s="7" t="inlineStr">
        <is>
          <t>No execution evidence in the current pass (Sessions 18-24).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Not Run</t>
        </is>
      </c>
      <c r="O313" s="7" t="inlineStr"/>
      <c r="P313" s="8" t="inlineStr"/>
      <c r="Q313" s="7" t="inlineStr">
        <is>
          <t>No execution evidence in the current pass (Sessions 18-24).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Not Run</t>
        </is>
      </c>
      <c r="O315" s="7" t="inlineStr"/>
      <c r="P315" s="8" t="inlineStr"/>
      <c r="Q315" s="7" t="inlineStr">
        <is>
          <t>No execution evidence in the current pass (Sessions 18-24).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Not Run</t>
        </is>
      </c>
      <c r="O318" s="7" t="inlineStr"/>
      <c r="P318" s="8" t="inlineStr"/>
      <c r="Q318" s="7" t="inlineStr">
        <is>
          <t>No execution evidence in the current pass (Sessions 18-24).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Not Run</t>
        </is>
      </c>
      <c r="O319" s="7" t="inlineStr"/>
      <c r="P319" s="8" t="inlineStr"/>
      <c r="Q319" s="7" t="inlineStr">
        <is>
          <t>No execution evidence in the current pass (Sessions 18-24).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Not Run</t>
        </is>
      </c>
      <c r="O320" s="7" t="inlineStr"/>
      <c r="P320" s="8" t="inlineStr"/>
      <c r="Q320" s="7" t="inlineStr">
        <is>
          <t>No execution evidence in the current pass (Sessions 18-24).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14" t="inlineStr">
        <is>
          <t>Not Run</t>
        </is>
      </c>
      <c r="O322" s="7" t="inlineStr"/>
      <c r="P322" s="8" t="inlineStr"/>
      <c r="Q322" s="7" t="inlineStr">
        <is>
          <t>No execution evidence in the current pass (Sessions 18-24).</t>
        </is>
      </c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4" t="inlineStr">
        <is>
          <t>Not Run</t>
        </is>
      </c>
      <c r="O329" s="7" t="inlineStr"/>
      <c r="P329" s="8" t="inlineStr"/>
      <c r="Q329" s="7" t="inlineStr">
        <is>
          <t>No execution evidence in the current pass (Sessions 18-24).</t>
        </is>
      </c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2026-06-14T20:21:39Z</dcterms:created>
  <dcterms:modified xmlns:dcterms="http://purl.org/dc/terms/" xmlns:xsi="http://www.w3.org/2001/XMLSchema-instance" xsi:type="dcterms:W3CDTF">2026-06-14T20:21:42Z</dcterms:modified>
</cp:coreProperties>
</file>