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  <fill>
      <patternFill patternType="solid">
        <fgColor rgb="00FBF5E5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470</v>
      </c>
      <c r="C85" s="5" t="inlineStr">
        <is>
          <t>61%</t>
        </is>
      </c>
    </row>
    <row r="86">
      <c r="A86" s="5" t="inlineStr">
        <is>
          <t>Fail</t>
        </is>
      </c>
      <c r="B86" s="5" t="n">
        <v>84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129</v>
      </c>
      <c r="C87" s="5" t="inlineStr">
        <is>
          <t>17%</t>
        </is>
      </c>
    </row>
    <row r="88">
      <c r="A88" s="5" t="inlineStr">
        <is>
          <t>Not Run</t>
        </is>
      </c>
      <c r="B88" s="5" t="n">
        <v>82</v>
      </c>
      <c r="C88" s="5" t="inlineStr">
        <is>
          <t>11%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554  |  Pass rate of executed: 85%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2 / 2 / 6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12 / 1 / 3 / 2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LIVE: the DOB &lt;14-years save-validation could not be reached - the EP save is blocked first by other required fields (Mobile). NOTE: the DOB input is type=date with max=today, so a FUTURE DOB is blocked at input level.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Blocked</t>
        </is>
      </c>
      <c r="O86" s="7" t="inlineStr">
        <is>
          <t>No currency value rendered on the records inspected (the test EPs are blank) - verify the rupee prefix + Indian grouping on a populated Unit Pricing / Financials record.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6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6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58: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58).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83: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83).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86: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86).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59 -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6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6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6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6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6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6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6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6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6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6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6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6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6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6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6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6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6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6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6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6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6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6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6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6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6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6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6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6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6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6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6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6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6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6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6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6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6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6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6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6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6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6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6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6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6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6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6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6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6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6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6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6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6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6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6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6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6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6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6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6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6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6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6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6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6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6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6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6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6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6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6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6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6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6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6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6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6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6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6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6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2026-06-15T06:13:42Z</dcterms:created>
  <dcterms:modified xmlns:dcterms="http://purl.org/dc/terms/" xmlns:xsi="http://www.w3.org/2001/XMLSchema-instance" xsi:type="dcterms:W3CDTF">2026-06-15T06:13:44Z</dcterms:modified>
</cp:coreProperties>
</file>