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1">
    <numFmt numFmtId="164" formatCode="yyyy\-mm\-dd"/>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6">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63"/>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5"/>
    <col width="22.42578125" customWidth="1" style="1" min="26"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Open</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Open</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Open</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Open</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Open</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Open</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Open</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Open</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Open</t>
        </is>
      </c>
      <c r="U41" t="inlineStr">
        <is>
          <t>Open</t>
        </is>
      </c>
      <c r="V41" s="18" t="n"/>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Open</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Open</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Open</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Open</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t>
        </is>
      </c>
      <c r="L46" s="18" t="inlineStr">
        <is>
          <t>Dev (Navneet)</t>
        </is>
      </c>
      <c r="M46" s="18" t="inlineStr">
        <is>
          <t>P1</t>
        </is>
      </c>
      <c r="O46" s="18" t="inlineStr">
        <is>
          <t>Samarth Paul</t>
        </is>
      </c>
      <c r="P46" s="25" t="n">
        <v>46181</v>
      </c>
      <c r="Q46" s="20" t="inlineStr">
        <is>
          <t>Fixed - Verify</t>
        </is>
      </c>
      <c r="S46" s="20" t="inlineStr">
        <is>
          <t>Fixed - Verify</t>
        </is>
      </c>
      <c r="U46" t="inlineStr">
        <is>
          <t>Fixed - Verify</t>
        </is>
      </c>
      <c r="V46" s="18" t="n"/>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Open</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Open</t>
        </is>
      </c>
      <c r="U48" t="inlineStr">
        <is>
          <t>Needs Retest</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Open</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Open</t>
        </is>
      </c>
      <c r="U50" t="inlineStr">
        <is>
          <t>Open</t>
        </is>
      </c>
      <c r="V50" s="18" t="n"/>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Open</t>
        </is>
      </c>
      <c r="U51" t="inlineStr">
        <is>
          <t>Open</t>
        </is>
      </c>
      <c r="V51" s="18" t="n"/>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Open</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Open</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Open</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Open</t>
        </is>
      </c>
      <c r="U55" t="inlineStr">
        <is>
          <t>Open</t>
        </is>
      </c>
      <c r="V55" s="18" t="n"/>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Open</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Open</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Open</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Open</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Open</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Open</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Open</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Open</t>
        </is>
      </c>
      <c r="U63" t="inlineStr">
        <is>
          <t>Open</t>
        </is>
      </c>
      <c r="V63"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2026-06-10T05:46:47Z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