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1">
    <numFmt numFmtId="164" formatCode="yyyy\-mm\-dd"/>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8"/>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Open</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Open</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Open</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Open</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Open</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Open</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Open</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Open</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Open</t>
        </is>
      </c>
      <c r="U41" t="inlineStr">
        <is>
          <t>Open</t>
        </is>
      </c>
      <c r="V41" s="18" t="n"/>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Open</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Open</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Open</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Open</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Fixed - Verify</t>
        </is>
      </c>
      <c r="U46" t="inlineStr">
        <is>
          <t>Fixed - Verify</t>
        </is>
      </c>
      <c r="V46" s="18" t="n"/>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Open</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Open</t>
        </is>
      </c>
      <c r="U48" t="inlineStr">
        <is>
          <t>Needs Retest</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Open</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Open</t>
        </is>
      </c>
      <c r="U50" t="inlineStr">
        <is>
          <t>Open</t>
        </is>
      </c>
      <c r="V50" s="18" t="n"/>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Open</t>
        </is>
      </c>
      <c r="U51" t="inlineStr">
        <is>
          <t>Open</t>
        </is>
      </c>
      <c r="V51" s="18" t="n"/>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Open</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Open</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Open</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Open</t>
        </is>
      </c>
      <c r="U55" t="inlineStr">
        <is>
          <t>Open</t>
        </is>
      </c>
      <c r="V55" s="18" t="n"/>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Open</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Open</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Open</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Open</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Open</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Open</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Open</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Open</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Open</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Open</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Open</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Open</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Open</t>
        </is>
      </c>
      <c r="U68" t="inlineStr">
        <is>
          <t>Open</t>
        </is>
      </c>
      <c r="V68"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2026-06-10T13:14:25Z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