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406</v>
      </c>
      <c r="C85" s="5" t="inlineStr">
        <is>
          <t>53%</t>
        </is>
      </c>
    </row>
    <row r="86">
      <c r="A86" s="5" t="inlineStr">
        <is>
          <t>Fail</t>
        </is>
      </c>
      <c r="B86" s="5" t="n">
        <v>66</v>
      </c>
      <c r="C86" s="5" t="inlineStr">
        <is>
          <t>9%</t>
        </is>
      </c>
    </row>
    <row r="87">
      <c r="A87" s="5" t="inlineStr">
        <is>
          <t>Blocked</t>
        </is>
      </c>
      <c r="B87" s="5" t="n">
        <v>32</v>
      </c>
      <c r="C87" s="5" t="inlineStr">
        <is>
          <t>4%</t>
        </is>
      </c>
    </row>
    <row r="88">
      <c r="A88" s="5" t="inlineStr">
        <is>
          <t>Not Run</t>
        </is>
      </c>
      <c r="B88" s="5" t="n">
        <v>261</v>
      </c>
      <c r="C88" s="5" t="inlineStr">
        <is>
          <t>34%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472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260 / 24 / 10 / 80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Manual QA / UI-drive: behavioural case needs live click-through; automated pass closed S26 (15-Jun).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Manual QA / UI-drive: behavioural case needs live click-through; automated pass closed S26 (15-Jun).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Manual QA / UI-drive: behavioural case needs live click-through; automated pass closed S26 (15-Jun).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Manual QA / UI-drive: behavioural case needs live click-through; automated pass closed S26 (15-Jun).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Manual QA / UI-drive: behavioural case needs live click-through; automated pass closed S26 (15-Jun).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Manual QA / UI-drive: behavioural case needs live click-through; automated pass closed S26 (15-Jun).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Manual QA / UI-drive: behavioural case needs live click-through; automated pass closed S26 (15-Jun).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Manual QA / UI-drive: behavioural case needs live click-through; automated pass closed S26 (15-Jun).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Manual QA / UI-drive: behavioural case needs live click-through; automated pass closed S26 (15-Jun).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Manual QA / UI-drive: behavioural case needs live click-through; automated pass closed S26 (15-Jun).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Manual QA / UI-drive: behavioural case needs live click-through; automated pass closed S26 (15-Jun).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Manual QA / UI-drive: behavioural case needs live click-through; automated pass closed S26 (15-Jun).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Manual QA / UI-drive: behavioural case needs live click-through; automated pass closed S26 (15-Jun).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Manual QA / UI-drive: behavioural case needs live click-through; automated pass closed S26 (15-Jun).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Manual QA / UI-drive: behavioural case needs live click-through; automated pass closed S26 (15-Jun).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Manual QA / UI-drive: behavioural case needs live click-through; automated pass closed S26 (15-Jun).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Manual QA / UI-drive: behavioural case needs live click-through; automated pass closed S26 (15-Jun).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Manual QA / UI-drive: behavioural case needs live click-through; automated pass closed S26 (15-Jun).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Manual QA / UI-drive: behavioural case needs live click-through; automated pass closed S26 (15-Jun).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Manual QA / UI-drive: behavioural case needs live click-through; automated pass closed S26 (15-Jun).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Manual QA / UI-drive: behavioural case needs live click-through; automated pass closed S26 (15-Jun).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Manual QA / UI-drive: behavioural case needs live click-through; automated pass closed S26 (15-Jun).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Manual QA / UI-drive: behavioural case needs live click-through; automated pass closed S26 (15-Jun).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Manual QA / UI-drive: behavioural case needs live click-through; automated pass closed S26 (15-Jun).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Manual QA / UI-drive: behavioural case needs live click-through; automated pass closed S26 (15-Jun).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Manual QA / UI-drive: behavioural case needs live click-through; automated pass closed S26 (15-Jun).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Manual QA / UI-drive: behavioural case needs live click-through; automated pass closed S26 (15-Jun).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Manual QA / UI-drive: behavioural case needs live click-through; automated pass closed S26 (15-Jun).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Manual QA / UI-drive: behavioural case needs live click-through; automated pass closed S26 (15-Jun).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Manual QA / UI-drive: behavioural case needs live click-through; automated pass closed S26 (15-Jun).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Manual QA / UI-drive: behavioural case needs live click-through; automated pass closed S26 (15-Jun).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Manual QA / UI-drive: behavioural case needs live click-through; automated pass closed S26 (15-Jun).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Manual QA / UI-drive: behavioural case needs live click-through; automated pass closed S26 (15-Jun).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Manual QA / UI-drive: behavioural case needs live click-through; automated pass closed S26 (15-Jun).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Manual QA / UI-drive: behavioural case needs live click-through; automated pass closed S26 (15-Jun).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Manual QA / UI-drive: behavioural case needs live click-through; automated pass closed S26 (15-Jun).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Manual QA / UI-drive: behavioural case needs live click-through; automated pass closed S26 (15-Jun).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Manual QA / UI-drive: behavioural case needs live click-through; automated pass closed S26 (15-Jun).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Manual QA / UI-drive: behavioural case needs live click-through; automated pass closed S26 (15-Jun).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Manual QA / UI-drive: behavioural case needs live click-through; automated pass closed S26 (15-Jun).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Manual QA / UI-drive: behavioural case needs live click-through; automated pass closed S26 (15-Jun).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Manual QA / UI-drive: behavioural case needs live click-through; automated pass closed S26 (15-Jun).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Manual QA / UI-drive: behavioural case needs live click-through; automated pass closed S26 (15-Jun).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Manual QA / UI-drive: behavioural case needs live click-through; automated pass closed S26 (15-Jun).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Manual QA / UI-drive: behavioural case needs live click-through; automated pass closed S26 (15-Jun).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Manual QA / UI-drive: behavioural case needs live click-through; automated pass closed S26 (15-Jun).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Manual QA / UI-drive: behavioural case needs live click-through; automated pass closed S26 (15-Jun).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Manual QA / UI-drive: behavioural case needs live click-through; automated pass closed S26 (15-Jun).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Manual QA / UI-drive: behavioural case needs live click-through; automated pass closed S26 (15-Jun).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Manual QA / UI-drive: behavioural case needs live click-through; automated pass closed S26 (15-Jun).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Manual QA / UI-drive: behavioural case needs live click-through; automated pass closed S26 (15-Jun).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Manual QA / UI-drive: behavioural case needs live click-through; automated pass closed S26 (15-Jun).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Manual QA / UI-drive: behavioural case needs live click-through; automated pass closed S26 (15-Jun).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Manual QA / UI-drive: behavioural case needs live click-through; automated pass closed S26 (15-Jun).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Manual QA / UI-drive: behavioural case needs live click-through; automated pass closed S26 (15-Jun).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Manual QA / UI-drive: behavioural case needs live click-through; automated pass closed S26 (15-Jun).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Manual QA / UI-drive: behavioural case needs live click-through; automated pass closed S26 (15-Jun).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Manual QA / UI-drive: behavioural case needs live click-through; automated pass closed S26 (15-Jun).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Manual QA / UI-drive: behavioural case needs live click-through; automated pass closed S26 (15-Jun).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Manual QA / UI-drive: behavioural case needs live click-through; automated pass closed S26 (15-Jun).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Manual QA / UI-drive: behavioural case needs live click-through; automated pass closed S26 (15-Jun).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Manual QA / UI-drive: behavioural case needs live click-through; automated pass closed S26 (15-Jun).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Manual QA / UI-drive: behavioural case needs live click-through; automated pass closed S26 (15-Jun).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Manual QA / UI-drive: behavioural case needs live click-through; automated pass closed S26 (15-Jun).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Manual QA / UI-drive: behavioural case needs live click-through; automated pass closed S26 (15-Jun).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Manual QA / UI-drive: behavioural case needs live click-through; automated pass closed S26 (15-Jun).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Manual QA / UI-drive: behavioural case needs live click-through; automated pass closed S26 (15-Jun).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Manual QA / UI-drive: behavioural case needs live click-through; automated pass closed S26 (15-Jun).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Manual QA / UI-drive: behavioural case needs live click-through; automated pass closed S26 (15-Jun).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Manual QA / UI-drive: behavioural case needs live click-through; automated pass closed S26 (15-Jun).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Manual QA / UI-drive: behavioural case needs live click-through; automated pass closed S26 (15-Jun).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Manual QA / UI-drive: behavioural case needs live click-through; automated pass closed S26 (15-Jun).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Manual QA / UI-drive: behavioural case needs live click-through; automated pass closed S26 (15-Jun).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Manual QA / UI-drive: behavioural case needs live click-through; automated pass closed S26 (15-Jun).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Manual QA / UI-drive: behavioural case needs live click-through; automated pass closed S26 (15-Jun).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Manual QA / UI-drive: behavioural case needs live click-through; automated pass closed S26 (15-Jun).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Manual QA / UI-drive: behavioural case needs live click-through; automated pass closed S26 (15-Jun).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Manual QA / UI-drive: behavioural case needs live click-through; automated pass closed S26 (15-Jun).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Manual QA / UI-drive: behavioural case needs live click-through; automated pass closed S26 (15-Jun).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Manual QA / UI-drive: behavioural case needs live click-through; automated pass closed S26 (15-Jun).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Manual QA / UI-drive: behavioural case needs live click-through; automated pass closed S26 (15-Jun).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Manual QA / UI-drive: behavioural case needs live click-through; automated pass closed S26 (15-Jun).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Manual QA / UI-drive: behavioural case needs live click-through; automated pass closed S26 (15-Jun).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Manual QA / UI-drive: behavioural case needs live click-through; automated pass closed S26 (15-Jun).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Manual QA / UI-drive: behavioural case needs live click-through; automated pass closed S26 (15-Jun).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Manual QA / UI-drive: behavioural case needs live click-through; automated pass closed S26 (15-Jun).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Manual QA / UI-drive: behavioural case needs live click-through; automated pass closed S26 (15-Jun).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Manual QA / UI-drive: behavioural case needs live click-through; automated pass closed S26 (15-Jun).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Manual QA / UI-drive: behavioural case needs live click-through; automated pass closed S26 (15-Jun).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Manual QA / UI-drive: behavioural case needs live click-through; automated pass closed S26 (15-Jun).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Manual QA / UI-drive: behavioural case needs live click-through; automated pass closed S26 (15-Jun).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Manual QA / UI-drive: behavioural case needs live click-through; automated pass closed S26 (15-Jun).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Manual QA / UI-drive: behavioural case needs live click-through; automated pass closed S26 (15-Jun).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Manual QA / UI-drive: behavioural case needs live click-through; automated pass closed S26 (15-Jun).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Manual QA / UI-drive: behavioural case needs live click-through; automated pass closed S26 (15-Jun).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Manual QA / UI-drive: behavioural case needs live click-through; automated pass closed S26 (15-Jun).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Manual QA / UI-drive: behavioural case needs live click-through; automated pass closed S26 (15-Jun).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Manual QA / UI-drive: behavioural case needs live click-through; automated pass closed S26 (15-Jun).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Manual QA / UI-drive: behavioural case needs live click-through; automated pass closed S26 (15-Jun).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Manual QA / UI-drive: behavioural case needs live click-through; automated pass closed S26 (15-Jun).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Manual QA / UI-drive: behavioural case needs live click-through; automated pass closed S26 (15-Jun).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Manual QA / UI-drive: behavioural case needs live click-through; automated pass closed S26 (15-Jun).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Manual QA / UI-drive: behavioural case needs live click-through; automated pass closed S26 (15-Jun).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Manual QA / UI-drive: behavioural case needs live click-through; automated pass closed S26 (15-Jun).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Manual QA / UI-drive: behavioural case needs live click-through; automated pass closed S26 (15-Jun).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Manual QA / UI-drive: behavioural case needs live click-through; automated pass closed S26 (15-Jun).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Manual QA / UI-drive: behavioural case needs live click-through; automated pass closed S26 (15-Jun).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Manual QA / UI-drive: behavioural case needs live click-through; automated pass closed S26 (15-Jun).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Manual QA / UI-drive: behavioural case needs live click-through; automated pass closed S26 (15-Jun).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Manual QA / UI-drive: behavioural case needs live click-through; automated pass closed S26 (15-Jun).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Manual QA / UI-drive: behavioural case needs live click-through; automated pass closed S26 (15-Jun).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Manual QA / UI-drive: behavioural case needs live click-through; automated pass closed S26 (15-Jun).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Manual QA / UI-drive: behavioural case needs live click-through; automated pass closed S26 (15-Jun).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Manual QA / UI-drive: behavioural case needs live click-through; automated pass closed S26 (15-Jun).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Manual QA / UI-drive: behavioural case needs live click-through; automated pass closed S26 (15-Jun).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Manual QA / UI-drive: behavioural case needs live click-through; automated pass closed S26 (15-Jun).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Manual QA / UI-drive: behavioural case needs live click-through; automated pass closed S26 (15-Jun).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Manual QA / UI-drive: behavioural case needs live click-through; automated pass closed S26 (15-Jun).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Manual QA / UI-drive: behavioural case needs live click-through; automated pass closed S26 (15-Jun).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Manual QA / UI-drive: behavioural case needs live click-through; automated pass closed S26 (15-Jun).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Manual QA / UI-drive: behavioural case needs live click-through; automated pass closed S26 (15-Jun).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Manual QA / UI-drive: behavioural case needs live click-through; automated pass closed S26 (15-Jun).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Manual QA / UI-drive: behavioural case needs live click-through; automated pass closed S26 (15-Jun).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Manual QA / UI-drive: behavioural case needs live click-through; automated pass closed S26 (15-Jun).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Manual QA / UI-drive: behavioural case needs live click-through; automated pass closed S26 (15-Jun).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Manual QA / UI-drive: behavioural case needs live click-through; automated pass closed S26 (15-Jun).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Manual QA / UI-drive: behavioural case needs live click-through; automated pass closed S26 (15-Jun).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Manual QA / UI-drive: behavioural case needs live click-through; automated pass closed S26 (15-Jun).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Manual QA / UI-drive: behavioural case needs live click-through; automated pass closed S26 (15-Jun).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Manual QA / UI-drive: behavioural case needs live click-through; automated pass closed S26 (15-Jun).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Manual QA / UI-drive: behavioural case needs live click-through; automated pass closed S26 (15-Jun).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Manual QA / UI-drive: behavioural case needs live click-through; automated pass closed S26 (15-Jun).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Manual QA / UI-drive: behavioural case needs live click-through; automated pass closed S26 (15-Jun).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Manual QA / UI-drive: behavioural case needs live click-through; automated pass closed S26 (15-Jun).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Manual QA / UI-drive: behavioural case needs live click-through; automated pass closed S26 (15-Jun).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Manual QA / UI-drive: behavioural case needs live click-through; automated pass closed S26 (15-Jun).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Manual QA / UI-drive: behavioural case needs live click-through; automated pass closed S26 (15-Jun).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Manual QA / UI-drive: behavioural case needs live click-through; automated pass closed S26 (15-Jun).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Manual QA / UI-drive: behavioural case needs live click-through; automated pass closed S26 (15-Jun).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Manual QA / UI-drive: behavioural case needs live click-through; automated pass closed S26 (15-Jun).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Manual QA / UI-drive: behavioural case needs live click-through; automated pass closed S26 (15-Jun).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Manual QA / UI-drive: behavioural case needs live click-through; automated pass closed S26 (15-Jun).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Manual QA / UI-drive: behavioural case needs live click-through; automated pass closed S26 (15-Jun).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Manual QA / UI-drive: behavioural case needs live click-through; automated pass closed S26 (15-Jun).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Manual QA / UI-drive: behavioural case needs live click-through; automated pass closed S26 (15-Jun).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Manual QA / UI-drive: behavioural case needs live click-through; automated pass closed S26 (15-Jun).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Manual QA / UI-drive: behavioural case needs live click-through; automated pass closed S26 (15-Jun).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Manual QA / UI-drive: behavioural case needs live click-through; automated pass closed S26 (15-Jun).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Manual QA / UI-drive: behavioural case needs live click-through; automated pass closed S26 (15-Jun).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Manual QA / UI-drive: behavioural case needs live click-through; automated pass closed S26 (15-Jun).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Manual QA / UI-drive: behavioural case needs live click-through; automated pass closed S26 (15-Jun).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Manual QA / UI-drive: behavioural case needs live click-through; automated pass closed S26 (15-Jun).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Manual QA / UI-drive: behavioural case needs live click-through; automated pass closed S26 (15-Jun).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Manual QA / UI-drive: behavioural case needs live click-through; automated pass closed S26 (15-Jun).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Manual QA / UI-drive: behavioural case needs live click-through; automated pass closed S26 (15-Jun).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Manual QA / UI-drive: behavioural case needs live click-through; automated pass closed S26 (15-Jun).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Manual QA / UI-drive: behavioural case needs live click-through; automated pass closed S26 (15-Jun).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Manual QA / UI-drive: behavioural case needs live click-through; automated pass closed S26 (15-Jun).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Manual QA / UI-drive: behavioural case needs live click-through; automated pass closed S26 (15-Jun).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Manual QA / UI-drive: behavioural case needs live click-through; automated pass closed S26 (15-Jun).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Manual QA / UI-drive: behavioural case needs live click-through; automated pass closed S26 (15-Jun).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Manual QA / UI-drive: behavioural case needs live click-through; automated pass closed S26 (15-Jun).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Manual QA / UI-drive: behavioural case needs live click-through; automated pass closed S26 (15-Jun).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Manual QA / UI-drive: behavioural case needs live click-through; automated pass closed S26 (15-Jun).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Manual QA / UI-drive: behavioural case needs live click-through; automated pass closed S26 (15-Jun).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Manual QA / UI-drive: behavioural case needs live click-through; automated pass closed S26 (15-Jun).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Manual QA / UI-drive: behavioural case needs live click-through; automated pass closed S26 (15-Jun).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Manual QA / UI-drive: behavioural case needs live click-through; automated pass closed S26 (15-Jun).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Manual QA / UI-drive: behavioural case needs live click-through; automated pass closed S26 (15-Jun).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Manual QA / UI-drive: behavioural case needs live click-through; automated pass closed S26 (15-Jun).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Manual QA / UI-drive: behavioural case needs live click-through; automated pass closed S26 (15-Jun).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Manual QA / UI-drive: behavioural case needs live click-through; automated pass closed S26 (15-Jun).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Manual QA / UI-drive: behavioural case needs live click-through; automated pass closed S26 (15-Jun).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Manual QA / UI-drive: behavioural case needs live click-through; automated pass closed S26 (15-Jun).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Manual QA / UI-drive: behavioural case needs live click-through; automated pass closed S26 (15-Jun).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Manual QA / UI-drive: behavioural case needs live click-through; automated pass closed S26 (15-Jun).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Manual QA / UI-drive: behavioural case needs live click-through; automated pass closed S26 (15-Jun).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Manual QA / UI-drive: behavioural case needs live click-through; automated pass closed S26 (15-Jun).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Manual QA / UI-drive: behavioural case needs live click-through; automated pass closed S26 (15-Jun).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6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6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6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6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6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6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Manual QA / UI-drive: automated meta+E2E pass closed S26 (15-Jun). Remaining coverage checks need on-screen calc/visual verification not derivable from doctype meta.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Manual QA / UI-drive: automated meta+E2E pass closed S26 (15-Jun). Remaining coverage checks need on-screen calc/visual verification not derivable from doctype meta.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Manual QA / UI-drive: automated meta+E2E pass closed S26 (15-Jun). Remaining coverage checks need on-screen calc/visual verification not derivable from doctype meta.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Manual QA / UI-drive: automated meta+E2E pass closed S26 (15-Jun). Remaining coverage checks need on-screen calc/visual verification not derivable from doctype meta.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Manual QA / UI-drive: automated meta+E2E pass closed S26 (15-Jun). Remaining coverage checks need on-screen calc/visual verification not derivable from doctype meta.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Manual QA / UI-drive: automated meta+E2E pass closed S26 (15-Jun). Remaining coverage checks need on-screen calc/visual verification not derivable from doctype meta.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Manual QA / UI-drive: automated meta+E2E pass closed S26 (15-Jun). Remaining coverage checks need on-screen calc/visual verification not derivable from doctype meta.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Manual QA / UI-drive: automated meta+E2E pass closed S26 (15-Jun). Remaining coverage checks need on-screen calc/visual verification not derivable from doctype meta.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Manual QA / UI-drive: automated meta+E2E pass closed S26 (15-Jun). Remaining coverage checks need on-screen calc/visual verification not derivable from doctype meta.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Manual QA / UI-drive: automated meta+E2E pass closed S26 (15-Jun). Remaining coverage checks need on-screen calc/visual verification not derivable from doctype meta.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Manual QA / UI-drive: automated meta+E2E pass closed S26 (15-Jun). Remaining coverage checks need on-screen calc/visual verification not derivable from doctype meta.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Manual QA / UI-drive: automated meta+E2E pass closed S26 (15-Jun). Remaining coverage checks need on-screen calc/visual verification not derivable from doctype meta.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Manual QA / UI-drive: automated meta+E2E pass closed S26 (15-Jun). Remaining coverage checks need on-screen calc/visual verification not derivable from doctype meta.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Manual QA / UI-drive: automated meta+E2E pass closed S26 (15-Jun). Remaining coverage checks need on-screen calc/visual verification not derivable from doctype meta.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Manual QA / UI-drive: automated meta+E2E pass closed S26 (15-Jun). Remaining coverage checks need on-screen calc/visual verification not derivable from doctype meta.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Manual QA / UI-drive: automated meta+E2E pass closed S26 (15-Jun). Remaining coverage checks need on-screen calc/visual verification not derivable from doctype meta.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Manual QA / UI-drive: automated meta+E2E pass closed S26 (15-Jun). Remaining coverage checks need on-screen calc/visual verification not derivable from doctype meta.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Manual QA / UI-drive: automated meta+E2E pass closed S26 (15-Jun). Remaining coverage checks need on-screen calc/visual verification not derivable from doctype meta.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Manual QA / UI-drive: automated meta+E2E pass closed S26 (15-Jun). Remaining coverage checks need on-screen calc/visual verification not derivable from doctype meta.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Manual QA / UI-drive: automated meta+E2E pass closed S26 (15-Jun). Remaining coverage checks need on-screen calc/visual verification not derivable from doctype meta.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Manual QA / UI-drive: automated meta+E2E pass closed S26 (15-Jun). Remaining coverage checks need on-screen calc/visual verification not derivable from doctype meta.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Manual QA / UI-drive: automated meta+E2E pass closed S26 (15-Jun). Remaining coverage checks need on-screen calc/visual verification not derivable from doctype meta.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Manual QA / UI-drive: automated meta+E2E pass closed S26 (15-Jun). Remaining coverage checks need on-screen calc/visual verification not derivable from doctype meta.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Manual QA / UI-drive: automated meta+E2E pass closed S26 (15-Jun). Remaining coverage checks need on-screen calc/visual verification not derivable from doctype meta.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Manual QA / UI-drive: automated meta+E2E pass closed S26 (15-Jun). Remaining coverage checks need on-screen calc/visual verification not derivable from doctype meta.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Manual QA / UI-drive: automated meta+E2E pass closed S26 (15-Jun). Remaining coverage checks need on-screen calc/visual verification not derivable from doctype meta.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Manual QA / UI-drive: automated meta+E2E pass closed S26 (15-Jun). Remaining coverage checks need on-screen calc/visual verification not derivable from doctype meta.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Manual QA / UI-drive: automated meta+E2E pass closed S26 (15-Jun). Remaining coverage checks need on-screen calc/visual verification not derivable from doctype meta.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Manual QA / UI-drive: automated meta+E2E pass closed S26 (15-Jun). Remaining coverage checks need on-screen calc/visual verification not derivable from doctype meta.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Manual QA / UI-drive: automated meta+E2E pass closed S26 (15-Jun). Remaining coverage checks need on-screen calc/visual verification not derivable from doctype meta.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Manual QA / UI-drive: automated meta+E2E pass closed S26 (15-Jun). Remaining coverage checks need on-screen calc/visual verification not derivable from doctype meta.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Manual QA / UI-drive: automated meta+E2E pass closed S26 (15-Jun). Remaining coverage checks need on-screen calc/visual verification not derivable from doctype meta.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Manual QA / UI-drive: automated meta+E2E pass closed S26 (15-Jun). Remaining coverage checks need on-screen calc/visual verification not derivable from doctype meta.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Manual QA / UI-drive: automated meta+E2E pass closed S26 (15-Jun). Remaining coverage checks need on-screen calc/visual verification not derivable from doctype meta.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Manual QA / UI-drive: automated meta+E2E pass closed S26 (15-Jun). Remaining coverage checks need on-screen calc/visual verification not derivable from doctype meta.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Manual QA / UI-drive: automated meta+E2E pass closed S26 (15-Jun). Remaining coverage checks need on-screen calc/visual verification not derivable from doctype meta.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Manual QA / UI-drive: automated meta+E2E pass closed S26 (15-Jun). Remaining coverage checks need on-screen calc/visual verification not derivable from doctype meta.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Manual QA / UI-drive: automated meta+E2E pass closed S26 (15-Jun). Remaining coverage checks need on-screen calc/visual verification not derivable from doctype meta.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Manual QA / UI-drive: automated meta+E2E pass closed S26 (15-Jun). Remaining coverage checks need on-screen calc/visual verification not derivable from doctype meta.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6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Manual QA / UI-drive: automated meta+E2E pass closed S26 (15-Jun). Remaining coverage checks need on-screen calc/visual verification not derivable from doctype meta.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6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6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Manual QA / UI-drive: automated meta+E2E pass closed S26 (15-Jun). Remaining coverage checks need on-screen calc/visual verification not derivable from doctype meta.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Manual QA / UI-drive: automated meta+E2E pass closed S26 (15-Jun). Remaining coverage checks need on-screen calc/visual verification not derivable from doctype meta.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Manual QA / UI-drive: automated meta+E2E pass closed S26 (15-Jun). Remaining coverage checks need on-screen calc/visual verification not derivable from doctype meta.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Manual QA / UI-drive: automated meta+E2E pass closed S26 (15-Jun). Remaining coverage checks need on-screen calc/visual verification not derivable from doctype meta.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Manual QA / UI-drive: automated meta+E2E pass closed S26 (15-Jun). Remaining coverage checks need on-screen calc/visual verification not derivable from doctype meta.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Manual QA / UI-drive: automated meta+E2E pass closed S26 (15-Jun). Remaining coverage checks need on-screen calc/visual verification not derivable from doctype meta.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Manual QA / UI-drive: automated meta+E2E pass closed S26 (15-Jun). Remaining coverage checks need on-screen calc/visual verification not derivable from doctype meta.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Manual QA / UI-drive: automated meta+E2E pass closed S26 (15-Jun). Remaining coverage checks need on-screen calc/visual verification not derivable from doctype meta.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Manual QA / UI-drive: automated meta+E2E pass closed S26 (15-Jun). Remaining coverage checks need on-screen calc/visual verification not derivable from doctype meta.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Manual QA / UI-drive: automated meta+E2E pass closed S26 (15-Jun). Remaining coverage checks need on-screen calc/visual verification not derivable from doctype meta.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Manual QA / UI-drive: automated meta+E2E pass closed S26 (15-Jun). Remaining coverage checks need on-screen calc/visual verification not derivable from doctype meta.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Manual QA / UI-drive: automated meta+E2E pass closed S26 (15-Jun). Remaining coverage checks need on-screen calc/visual verification not derivable from doctype meta.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Manual QA / UI-drive: automated meta+E2E pass closed S26 (15-Jun). Remaining coverage checks need on-screen calc/visual verification not derivable from doctype meta.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Manual QA / UI-drive: automated meta+E2E pass closed S26 (15-Jun). Remaining coverage checks need on-screen calc/visual verification not derivable from doctype meta.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Manual QA / UI-drive: automated meta+E2E pass closed S26 (15-Jun). Remaining coverage checks need on-screen calc/visual verification not derivable from doctype meta.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Manual QA / UI-drive: automated meta+E2E pass closed S26 (15-Jun). Remaining coverage checks need on-screen calc/visual verification not derivable from doctype meta.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Manual QA / UI-drive: automated meta+E2E pass closed S26 (15-Jun). Remaining coverage checks need on-screen calc/visual verification not derivable from doctype meta.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Manual QA / UI-drive: automated meta+E2E pass closed S26 (15-Jun). Remaining coverage checks need on-screen calc/visual verification not derivable from doctype meta.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Manual QA / UI-drive: automated meta+E2E pass closed S26 (15-Jun). Remaining coverage checks need on-screen calc/visual verification not derivable from doctype meta.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Manual QA / UI-drive: automated meta+E2E pass closed S26 (15-Jun). Remaining coverage checks need on-screen calc/visual verification not derivable from doctype meta.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Manual QA / UI-drive: automated meta+E2E pass closed S26 (15-Jun). Remaining coverage checks need on-screen calc/visual verification not derivable from doctype meta.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Manual QA / UI-drive: automated meta+E2E pass closed S26 (15-Jun). Remaining coverage checks need on-screen calc/visual verification not derivable from doctype meta.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Manual QA / UI-drive: automated meta+E2E pass closed S26 (15-Jun). Remaining coverage checks need on-screen calc/visual verification not derivable from doctype meta.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Manual QA / UI-drive: automated meta+E2E pass closed S26 (15-Jun). Remaining coverage checks need on-screen calc/visual verification not derivable from doctype meta.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Manual QA / UI-drive: automated meta+E2E pass closed S26 (15-Jun). Remaining coverage checks need on-screen calc/visual verification not derivable from doctype meta.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Manual QA / UI-drive: automated meta+E2E pass closed S26 (15-Jun). Remaining coverage checks need on-screen calc/visual verification not derivable from doctype meta.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Manual QA / UI-drive: automated meta+E2E pass closed S26 (15-Jun). Remaining coverage checks need on-screen calc/visual verification not derivable from doctype meta.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Manual QA / UI-drive: automated meta+E2E pass closed S26 (15-Jun). Remaining coverage checks need on-screen calc/visual verification not derivable from doctype meta.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Manual QA / UI-drive: automated meta+E2E pass closed S26 (15-Jun). Remaining coverage checks need on-screen calc/visual verification not derivable from doctype meta.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Manual QA / UI-drive: automated meta+E2E pass closed S26 (15-Jun). Remaining coverage checks need on-screen calc/visual verification not derivable from doctype meta.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Manual QA / UI-drive: automated meta+E2E pass closed S26 (15-Jun). Remaining coverage checks need on-screen calc/visual verification not derivable from doctype meta.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Manual QA / UI-drive: automated meta+E2E pass closed S26 (15-Jun). Remaining coverage checks need on-screen calc/visual verification not derivable from doctype meta.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Manual QA / UI-drive: automated meta+E2E pass closed S26 (15-Jun). Remaining coverage checks need on-screen calc/visual verification not derivable from doctype meta.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Manual QA / UI-drive: automated meta+E2E pass closed S26 (15-Jun). Remaining coverage checks need on-screen calc/visual verification not derivable from doctype meta.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Manual QA / UI-drive: automated meta+E2E pass closed S26 (15-Jun). Remaining coverage checks need on-screen calc/visual verification not derivable from doctype meta.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Manual QA / UI-drive: automated meta+E2E pass closed S26 (15-Jun). Remaining coverage checks need on-screen calc/visual verification not derivable from doctype meta.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Manual QA / UI-drive: automated meta+E2E pass closed S26 (15-Jun). Remaining coverage checks need on-screen calc/visual verification not derivable from doctype meta.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Manual QA / UI-drive: automated meta+E2E pass closed S26 (15-Jun). Remaining coverage checks need on-screen calc/visual verification not derivable from doctype meta.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Manual QA / UI-drive: automated meta+E2E pass closed S26 (15-Jun). Remaining coverage checks need on-screen calc/visual verification not derivable from doctype meta.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Manual QA / UI-drive: automated meta+E2E pass closed S26 (15-Jun). Remaining coverage checks need on-screen calc/visual verification not derivable from doctype meta.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6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6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2026-06-14T21:49:43Z</dcterms:created>
  <dcterms:modified xmlns:dcterms="http://purl.org/dc/terms/" xmlns:xsi="http://www.w3.org/2001/XMLSchema-instance" xsi:type="dcterms:W3CDTF">2026-06-14T21:49:44Z</dcterms:modified>
</cp:coreProperties>
</file>