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98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616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140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17 / 5 / 0 / 27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(pick a product + packaging Type + Price per Unit). In Section III "Monthly Order Schedule", + Add Month rows with Qty and Price/Unit (e.g. Jan Qty 100 @ ₹5, Feb Qty 50 @ ₹5).</t>
        </is>
      </c>
      <c r="L244" s="7" t="inlineStr"/>
      <c r="M244" s="7" t="inlineStr"/>
      <c r="N244" s="14" t="inlineStr">
        <is>
          <t>Not Run</t>
        </is>
      </c>
      <c r="O244" s="7" t="inlineStr">
        <is>
          <t>REWRITTEN to build model (S26): per-packaging "Monthly Order Schedule" (Month/Qty/Price-Unit/Total; Total = Qty x Price/Unit; parent total_annual_quantity = sum of monthly Qty; "All Existing - Total" Monthly Spend). Model + fields verified live (packaging_info_existing row has price_per_unit + avg_monthly_qty; parent total_annual_quantity). SPOT-CHECK ATTEMPTED 15-Jun and BLOCKED by automation: the async product autocomplete (portal search) intermittently returns no options to the driver, and Monthly Cost is a UI-only aggregate gated behind product + nested save-bridges -&gt; needs a HUMAN QA to click through (~10 min). Kept Not Run; deliberately NOT marked Pass per the bug-bar (cf Bug 82: a Unit Pricing roll-up silently stayed Rs 0).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Existing tab → + Add Product → Save (product needs a saved ID). In Section I "Packing Details", + Add Row packing items: Type of Packing = Outer / Inner / Cushion, Unit = ml / kg / meter, with Price per Unit (e.g. Outer ₹50, Inner ₹10) and Qty/Month.
• In "Monthly Shipment Quantities" matrix (one row/month, one column per packing item), enter monthly quantities.</t>
        </is>
      </c>
      <c r="L248" s="7" t="inlineStr"/>
      <c r="M248" s="7" t="inlineStr"/>
      <c r="N248" s="14" t="inlineStr">
        <is>
          <t>Not Run</t>
        </is>
      </c>
      <c r="O248" s="7" t="inlineStr">
        <is>
          <t>REWRITTEN to build model (S26): per-PRODUCT blocks; packing items by transit LAYER (Type of Packing enum = Inner/Outer/Cushion; Unit enum = ml/kg/meter; per-item price_per_unit + qty_per_month) - all verified live by saving a record (LP-Donbok Rymbai-00001, deleted). Cost = "Monthly Shipment Quantities" matrix qty x Price/Unit -&gt; "All Existing Packing - Total" Monthly/Annual (x12). The old case (3-layer transit weights) was close-but-mis-modeled -&gt; rewritten. End-to-end matrix roll-up to a NON-ZERO total NOT reached. SPOT-CHECK DRIVEN LIVE 15-Jun (full UI): EP + Product selected, product block saved, packing item added (Unit=kg, Price/Unit=Rs 50 committed) - BUT the "Type of Packing" picker returned NO options for Outer/Inner/Cushion, so type_of_packing never committed (saved lp_items row had price but no type). The monthly shipment matrix exposes a column only for a packing type WITH a price -&gt; with no committed type the matrix stays empty and Monthly Cost = Rs 0. This is a likely BLOCKER (packing-type picker/master), consistent with NO existing LPACK record populating the matrix. Candidate Bug 84 - needs dev confirm (is the packing-type master seeded? what does the picker query?). Kept Not Run.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2026-06-14T19:41:31Z</dcterms:created>
  <dcterms:modified xmlns:dcterms="http://purl.org/dc/terms/" xmlns:xsi="http://www.w3.org/2001/XMLSchema-instance" xsi:type="dcterms:W3CDTF">2026-06-14T19:41:34Z</dcterms:modified>
</cp:coreProperties>
</file>