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E:\Studies\Стат. мод. и прогнз\ЛБ№1\"/>
    </mc:Choice>
  </mc:AlternateContent>
  <xr:revisionPtr revIDLastSave="0" documentId="13_ncr:1_{1B6A6265-F290-4171-BD9C-931F3CE1F432}" xr6:coauthVersionLast="45" xr6:coauthVersionMax="45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Consolas"/>
      <family val="3"/>
      <charset val="204"/>
    </font>
    <font>
      <sz val="12"/>
      <color rgb="FF00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left" vertical="center" indent="2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right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right" vertical="center" wrapText="1"/>
    </xf>
    <xf numFmtId="0" fontId="2" fillId="0" borderId="4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Sheet1!$A$2:$J$2</c:f>
              <c:numCache>
                <c:formatCode>General</c:formatCode>
                <c:ptCount val="10"/>
                <c:pt idx="0">
                  <c:v>0.91</c:v>
                </c:pt>
                <c:pt idx="1">
                  <c:v>0.87</c:v>
                </c:pt>
                <c:pt idx="2">
                  <c:v>0.85</c:v>
                </c:pt>
                <c:pt idx="3">
                  <c:v>0.82</c:v>
                </c:pt>
                <c:pt idx="4">
                  <c:v>0.79</c:v>
                </c:pt>
                <c:pt idx="5">
                  <c:v>0.75</c:v>
                </c:pt>
                <c:pt idx="6">
                  <c:v>0.7</c:v>
                </c:pt>
                <c:pt idx="7">
                  <c:v>0.66</c:v>
                </c:pt>
                <c:pt idx="8">
                  <c:v>0.62</c:v>
                </c:pt>
                <c:pt idx="9">
                  <c:v>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17-497E-88D8-1BE1D19396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988760"/>
        <c:axId val="366989088"/>
      </c:scatterChart>
      <c:valAx>
        <c:axId val="366988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6989088"/>
        <c:crosses val="autoZero"/>
        <c:crossBetween val="midCat"/>
      </c:valAx>
      <c:valAx>
        <c:axId val="36698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6988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Sheet1!$B$9:$B$32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Sheet1!$C$9:$C$32</c:f>
              <c:numCache>
                <c:formatCode>General</c:formatCode>
                <c:ptCount val="24"/>
                <c:pt idx="0">
                  <c:v>4087</c:v>
                </c:pt>
                <c:pt idx="1">
                  <c:v>4737</c:v>
                </c:pt>
                <c:pt idx="2">
                  <c:v>5768</c:v>
                </c:pt>
                <c:pt idx="3">
                  <c:v>6005</c:v>
                </c:pt>
                <c:pt idx="4">
                  <c:v>5639</c:v>
                </c:pt>
                <c:pt idx="5">
                  <c:v>6745</c:v>
                </c:pt>
                <c:pt idx="6">
                  <c:v>6311</c:v>
                </c:pt>
                <c:pt idx="7">
                  <c:v>7107</c:v>
                </c:pt>
                <c:pt idx="8">
                  <c:v>5741</c:v>
                </c:pt>
                <c:pt idx="9">
                  <c:v>7087</c:v>
                </c:pt>
                <c:pt idx="10">
                  <c:v>7310</c:v>
                </c:pt>
                <c:pt idx="11">
                  <c:v>8600</c:v>
                </c:pt>
                <c:pt idx="12">
                  <c:v>6975</c:v>
                </c:pt>
                <c:pt idx="13">
                  <c:v>6891</c:v>
                </c:pt>
                <c:pt idx="14">
                  <c:v>7527</c:v>
                </c:pt>
                <c:pt idx="15">
                  <c:v>7971</c:v>
                </c:pt>
                <c:pt idx="16">
                  <c:v>5875</c:v>
                </c:pt>
                <c:pt idx="17">
                  <c:v>6140</c:v>
                </c:pt>
                <c:pt idx="18">
                  <c:v>6248</c:v>
                </c:pt>
                <c:pt idx="19">
                  <c:v>6041</c:v>
                </c:pt>
                <c:pt idx="20">
                  <c:v>4626</c:v>
                </c:pt>
                <c:pt idx="21">
                  <c:v>6501</c:v>
                </c:pt>
                <c:pt idx="22">
                  <c:v>6284</c:v>
                </c:pt>
                <c:pt idx="23">
                  <c:v>6707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73-4453-AC83-003379C4D9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684040"/>
        <c:axId val="374684368"/>
      </c:scatterChart>
      <c:valAx>
        <c:axId val="374684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4684368"/>
        <c:crosses val="autoZero"/>
        <c:crossBetween val="midCat"/>
      </c:valAx>
      <c:valAx>
        <c:axId val="37468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4684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144780</xdr:colOff>
      <xdr:row>0</xdr:row>
      <xdr:rowOff>129540</xdr:rowOff>
    </xdr:from>
    <xdr:to>
      <xdr:col>23</xdr:col>
      <xdr:colOff>449580</xdr:colOff>
      <xdr:row>16</xdr:row>
      <xdr:rowOff>30480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4485E4F0-7D06-4E80-8B26-8E8043F148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441960</xdr:colOff>
      <xdr:row>13</xdr:row>
      <xdr:rowOff>38100</xdr:rowOff>
    </xdr:from>
    <xdr:to>
      <xdr:col>11</xdr:col>
      <xdr:colOff>137160</xdr:colOff>
      <xdr:row>26</xdr:row>
      <xdr:rowOff>106680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2BBDAABC-9FC8-4AEE-B403-D3B1A7B25F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2"/>
  <sheetViews>
    <sheetView tabSelected="1" topLeftCell="A6" workbookViewId="0">
      <selection activeCell="N17" sqref="N17"/>
    </sheetView>
  </sheetViews>
  <sheetFormatPr defaultRowHeight="14.4" x14ac:dyDescent="0.3"/>
  <sheetData>
    <row r="1" spans="1:10" x14ac:dyDescent="0.3">
      <c r="A1" s="1"/>
    </row>
    <row r="2" spans="1:10" x14ac:dyDescent="0.3">
      <c r="A2">
        <v>0.91</v>
      </c>
      <c r="B2">
        <v>0.87</v>
      </c>
      <c r="C2">
        <v>0.85</v>
      </c>
      <c r="D2">
        <v>0.82</v>
      </c>
      <c r="E2">
        <v>0.79</v>
      </c>
      <c r="F2">
        <v>0.75</v>
      </c>
      <c r="G2">
        <v>0.7</v>
      </c>
      <c r="H2">
        <v>0.66</v>
      </c>
      <c r="I2">
        <v>0.62</v>
      </c>
      <c r="J2">
        <v>0.6</v>
      </c>
    </row>
    <row r="8" spans="1:10" ht="15" thickBot="1" x14ac:dyDescent="0.35"/>
    <row r="9" spans="1:10" ht="16.2" thickBot="1" x14ac:dyDescent="0.35">
      <c r="B9" s="2">
        <v>1</v>
      </c>
      <c r="C9" s="3">
        <v>4087</v>
      </c>
    </row>
    <row r="10" spans="1:10" ht="16.2" thickBot="1" x14ac:dyDescent="0.35">
      <c r="B10" s="5">
        <v>2</v>
      </c>
      <c r="C10" s="6">
        <v>4737</v>
      </c>
    </row>
    <row r="11" spans="1:10" ht="16.2" thickBot="1" x14ac:dyDescent="0.35">
      <c r="B11" s="5">
        <v>3</v>
      </c>
      <c r="C11" s="6">
        <v>5768</v>
      </c>
    </row>
    <row r="12" spans="1:10" ht="16.2" thickBot="1" x14ac:dyDescent="0.35">
      <c r="B12" s="5">
        <v>4</v>
      </c>
      <c r="C12" s="6">
        <v>6005</v>
      </c>
    </row>
    <row r="13" spans="1:10" ht="16.2" thickBot="1" x14ac:dyDescent="0.35">
      <c r="B13" s="5">
        <v>5</v>
      </c>
      <c r="C13" s="6">
        <v>5639</v>
      </c>
    </row>
    <row r="14" spans="1:10" ht="16.2" thickBot="1" x14ac:dyDescent="0.35">
      <c r="B14" s="5">
        <v>6</v>
      </c>
      <c r="C14" s="6">
        <v>6745</v>
      </c>
    </row>
    <row r="15" spans="1:10" ht="16.2" thickBot="1" x14ac:dyDescent="0.35">
      <c r="B15" s="5">
        <v>7</v>
      </c>
      <c r="C15" s="6">
        <v>6311</v>
      </c>
    </row>
    <row r="16" spans="1:10" ht="16.2" thickBot="1" x14ac:dyDescent="0.35">
      <c r="B16" s="5">
        <v>8</v>
      </c>
      <c r="C16" s="6">
        <v>7107</v>
      </c>
    </row>
    <row r="17" spans="2:3" ht="16.2" thickBot="1" x14ac:dyDescent="0.35">
      <c r="B17" s="5">
        <v>9</v>
      </c>
      <c r="C17" s="6">
        <v>5741</v>
      </c>
    </row>
    <row r="18" spans="2:3" ht="16.2" thickBot="1" x14ac:dyDescent="0.35">
      <c r="B18" s="5">
        <v>10</v>
      </c>
      <c r="C18" s="6">
        <v>7087</v>
      </c>
    </row>
    <row r="19" spans="2:3" ht="16.2" thickBot="1" x14ac:dyDescent="0.35">
      <c r="B19" s="5">
        <v>11</v>
      </c>
      <c r="C19" s="6">
        <v>7310</v>
      </c>
    </row>
    <row r="20" spans="2:3" ht="16.2" thickBot="1" x14ac:dyDescent="0.35">
      <c r="B20" s="5">
        <v>12</v>
      </c>
      <c r="C20" s="6">
        <v>8600</v>
      </c>
    </row>
    <row r="21" spans="2:3" ht="16.2" thickBot="1" x14ac:dyDescent="0.35">
      <c r="B21" s="4">
        <v>13</v>
      </c>
      <c r="C21" s="3">
        <v>6975</v>
      </c>
    </row>
    <row r="22" spans="2:3" ht="16.2" thickBot="1" x14ac:dyDescent="0.35">
      <c r="B22" s="7">
        <v>14</v>
      </c>
      <c r="C22" s="6">
        <v>6891</v>
      </c>
    </row>
    <row r="23" spans="2:3" ht="16.2" thickBot="1" x14ac:dyDescent="0.35">
      <c r="B23" s="7">
        <v>15</v>
      </c>
      <c r="C23" s="6">
        <v>7527</v>
      </c>
    </row>
    <row r="24" spans="2:3" ht="16.2" thickBot="1" x14ac:dyDescent="0.35">
      <c r="B24" s="7">
        <v>16</v>
      </c>
      <c r="C24" s="6">
        <v>7971</v>
      </c>
    </row>
    <row r="25" spans="2:3" ht="16.2" thickBot="1" x14ac:dyDescent="0.35">
      <c r="B25" s="7">
        <v>17</v>
      </c>
      <c r="C25" s="6">
        <v>5875</v>
      </c>
    </row>
    <row r="26" spans="2:3" ht="16.2" thickBot="1" x14ac:dyDescent="0.35">
      <c r="B26" s="7">
        <v>18</v>
      </c>
      <c r="C26" s="6">
        <v>6140</v>
      </c>
    </row>
    <row r="27" spans="2:3" ht="16.2" thickBot="1" x14ac:dyDescent="0.35">
      <c r="B27" s="7">
        <v>19</v>
      </c>
      <c r="C27" s="6">
        <v>6248</v>
      </c>
    </row>
    <row r="28" spans="2:3" ht="16.2" thickBot="1" x14ac:dyDescent="0.35">
      <c r="B28" s="7">
        <v>20</v>
      </c>
      <c r="C28" s="6">
        <v>6041</v>
      </c>
    </row>
    <row r="29" spans="2:3" ht="16.2" thickBot="1" x14ac:dyDescent="0.35">
      <c r="B29" s="7">
        <v>21</v>
      </c>
      <c r="C29" s="6">
        <v>4626</v>
      </c>
    </row>
    <row r="30" spans="2:3" ht="16.2" thickBot="1" x14ac:dyDescent="0.35">
      <c r="B30" s="7">
        <v>22</v>
      </c>
      <c r="C30" s="6">
        <v>6501</v>
      </c>
    </row>
    <row r="31" spans="2:3" ht="16.2" thickBot="1" x14ac:dyDescent="0.35">
      <c r="B31" s="7">
        <v>23</v>
      </c>
      <c r="C31" s="6">
        <v>6284</v>
      </c>
    </row>
    <row r="32" spans="2:3" ht="16.2" thickBot="1" x14ac:dyDescent="0.35">
      <c r="B32" s="7">
        <v>24</v>
      </c>
      <c r="C32" s="6">
        <v>6707</v>
      </c>
    </row>
  </sheetData>
  <pageMargins left="0.7" right="0.7" top="0.75" bottom="0.75" header="0.3" footer="0.3"/>
  <pageSetup paperSize="9" orientation="portrait" horizontalDpi="200" verticalDpi="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Денис Саматов</dc:creator>
  <cp:lastModifiedBy>User</cp:lastModifiedBy>
  <dcterms:created xsi:type="dcterms:W3CDTF">2015-06-05T18:17:20Z</dcterms:created>
  <dcterms:modified xsi:type="dcterms:W3CDTF">2023-03-06T09:05:37Z</dcterms:modified>
</cp:coreProperties>
</file>