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heWait\Documents\作业\OSC\"/>
    </mc:Choice>
  </mc:AlternateContent>
  <xr:revisionPtr revIDLastSave="0" documentId="13_ncr:1_{3A8470A8-DCA7-44AE-9A96-67047F4ABF08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<sst xmlns="http://schemas.openxmlformats.org/spreadsheetml/2006/main" count="15" uniqueCount="9">
  <si>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waiting</t>
    <phoneticPr fontId="1" type="noConversion"/>
  </si>
  <si>
    <t>running</t>
    <phoneticPr fontId="1" type="noConversion"/>
  </si>
  <si>
    <t>p2</t>
    <phoneticPr fontId="1" type="noConversion"/>
  </si>
  <si>
    <t>p4</t>
    <phoneticPr fontId="1" type="noConversion"/>
  </si>
  <si>
    <t>p5</t>
    <phoneticPr fontId="1" type="noConversion"/>
  </si>
  <si>
    <t>p3</t>
    <phoneticPr fontId="1" type="noConversion"/>
  </si>
  <si>
    <t>p1</t>
    <phoneticPr fontId="1" type="noConversion"/>
  </si>
  <si>
    <t>222019321062074冯春霖</t>
    <phoneticPr fontId="1" type="noConversion"/>
  </si>
  <si>
    <t>totalWaitingTime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</si>
</sst>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CPU_running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p2</c:v>
                </c:pt>
                <c:pt idx="1">
                  <c:v>p4</c:v>
                </c:pt>
                <c:pt idx="2">
                  <c:v>p5</c:v>
                </c:pt>
                <c:pt idx="3">
                  <c:v>p3</c:v>
                </c:pt>
                <c:pt idx="4">
                  <c:v>p1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05D-A3AC-6969E4C06D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p2</c:v>
                </c:pt>
                <c:pt idx="1">
                  <c:v>p4</c:v>
                </c:pt>
                <c:pt idx="2">
                  <c:v>p5</c:v>
                </c:pt>
                <c:pt idx="3">
                  <c:v>p3</c:v>
                </c:pt>
                <c:pt idx="4">
                  <c:v>p1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B-405D-A3AC-6969E4C06D6A}"/>
            </c:ext>
          </c:extLst>
        </c:ser>
        <c:ser>
          <c:idx val="2"/>
          <c:order val="2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p2</c:v>
                </c:pt>
                <c:pt idx="1">
                  <c:v>p4</c:v>
                </c:pt>
                <c:pt idx="2">
                  <c:v>p5</c:v>
                </c:pt>
                <c:pt idx="3">
                  <c:v>p3</c:v>
                </c:pt>
                <c:pt idx="4">
                  <c:v>p1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B-405D-A3AC-6969E4C06D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p2</c:v>
                </c:pt>
                <c:pt idx="1">
                  <c:v>p4</c:v>
                </c:pt>
                <c:pt idx="2">
                  <c:v>p5</c:v>
                </c:pt>
                <c:pt idx="3">
                  <c:v>p3</c:v>
                </c:pt>
                <c:pt idx="4">
                  <c:v>p1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1B-405D-A3AC-6969E4C06D6A}"/>
            </c:ext>
          </c:extLst>
        </c:ser>
        <c:ser>
          <c:idx val="4"/>
          <c:order val="4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p2</c:v>
                </c:pt>
                <c:pt idx="1">
                  <c:v>p4</c:v>
                </c:pt>
                <c:pt idx="2">
                  <c:v>p5</c:v>
                </c:pt>
                <c:pt idx="3">
                  <c:v>p3</c:v>
                </c:pt>
                <c:pt idx="4">
                  <c:v>p1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1B-405D-A3AC-6969E4C06D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p2</c:v>
                </c:pt>
                <c:pt idx="1">
                  <c:v>p4</c:v>
                </c:pt>
                <c:pt idx="2">
                  <c:v>p5</c:v>
                </c:pt>
                <c:pt idx="3">
                  <c:v>p3</c:v>
                </c:pt>
                <c:pt idx="4">
                  <c:v>p1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1B-405D-A3AC-6969E4C06D6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p2</c:v>
                </c:pt>
                <c:pt idx="1">
                  <c:v>p4</c:v>
                </c:pt>
                <c:pt idx="2">
                  <c:v>p5</c:v>
                </c:pt>
                <c:pt idx="3">
                  <c:v>p3</c:v>
                </c:pt>
                <c:pt idx="4">
                  <c:v>p1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1B-405D-A3AC-6969E4C06D6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p2</c:v>
                </c:pt>
                <c:pt idx="1">
                  <c:v>p4</c:v>
                </c:pt>
                <c:pt idx="2">
                  <c:v>p5</c:v>
                </c:pt>
                <c:pt idx="3">
                  <c:v>p3</c:v>
                </c:pt>
                <c:pt idx="4">
                  <c:v>p1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1B-405D-A3AC-6969E4C0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841616"/>
        <c:axId val="2102842032"/>
      </c:barChart>
      <c:catAx>
        <c:axId val="210284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842032"/>
        <c:crosses val="autoZero"/>
        <c:auto val="1"/>
        <c:lblAlgn val="ctr"/>
        <c:lblOffset val="100"/>
        <c:noMultiLvlLbl val="0"/>
      </c:catAx>
      <c:valAx>
        <c:axId val="21028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8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6</xdr:row>
      <xdr:rowOff>100012</xdr:rowOff>
    </xdr:from>
    <xdr:to>
      <xdr:col>8</xdr:col>
      <xdr:colOff>604837</xdr:colOff>
      <xdr:row>21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FAF516-5273-41A8-B0EB-84833112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J1" sqref="J1"/>
    </sheetView>
  </sheetViews>
  <sheetFormatPr defaultRowHeight="14.25" x14ac:dyDescent="0.2"/>
  <sheetData>
    <row r="1" spans="1:10" x14ac:dyDescent="0.2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s="2" t="s">
        <v>8</v>
      </c>
    </row>
    <row r="2" spans="1:10" x14ac:dyDescent="0.2">
      <c r="A2" t="s">
        <v>2</v>
      </c>
      <c r="B2">
        <v>0</v>
      </c>
      <c r="C2">
        <v>1</v>
      </c>
      <c r="J2" s="2">
        <v>0</v>
      </c>
    </row>
    <row r="3" spans="1:10" x14ac:dyDescent="0.2">
      <c r="A3" t="s">
        <v>3</v>
      </c>
      <c r="B3">
        <v>1</v>
      </c>
      <c r="C3">
        <v>2</v>
      </c>
      <c r="D3">
        <v>6</v>
      </c>
      <c r="E3">
        <v>2</v>
      </c>
      <c r="J3" s="2">
        <v>7</v>
      </c>
    </row>
    <row r="4" spans="1:10" x14ac:dyDescent="0.2">
      <c r="A4" t="s">
        <v>4</v>
      </c>
      <c r="B4">
        <v>3</v>
      </c>
      <c r="C4">
        <v>2</v>
      </c>
      <c r="D4">
        <v>6</v>
      </c>
      <c r="E4">
        <v>2</v>
      </c>
      <c r="F4">
        <v>2</v>
      </c>
      <c r="G4">
        <v>1</v>
      </c>
      <c r="J4" s="2">
        <v>11</v>
      </c>
    </row>
    <row r="5" spans="1:10" x14ac:dyDescent="0.2">
      <c r="A5" t="s">
        <v>5</v>
      </c>
      <c r="B5">
        <v>5</v>
      </c>
      <c r="C5">
        <v>2</v>
      </c>
      <c r="D5">
        <v>6</v>
      </c>
      <c r="E5">
        <v>2</v>
      </c>
      <c r="F5">
        <v>1</v>
      </c>
      <c r="G5">
        <v>2</v>
      </c>
      <c r="H5">
        <v>0</v>
      </c>
      <c r="I5">
        <v>2</v>
      </c>
      <c r="J5" s="2">
        <v>12</v>
      </c>
    </row>
    <row r="6" spans="1:10" x14ac:dyDescent="0.2">
      <c r="A6" t="s">
        <v>6</v>
      </c>
      <c r="B6">
        <v>7</v>
      </c>
      <c r="C6">
        <v>2</v>
      </c>
      <c r="J6" s="2">
        <v>7</v>
      </c>
    </row>
    <row r="23" spans="7:10" x14ac:dyDescent="0.2">
      <c r="G23" s="1" t="s">
        <v>7</v>
      </c>
      <c r="H23" s="1"/>
      <c r="I23" s="1"/>
      <c r="J23" s="1"/>
    </row>
  </sheetData>
  <mergeCells count="1">
    <mergeCell ref="G23:J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TheWait</dc:creator>
  <cp:lastModifiedBy>TheWait</cp:lastModifiedBy>
  <dcterms:created xsi:type="dcterms:W3CDTF">2015-06-05T18:19:34Z</dcterms:created>
  <dcterms:modified xsi:type="dcterms:W3CDTF">2021-04-04T15:55:22Z</dcterms:modified>
</cp:coreProperties>
</file>