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9B483DF7-17C7-4105-92C3-54B610BA50C0}" xr6:coauthVersionLast="47" xr6:coauthVersionMax="47" xr10:uidLastSave="{00000000-0000-0000-0000-000000000000}"/>
  <bookViews>
    <workbookView xWindow="-120" yWindow="-120" windowWidth="25440" windowHeight="15390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<sst xmlns="http://schemas.openxmlformats.org/spreadsheetml/2006/main" count="4" uniqueCount="4">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</sst>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B19" sqref="B19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>
        <v>332</v>
      </c>
      <c r="C4" s="2"/>
      <c r="D4" s="2">
        <f>C4-B4</f>
        <v>-332</v>
      </c>
    </row>
    <row r="5" spans="1:4" x14ac:dyDescent="0.25">
      <c r="A5">
        <v>2</v>
      </c>
      <c r="B5" s="2">
        <v>323</v>
      </c>
      <c r="D5" s="2">
        <f t="shared" ref="D5:D17" si="0">C5-B5</f>
        <v>-323</v>
      </c>
    </row>
    <row r="6" spans="1:4" x14ac:dyDescent="0.25">
      <c r="A6">
        <v>3</v>
      </c>
      <c r="B6" s="2">
        <v>344</v>
      </c>
      <c r="D6" s="2">
        <f t="shared" si="0"/>
        <v>-344</v>
      </c>
    </row>
    <row r="7" spans="1:4" x14ac:dyDescent="0.25">
      <c r="A7">
        <v>4</v>
      </c>
      <c r="B7" s="2">
        <v>338</v>
      </c>
      <c r="D7" s="2">
        <f t="shared" si="0"/>
        <v>-338</v>
      </c>
    </row>
    <row r="8" spans="1:4" x14ac:dyDescent="0.25">
      <c r="A8">
        <v>5</v>
      </c>
      <c r="B8" s="2">
        <v>346</v>
      </c>
      <c r="D8" s="2">
        <f t="shared" si="0"/>
        <v>-346</v>
      </c>
    </row>
    <row r="9" spans="1:4" x14ac:dyDescent="0.25">
      <c r="A9">
        <v>6</v>
      </c>
      <c r="B9" s="2">
        <v>341</v>
      </c>
      <c r="D9" s="2">
        <f t="shared" si="0"/>
        <v>-341</v>
      </c>
    </row>
    <row r="10" spans="1:4" x14ac:dyDescent="0.25">
      <c r="A10">
        <v>7</v>
      </c>
      <c r="B10" s="2">
        <v>336</v>
      </c>
      <c r="D10" s="2">
        <f t="shared" si="0"/>
        <v>-336</v>
      </c>
    </row>
    <row r="11" spans="1:4" x14ac:dyDescent="0.25">
      <c r="A11">
        <v>8</v>
      </c>
      <c r="B11" s="2">
        <v>334</v>
      </c>
      <c r="D11" s="2">
        <f t="shared" si="0"/>
        <v>-334</v>
      </c>
    </row>
    <row r="12" spans="1:4" x14ac:dyDescent="0.25">
      <c r="A12">
        <v>9</v>
      </c>
      <c r="B12" s="2">
        <v>330</v>
      </c>
      <c r="D12" s="2">
        <f t="shared" si="0"/>
        <v>-330</v>
      </c>
    </row>
    <row r="13" spans="1:4" x14ac:dyDescent="0.25">
      <c r="A13">
        <v>10</v>
      </c>
      <c r="B13" s="2">
        <v>338</v>
      </c>
      <c r="D13" s="2">
        <f t="shared" si="0"/>
        <v>-338</v>
      </c>
    </row>
    <row r="14" spans="1:4" x14ac:dyDescent="0.25">
      <c r="A14">
        <v>11</v>
      </c>
      <c r="B14" s="2">
        <v>339</v>
      </c>
      <c r="D14" s="2">
        <f t="shared" si="0"/>
        <v>-339</v>
      </c>
    </row>
    <row r="15" spans="1:4" x14ac:dyDescent="0.25">
      <c r="A15">
        <v>12</v>
      </c>
      <c r="B15" s="2"/>
      <c r="D15" s="2">
        <f t="shared" si="0"/>
        <v>0</v>
      </c>
    </row>
    <row r="16" spans="1:4" x14ac:dyDescent="0.25">
      <c r="A16">
        <v>13</v>
      </c>
      <c r="B16" s="2"/>
      <c r="D16" s="2">
        <f t="shared" si="0"/>
        <v>0</v>
      </c>
    </row>
    <row r="17" spans="1:4" x14ac:dyDescent="0.25">
      <c r="A17" t="s">
        <v>3</v>
      </c>
      <c r="B17" s="2">
        <v>336</v>
      </c>
      <c r="D17" s="2">
        <f t="shared" si="0"/>
        <v>-336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fiorentini</cp:lastModifiedBy>
  <dcterms:created xsi:type="dcterms:W3CDTF">2024-11-21T15:34:13Z</dcterms:created>
  <dcterms:modified xsi:type="dcterms:W3CDTF">2024-11-21T16:30:28Z</dcterms:modified>
</cp:coreProperties>
</file>